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ATLAB\aaaWebsiteUpdate\"/>
    </mc:Choice>
  </mc:AlternateContent>
  <xr:revisionPtr revIDLastSave="0" documentId="13_ncr:1_{FB986E88-63A2-4073-8D21-374D1A026546}" xr6:coauthVersionLast="47" xr6:coauthVersionMax="47" xr10:uidLastSave="{00000000-0000-0000-0000-000000000000}"/>
  <bookViews>
    <workbookView xWindow="-120" yWindow="-120" windowWidth="57840" windowHeight="31920" activeTab="4" xr2:uid="{00000000-000D-0000-FFFF-FFFF00000000}"/>
  </bookViews>
  <sheets>
    <sheet name="D. Policy rate histories" sheetId="1" r:id="rId1"/>
    <sheet name="D. Monthly average SSR series" sheetId="5" r:id="rId2"/>
    <sheet name="D. Month-end SSR series" sheetId="2" r:id="rId3"/>
    <sheet name="D. Daily SSR series" sheetId="3" r:id="rId4"/>
    <sheet name="F. Figur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C16" i="2" l="1"/>
</calcChain>
</file>

<file path=xl/sharedStrings.xml><?xml version="1.0" encoding="utf-8"?>
<sst xmlns="http://schemas.openxmlformats.org/spreadsheetml/2006/main" count="81" uniqueCount="47">
  <si>
    <t>US SSR</t>
  </si>
  <si>
    <t>Euro-area SSR</t>
  </si>
  <si>
    <t>UK SSR</t>
  </si>
  <si>
    <t>Japan SSR</t>
  </si>
  <si>
    <t>Notes:</t>
  </si>
  <si>
    <t>Point estimates</t>
  </si>
  <si>
    <t>(2) The monthly averages are calculated from the daily series, which is in turn obtained from a full</t>
  </si>
  <si>
    <t xml:space="preserve">     estimation of parameters and state variables using daily yield curve data. </t>
  </si>
  <si>
    <t>(2) The daily values are obtained from a full estimation of parameters and state variables using daily yield curve data.</t>
  </si>
  <si>
    <t>(1) Rate from 5-Oct-2010 is mid-point of 0 to 0.1% range.</t>
  </si>
  <si>
    <t>Federal Funds Target Rate</t>
  </si>
  <si>
    <t>(1) Rate from 16-Dec-2008 is mid-point of 0 to 0.25% range.</t>
  </si>
  <si>
    <t>ECB MRO or Deposit Rate</t>
  </si>
  <si>
    <t>UK Bank Rate</t>
  </si>
  <si>
    <t>United States</t>
  </si>
  <si>
    <t>Japan</t>
  </si>
  <si>
    <t>United Kingdom</t>
  </si>
  <si>
    <r>
      <rPr>
        <b/>
        <sz val="11"/>
        <color indexed="63"/>
        <rFont val="Arial"/>
        <family val="2"/>
      </rPr>
      <t>Note:</t>
    </r>
    <r>
      <rPr>
        <sz val="11"/>
        <color indexed="63"/>
        <rFont val="Arial"/>
        <family val="2"/>
      </rPr>
      <t xml:space="preserve"> </t>
    </r>
    <r>
      <rPr>
        <i/>
        <sz val="11"/>
        <color indexed="63"/>
        <rFont val="Arial"/>
        <family val="2"/>
      </rPr>
      <t>The data supplied here are estimates produced from the research of Leo Krippner.</t>
    </r>
  </si>
  <si>
    <t>Official Cash Rate</t>
  </si>
  <si>
    <t>New Zealand</t>
  </si>
  <si>
    <t>Canada SSR</t>
  </si>
  <si>
    <t>Australia SSR</t>
  </si>
  <si>
    <t>New Zealand SSR</t>
  </si>
  <si>
    <t>Australia</t>
  </si>
  <si>
    <t>Canada</t>
  </si>
  <si>
    <t>(2) Rates from 16-Dec-2015 represent the mid-point of 0.25% range.</t>
  </si>
  <si>
    <t>Interbank Overnight Cash Rate</t>
  </si>
  <si>
    <t>Euro Area</t>
  </si>
  <si>
    <t>Japan overnight call rate target or deposit rate</t>
  </si>
  <si>
    <t>(1) Mid-point of Bundesbank Discount Rate and Lombard Rate before 1 January 1999.</t>
  </si>
  <si>
    <t>(3) The dates are the day of announcement. The effective dates are the following day up to June 2003, and the following week after that.</t>
  </si>
  <si>
    <t>(2) ECB Main Refinancing Operations rate before 8-Oct-2008 (full allottment announced), deposit rate thereafter.</t>
  </si>
  <si>
    <t>Switzerland SSR</t>
  </si>
  <si>
    <t>(1) The history of these estimates has changed from the May 2020 update. See the documention on the ljkmfa.com website for details.</t>
  </si>
  <si>
    <t>(1) SNB policy rate from 13 June 2019, mid-point of the SNB target range from 1 January 2000 to 12 June 2019, and discount rate prior to 1 January 2000.</t>
  </si>
  <si>
    <t>Switzerland</t>
  </si>
  <si>
    <t>Discount Rate or Policy Rate</t>
  </si>
  <si>
    <t>Overnight Rate or Target Overnight Rate</t>
  </si>
  <si>
    <t>(1) Monthly averages of 90-day bank bill rate until the introduction of the OCR on 17 March 1999.</t>
  </si>
  <si>
    <t>(1) Monthly averages of central bank overnight rate until 23 April 1996</t>
  </si>
  <si>
    <t>(2) Rate from 29-Jan-2016 is the deposit rate applied to current account balances.</t>
  </si>
  <si>
    <t>(1) The history of these estimates has changed from the May 2020 update. See the documention</t>
  </si>
  <si>
    <t xml:space="preserve">     on the ljkmfa.com website for details.</t>
  </si>
  <si>
    <t>Please refer to my website LJKmfa.com for documentation.</t>
  </si>
  <si>
    <t>(3) The daily data underlying these estimates were updated on 31-Dec-2021 during the New Zealand day.</t>
  </si>
  <si>
    <t>G4</t>
  </si>
  <si>
    <t>G4 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</si>
</sst>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-d\-mmm\-yyyy"/>
    <numFmt numFmtId="165" formatCode="0.0000"/>
    <numFmt numFmtId="166" formatCode="0.000"/>
  </numFmts>
  <fonts count="2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3"/>
      <name val="Arial"/>
      <family val="2"/>
    </font>
    <font>
      <sz val="11"/>
      <color indexed="63"/>
      <name val="Arial"/>
      <family val="2"/>
    </font>
    <font>
      <i/>
      <sz val="11"/>
      <color indexed="63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164" fontId="16" fillId="0" borderId="0" xfId="0" applyNumberFormat="1" applyFont="1"/>
    <xf numFmtId="164" fontId="20" fillId="0" borderId="0" xfId="0" applyNumberFormat="1" applyFont="1"/>
    <xf numFmtId="0" fontId="14" fillId="0" borderId="0" xfId="0" applyFont="1"/>
    <xf numFmtId="0" fontId="21" fillId="0" borderId="0" xfId="0" applyFont="1"/>
    <xf numFmtId="0" fontId="19" fillId="0" borderId="0" xfId="0" applyFont="1" applyAlignment="1">
      <alignment vertical="top" wrapText="1"/>
    </xf>
    <xf numFmtId="0" fontId="13" fillId="0" borderId="0" xfId="0" applyFont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64" fontId="13" fillId="0" borderId="0" xfId="0" applyNumberFormat="1" applyFont="1"/>
    <xf numFmtId="0" fontId="13" fillId="0" borderId="0" xfId="0" applyFont="1" applyAlignment="1">
      <alignment vertical="top" wrapText="1"/>
    </xf>
    <xf numFmtId="2" fontId="13" fillId="0" borderId="0" xfId="0" applyNumberFormat="1" applyFont="1" applyAlignment="1">
      <alignment horizontal="center" vertical="top" wrapText="1"/>
    </xf>
    <xf numFmtId="164" fontId="13" fillId="0" borderId="0" xfId="0" applyNumberFormat="1" applyFont="1" applyAlignment="1">
      <alignment vertical="top" wrapText="1"/>
    </xf>
    <xf numFmtId="164" fontId="13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4" fontId="12" fillId="0" borderId="0" xfId="0" applyNumberFormat="1" applyFont="1"/>
    <xf numFmtId="166" fontId="12" fillId="0" borderId="0" xfId="0" applyNumberFormat="1" applyFont="1" applyAlignment="1">
      <alignment horizontal="center"/>
    </xf>
    <xf numFmtId="166" fontId="12" fillId="0" borderId="0" xfId="0" applyNumberFormat="1" applyFont="1"/>
    <xf numFmtId="0" fontId="12" fillId="0" borderId="0" xfId="0" applyFont="1"/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1" fillId="0" borderId="0" xfId="0" applyNumberFormat="1" applyFont="1"/>
    <xf numFmtId="2" fontId="11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top" wrapText="1"/>
    </xf>
    <xf numFmtId="2" fontId="1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left" vertical="top" wrapText="1"/>
    </xf>
    <xf numFmtId="164" fontId="21" fillId="0" borderId="0" xfId="0" applyNumberFormat="1" applyFont="1" applyAlignment="1">
      <alignment horizontal="center"/>
    </xf>
    <xf numFmtId="0" fontId="13" fillId="0" borderId="0" xfId="0" applyFont="1" applyAlignment="1">
      <alignment horizontal="left" vertical="top" wrapText="1"/>
    </xf>
    <xf numFmtId="164" fontId="13" fillId="0" borderId="0" xfId="0" applyNumberFormat="1" applyFont="1" applyAlignment="1">
      <alignment horizontal="center" vertical="center"/>
    </xf>
    <xf numFmtId="15" fontId="13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164" fontId="21" fillId="0" borderId="0" xfId="0" applyNumberFormat="1" applyFont="1" applyAlignment="1">
      <alignment horizontal="center" wrapText="1"/>
    </xf>
    <xf numFmtId="2" fontId="1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522743</xdr:colOff>
      <xdr:row>38</xdr:row>
      <xdr:rowOff>152414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49A73-F400-74B2-4EF2-00C945886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5399543" cy="7200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opLeftCell="A51" zoomScale="75" zoomScaleNormal="75" workbookViewId="0">
      <selection activeCell="W133" sqref="W133"/>
    </sheetView>
  </sheetViews>
  <sheetFormatPr defaultColWidth="9.140625" defaultRowHeight="15" x14ac:dyDescent="0.25"/>
  <cols>
    <col min="1" max="1" width="18.7109375" style="22" customWidth="1"/>
    <col min="2" max="2" width="9.140625" style="18"/>
    <col min="3" max="3" width="9.140625" style="17" customWidth="1"/>
    <col min="4" max="4" width="18.7109375" style="17" customWidth="1"/>
    <col min="5" max="5" width="9.140625" style="17" customWidth="1"/>
    <col min="6" max="6" width="9.140625" style="18"/>
    <col min="7" max="7" width="18.7109375" style="17" customWidth="1"/>
    <col min="8" max="8" width="9.140625" style="21"/>
    <col min="9" max="9" width="9.140625" style="17" customWidth="1"/>
    <col min="10" max="10" width="18.7109375" style="22" customWidth="1"/>
    <col min="11" max="11" width="9.140625" style="18"/>
    <col min="12" max="12" width="9.140625" style="17" customWidth="1"/>
    <col min="13" max="13" width="18.7109375" style="22" customWidth="1"/>
    <col min="14" max="14" width="9.140625" style="18"/>
    <col min="15" max="15" width="9.140625" style="17"/>
    <col min="16" max="16" width="18.7109375" style="22" customWidth="1"/>
    <col min="17" max="17" width="9.140625" style="18"/>
    <col min="18" max="18" width="9.140625" style="17" customWidth="1"/>
    <col min="19" max="19" width="18.7109375" style="22" customWidth="1"/>
    <col min="20" max="20" width="9.140625" style="18"/>
    <col min="21" max="21" width="9.140625" style="17"/>
    <col min="22" max="22" width="18.5703125" style="17" customWidth="1"/>
    <col min="23" max="23" width="9.140625" style="18"/>
    <col min="24" max="32" width="9.140625" style="14"/>
    <col min="33" max="16384" width="9.140625" style="4"/>
  </cols>
  <sheetData>
    <row r="1" spans="1:23" x14ac:dyDescent="0.25">
      <c r="A1" s="17" t="s">
        <v>4</v>
      </c>
      <c r="D1" s="19" t="s">
        <v>4</v>
      </c>
      <c r="E1" s="19"/>
      <c r="F1" s="20"/>
      <c r="G1" s="19" t="s">
        <v>4</v>
      </c>
      <c r="M1" s="17" t="s">
        <v>4</v>
      </c>
      <c r="P1" s="17" t="s">
        <v>4</v>
      </c>
      <c r="V1" s="17" t="s">
        <v>4</v>
      </c>
    </row>
    <row r="2" spans="1:23" ht="75" customHeight="1" x14ac:dyDescent="0.25">
      <c r="A2" s="61" t="s">
        <v>11</v>
      </c>
      <c r="B2" s="61"/>
      <c r="D2" s="61" t="s">
        <v>29</v>
      </c>
      <c r="E2" s="61"/>
      <c r="F2" s="20"/>
      <c r="G2" s="61" t="s">
        <v>9</v>
      </c>
      <c r="H2" s="61"/>
      <c r="M2" s="57" t="s">
        <v>34</v>
      </c>
      <c r="N2" s="57"/>
      <c r="O2" s="19"/>
      <c r="P2" s="57" t="s">
        <v>39</v>
      </c>
      <c r="Q2" s="57"/>
      <c r="U2" s="21"/>
      <c r="V2" s="59" t="s">
        <v>38</v>
      </c>
      <c r="W2" s="59"/>
    </row>
    <row r="3" spans="1:23" s="16" customFormat="1" ht="75" customHeight="1" x14ac:dyDescent="0.25">
      <c r="A3" s="59" t="s">
        <v>25</v>
      </c>
      <c r="B3" s="59"/>
      <c r="C3" s="23"/>
      <c r="D3" s="61" t="s">
        <v>31</v>
      </c>
      <c r="E3" s="61"/>
      <c r="F3" s="24"/>
      <c r="G3" s="59" t="s">
        <v>40</v>
      </c>
      <c r="H3" s="59"/>
      <c r="I3" s="23"/>
      <c r="J3" s="25"/>
      <c r="K3" s="24"/>
      <c r="L3" s="23"/>
      <c r="M3" s="26"/>
      <c r="N3" s="20"/>
      <c r="O3" s="19"/>
      <c r="P3" s="23"/>
      <c r="Q3" s="23"/>
      <c r="R3" s="23"/>
      <c r="S3" s="25"/>
      <c r="T3" s="24"/>
      <c r="U3" s="23"/>
      <c r="V3" s="23"/>
      <c r="W3" s="42"/>
    </row>
    <row r="4" spans="1:23" s="11" customFormat="1" ht="75" customHeight="1" x14ac:dyDescent="0.25">
      <c r="A4" s="19"/>
      <c r="B4" s="19"/>
      <c r="C4" s="19"/>
      <c r="D4" s="59" t="s">
        <v>30</v>
      </c>
      <c r="E4" s="59"/>
      <c r="F4" s="19"/>
      <c r="G4" s="19"/>
      <c r="H4" s="19"/>
      <c r="I4" s="19"/>
      <c r="J4" s="26"/>
      <c r="K4" s="20"/>
      <c r="L4" s="19"/>
      <c r="M4" s="26"/>
      <c r="N4" s="20"/>
      <c r="O4" s="19"/>
      <c r="P4" s="19"/>
      <c r="Q4" s="20"/>
      <c r="R4" s="19"/>
      <c r="S4" s="26"/>
      <c r="T4" s="20"/>
      <c r="U4" s="19"/>
      <c r="V4" s="19"/>
      <c r="W4" s="20"/>
    </row>
    <row r="9" spans="1:23" s="15" customFormat="1" ht="25.9" customHeight="1" x14ac:dyDescent="0.4">
      <c r="A9" s="63" t="s">
        <v>14</v>
      </c>
      <c r="B9" s="63"/>
      <c r="D9" s="55" t="s">
        <v>27</v>
      </c>
      <c r="E9" s="55"/>
      <c r="G9" s="55" t="s">
        <v>15</v>
      </c>
      <c r="H9" s="55"/>
      <c r="J9" s="58" t="s">
        <v>16</v>
      </c>
      <c r="K9" s="58"/>
      <c r="M9" s="58" t="s">
        <v>35</v>
      </c>
      <c r="N9" s="58"/>
      <c r="P9" s="58" t="s">
        <v>24</v>
      </c>
      <c r="Q9" s="58"/>
      <c r="S9" s="58" t="s">
        <v>23</v>
      </c>
      <c r="T9" s="58"/>
      <c r="V9" s="55" t="s">
        <v>19</v>
      </c>
      <c r="W9" s="55"/>
    </row>
    <row r="10" spans="1:23" s="10" customFormat="1" ht="45" customHeight="1" x14ac:dyDescent="0.4">
      <c r="A10" s="56" t="s">
        <v>10</v>
      </c>
      <c r="B10" s="56"/>
      <c r="C10" s="27"/>
      <c r="D10" s="56" t="s">
        <v>12</v>
      </c>
      <c r="E10" s="56"/>
      <c r="F10" s="28"/>
      <c r="G10" s="62" t="s">
        <v>28</v>
      </c>
      <c r="H10" s="62"/>
      <c r="I10" s="29"/>
      <c r="J10" s="56" t="s">
        <v>13</v>
      </c>
      <c r="K10" s="56"/>
      <c r="L10" s="27"/>
      <c r="M10" s="56" t="s">
        <v>36</v>
      </c>
      <c r="N10" s="56"/>
      <c r="O10" s="15"/>
      <c r="P10" s="56" t="s">
        <v>37</v>
      </c>
      <c r="Q10" s="56"/>
      <c r="R10" s="27"/>
      <c r="S10" s="56" t="s">
        <v>26</v>
      </c>
      <c r="T10" s="56"/>
      <c r="U10" s="27"/>
      <c r="V10" s="60" t="s">
        <v>18</v>
      </c>
      <c r="W10" s="60"/>
    </row>
    <row r="11" spans="1:23" x14ac:dyDescent="0.25">
      <c r="A11" s="22">
        <v>34653</v>
      </c>
      <c r="B11" s="18">
        <v>5.5</v>
      </c>
      <c r="D11" s="22">
        <v>34467</v>
      </c>
      <c r="E11" s="18">
        <v>5.25</v>
      </c>
      <c r="G11" s="22">
        <v>34233</v>
      </c>
      <c r="H11" s="21">
        <v>1.75</v>
      </c>
      <c r="J11" s="22">
        <v>34675</v>
      </c>
      <c r="K11" s="18">
        <v>6.125</v>
      </c>
      <c r="M11" s="22">
        <v>34439</v>
      </c>
      <c r="N11" s="18">
        <v>3.5</v>
      </c>
      <c r="O11" s="27"/>
      <c r="P11" s="22">
        <v>34699</v>
      </c>
      <c r="Q11" s="18">
        <v>5.5275000000000016</v>
      </c>
      <c r="S11" s="22">
        <v>34682</v>
      </c>
      <c r="T11" s="18">
        <v>7.5</v>
      </c>
      <c r="V11" s="22">
        <v>34699</v>
      </c>
      <c r="W11" s="3">
        <v>9.5299999999999994</v>
      </c>
    </row>
    <row r="12" spans="1:23" ht="15" customHeight="1" x14ac:dyDescent="0.25">
      <c r="A12" s="22">
        <v>34731</v>
      </c>
      <c r="B12" s="18">
        <v>6</v>
      </c>
      <c r="D12" s="22">
        <v>34789</v>
      </c>
      <c r="E12" s="18">
        <v>5</v>
      </c>
      <c r="G12" s="22">
        <v>34803</v>
      </c>
      <c r="H12" s="3">
        <v>1</v>
      </c>
      <c r="J12" s="22">
        <v>34732</v>
      </c>
      <c r="K12" s="30">
        <v>6.625</v>
      </c>
      <c r="M12" s="22">
        <v>34789</v>
      </c>
      <c r="N12" s="30">
        <v>3</v>
      </c>
      <c r="P12" s="22">
        <v>34730</v>
      </c>
      <c r="Q12" s="30">
        <v>6.5352380952380953</v>
      </c>
      <c r="S12" s="22">
        <v>35277</v>
      </c>
      <c r="T12" s="30">
        <v>7</v>
      </c>
      <c r="V12" s="22">
        <v>34730</v>
      </c>
      <c r="W12" s="3">
        <v>9.2899999999999991</v>
      </c>
    </row>
    <row r="13" spans="1:23" ht="15" customHeight="1" x14ac:dyDescent="0.25">
      <c r="A13" s="22">
        <v>34886</v>
      </c>
      <c r="B13" s="18">
        <v>5.75</v>
      </c>
      <c r="D13" s="22">
        <v>34936</v>
      </c>
      <c r="E13" s="18">
        <v>4.5</v>
      </c>
      <c r="G13" s="22">
        <v>34950</v>
      </c>
      <c r="H13" s="3">
        <v>0.5</v>
      </c>
      <c r="J13" s="22">
        <v>35046</v>
      </c>
      <c r="K13" s="30">
        <v>6.375</v>
      </c>
      <c r="M13" s="22">
        <v>34894</v>
      </c>
      <c r="N13" s="30">
        <v>2.5</v>
      </c>
      <c r="P13" s="22">
        <v>34758</v>
      </c>
      <c r="Q13" s="30">
        <v>7.8520000000000012</v>
      </c>
      <c r="S13" s="22">
        <v>35375</v>
      </c>
      <c r="T13" s="30">
        <v>6.5</v>
      </c>
      <c r="V13" s="22">
        <v>34758</v>
      </c>
      <c r="W13" s="3">
        <v>9.3699999999999992</v>
      </c>
    </row>
    <row r="14" spans="1:23" ht="15" customHeight="1" x14ac:dyDescent="0.25">
      <c r="A14" s="22">
        <v>35052</v>
      </c>
      <c r="B14" s="18">
        <v>5.5</v>
      </c>
      <c r="D14" s="22">
        <v>35048</v>
      </c>
      <c r="E14" s="18">
        <v>4</v>
      </c>
      <c r="G14" s="22">
        <v>36047</v>
      </c>
      <c r="H14" s="3">
        <v>0.25</v>
      </c>
      <c r="J14" s="22">
        <v>35082</v>
      </c>
      <c r="K14" s="30">
        <v>6.125</v>
      </c>
      <c r="M14" s="22">
        <v>34964</v>
      </c>
      <c r="N14" s="30">
        <v>2</v>
      </c>
      <c r="P14" s="22">
        <v>34789</v>
      </c>
      <c r="Q14" s="30">
        <v>8.1030434782608598</v>
      </c>
      <c r="S14" s="22">
        <v>35410</v>
      </c>
      <c r="T14" s="30">
        <v>6</v>
      </c>
      <c r="V14" s="22">
        <v>34789</v>
      </c>
      <c r="W14" s="3">
        <v>9.42</v>
      </c>
    </row>
    <row r="15" spans="1:23" ht="15" customHeight="1" x14ac:dyDescent="0.25">
      <c r="A15" s="22">
        <v>35095</v>
      </c>
      <c r="B15" s="18">
        <v>5.25</v>
      </c>
      <c r="D15" s="22">
        <v>35174</v>
      </c>
      <c r="E15" s="18">
        <v>3.5</v>
      </c>
      <c r="G15" s="22">
        <v>36203</v>
      </c>
      <c r="H15" s="3">
        <v>0.15</v>
      </c>
      <c r="J15" s="22">
        <v>35132</v>
      </c>
      <c r="K15" s="30">
        <v>5.9375</v>
      </c>
      <c r="M15" s="22">
        <v>35048</v>
      </c>
      <c r="N15" s="30">
        <v>1.5</v>
      </c>
      <c r="P15" s="22">
        <v>34819</v>
      </c>
      <c r="Q15" s="30">
        <v>8.0479999999999627</v>
      </c>
      <c r="S15" s="22">
        <v>35573</v>
      </c>
      <c r="T15" s="30">
        <v>5.5</v>
      </c>
      <c r="V15" s="22">
        <v>34819</v>
      </c>
      <c r="W15" s="3">
        <v>9.23</v>
      </c>
    </row>
    <row r="16" spans="1:23" ht="15" customHeight="1" x14ac:dyDescent="0.25">
      <c r="A16" s="22">
        <v>35514</v>
      </c>
      <c r="B16" s="18">
        <v>5.5</v>
      </c>
      <c r="D16" s="22">
        <v>36161</v>
      </c>
      <c r="E16" s="18">
        <v>3</v>
      </c>
      <c r="G16" s="22">
        <v>36216</v>
      </c>
      <c r="H16" s="3">
        <v>0</v>
      </c>
      <c r="J16" s="22">
        <v>35222</v>
      </c>
      <c r="K16" s="30">
        <v>5.6875</v>
      </c>
      <c r="M16" s="22">
        <v>35335</v>
      </c>
      <c r="N16" s="30">
        <v>1</v>
      </c>
      <c r="P16" s="22">
        <v>34850</v>
      </c>
      <c r="Q16" s="30">
        <v>7.7445454545454542</v>
      </c>
      <c r="S16" s="22">
        <v>35641</v>
      </c>
      <c r="T16" s="30">
        <v>5</v>
      </c>
      <c r="V16" s="22">
        <v>34850</v>
      </c>
      <c r="W16" s="3">
        <v>9.1</v>
      </c>
    </row>
    <row r="17" spans="1:23" ht="15" customHeight="1" x14ac:dyDescent="0.25">
      <c r="A17" s="22">
        <v>36067</v>
      </c>
      <c r="B17" s="18">
        <v>5.25</v>
      </c>
      <c r="D17" s="22">
        <v>36258</v>
      </c>
      <c r="E17" s="18">
        <v>2.5</v>
      </c>
      <c r="G17" s="22">
        <v>36749</v>
      </c>
      <c r="H17" s="3">
        <v>0.25</v>
      </c>
      <c r="J17" s="22">
        <v>35368</v>
      </c>
      <c r="K17" s="30">
        <v>5.9375</v>
      </c>
      <c r="M17" s="22">
        <v>36259</v>
      </c>
      <c r="N17" s="30">
        <v>0.5</v>
      </c>
      <c r="P17" s="22">
        <v>34880</v>
      </c>
      <c r="Q17" s="30">
        <v>7.3850000000000016</v>
      </c>
      <c r="S17" s="22">
        <v>36131</v>
      </c>
      <c r="T17" s="30">
        <v>4.75</v>
      </c>
      <c r="V17" s="22">
        <v>34880</v>
      </c>
      <c r="W17" s="3">
        <v>9.0399999999999991</v>
      </c>
    </row>
    <row r="18" spans="1:23" ht="15" customHeight="1" x14ac:dyDescent="0.25">
      <c r="A18" s="22">
        <v>36083</v>
      </c>
      <c r="B18" s="18">
        <v>5</v>
      </c>
      <c r="D18" s="22">
        <v>36468</v>
      </c>
      <c r="E18" s="18">
        <v>3</v>
      </c>
      <c r="G18" s="22">
        <v>36950</v>
      </c>
      <c r="H18" s="3">
        <v>0.15</v>
      </c>
      <c r="J18" s="22">
        <v>35556</v>
      </c>
      <c r="K18" s="30">
        <v>6.25</v>
      </c>
      <c r="M18" s="22">
        <v>36528</v>
      </c>
      <c r="N18" s="30">
        <v>1.75</v>
      </c>
      <c r="P18" s="22">
        <v>34911</v>
      </c>
      <c r="Q18" s="30">
        <v>6.7614999999999785</v>
      </c>
      <c r="S18" s="22">
        <v>36467</v>
      </c>
      <c r="T18" s="30">
        <v>5</v>
      </c>
      <c r="V18" s="22">
        <v>34911</v>
      </c>
      <c r="W18" s="3">
        <v>8.84</v>
      </c>
    </row>
    <row r="19" spans="1:23" ht="15" customHeight="1" x14ac:dyDescent="0.25">
      <c r="A19" s="22">
        <v>36116</v>
      </c>
      <c r="B19" s="18">
        <v>4.75</v>
      </c>
      <c r="D19" s="22">
        <v>36559</v>
      </c>
      <c r="E19" s="21">
        <v>3.25</v>
      </c>
      <c r="G19" s="22">
        <v>38785</v>
      </c>
      <c r="H19" s="3">
        <v>0</v>
      </c>
      <c r="J19" s="22">
        <v>35587</v>
      </c>
      <c r="K19" s="30">
        <v>6.5</v>
      </c>
      <c r="M19" s="22">
        <v>36559</v>
      </c>
      <c r="N19" s="30">
        <v>2.25</v>
      </c>
      <c r="P19" s="22">
        <v>34942</v>
      </c>
      <c r="Q19" s="30">
        <v>6.4434782608695871</v>
      </c>
      <c r="S19" s="22">
        <v>36558</v>
      </c>
      <c r="T19" s="30">
        <v>5.5</v>
      </c>
      <c r="V19" s="22">
        <v>34942</v>
      </c>
      <c r="W19" s="3">
        <v>9.0299999999999994</v>
      </c>
    </row>
    <row r="20" spans="1:23" ht="15" customHeight="1" x14ac:dyDescent="0.25">
      <c r="A20" s="22">
        <v>36341</v>
      </c>
      <c r="B20" s="18">
        <v>5</v>
      </c>
      <c r="D20" s="22">
        <v>36601</v>
      </c>
      <c r="E20" s="18">
        <v>3.5</v>
      </c>
      <c r="G20" s="22">
        <v>38912</v>
      </c>
      <c r="H20" s="3">
        <v>0.25</v>
      </c>
      <c r="J20" s="22">
        <v>35621</v>
      </c>
      <c r="K20" s="30">
        <v>6.75</v>
      </c>
      <c r="M20" s="22">
        <v>36608</v>
      </c>
      <c r="N20" s="30">
        <v>3</v>
      </c>
      <c r="P20" s="22">
        <v>34972</v>
      </c>
      <c r="Q20" s="30">
        <v>6.197000000000048</v>
      </c>
      <c r="S20" s="22">
        <v>36621</v>
      </c>
      <c r="T20" s="30">
        <v>5.75</v>
      </c>
      <c r="V20" s="22">
        <v>34972</v>
      </c>
      <c r="W20" s="3">
        <v>9.2200000000000006</v>
      </c>
    </row>
    <row r="21" spans="1:23" ht="15" customHeight="1" x14ac:dyDescent="0.25">
      <c r="A21" s="22">
        <v>36396</v>
      </c>
      <c r="B21" s="18">
        <v>5.25</v>
      </c>
      <c r="D21" s="22">
        <v>36643</v>
      </c>
      <c r="E21" s="18">
        <v>3.75</v>
      </c>
      <c r="G21" s="22">
        <v>39134</v>
      </c>
      <c r="H21" s="3">
        <v>0.5</v>
      </c>
      <c r="J21" s="22">
        <v>35649</v>
      </c>
      <c r="K21" s="30">
        <v>7</v>
      </c>
      <c r="M21" s="22">
        <v>36692</v>
      </c>
      <c r="N21" s="30">
        <v>3.5</v>
      </c>
      <c r="P21" s="22">
        <v>35003</v>
      </c>
      <c r="Q21" s="30">
        <v>6.1900000000000546</v>
      </c>
      <c r="S21" s="22">
        <v>36649</v>
      </c>
      <c r="T21" s="30">
        <v>6</v>
      </c>
      <c r="V21" s="22">
        <v>35003</v>
      </c>
      <c r="W21" s="3">
        <v>8.69</v>
      </c>
    </row>
    <row r="22" spans="1:23" ht="15" customHeight="1" x14ac:dyDescent="0.25">
      <c r="A22" s="22">
        <v>36480</v>
      </c>
      <c r="B22" s="18">
        <v>5.5</v>
      </c>
      <c r="D22" s="22">
        <v>36685</v>
      </c>
      <c r="E22" s="18">
        <v>4.25</v>
      </c>
      <c r="G22" s="22">
        <v>39752</v>
      </c>
      <c r="H22" s="3">
        <v>0.3</v>
      </c>
      <c r="J22" s="22">
        <v>35740</v>
      </c>
      <c r="K22" s="30">
        <v>7.25</v>
      </c>
      <c r="M22" s="22">
        <v>36972</v>
      </c>
      <c r="N22" s="30">
        <v>3.25</v>
      </c>
      <c r="P22" s="22">
        <v>35033</v>
      </c>
      <c r="Q22" s="30">
        <v>5.9454545454545951</v>
      </c>
      <c r="S22" s="22">
        <v>36740</v>
      </c>
      <c r="T22" s="30">
        <v>6.25</v>
      </c>
      <c r="V22" s="22">
        <v>35033</v>
      </c>
      <c r="W22" s="3">
        <v>8.31</v>
      </c>
    </row>
    <row r="23" spans="1:23" ht="15" customHeight="1" x14ac:dyDescent="0.25">
      <c r="A23" s="22">
        <v>36558</v>
      </c>
      <c r="B23" s="18">
        <v>5.75</v>
      </c>
      <c r="D23" s="22">
        <v>36769</v>
      </c>
      <c r="E23" s="18">
        <v>4.5</v>
      </c>
      <c r="G23" s="22">
        <v>39801</v>
      </c>
      <c r="H23" s="3">
        <v>0.1</v>
      </c>
      <c r="J23" s="22">
        <v>35950</v>
      </c>
      <c r="K23" s="30">
        <v>7.5</v>
      </c>
      <c r="M23" s="22">
        <v>37152</v>
      </c>
      <c r="N23" s="30">
        <v>2.75</v>
      </c>
      <c r="P23" s="22">
        <v>35064</v>
      </c>
      <c r="Q23" s="30">
        <v>5.9600000000000248</v>
      </c>
      <c r="S23" s="22">
        <v>36929</v>
      </c>
      <c r="T23" s="30">
        <v>5.75</v>
      </c>
      <c r="V23" s="22">
        <v>35064</v>
      </c>
      <c r="W23" s="3">
        <v>8.56</v>
      </c>
    </row>
    <row r="24" spans="1:23" ht="15" customHeight="1" x14ac:dyDescent="0.25">
      <c r="A24" s="22">
        <v>36606</v>
      </c>
      <c r="B24" s="18">
        <v>6</v>
      </c>
      <c r="D24" s="22">
        <v>36804</v>
      </c>
      <c r="E24" s="18">
        <v>4.75</v>
      </c>
      <c r="G24" s="6">
        <v>40456</v>
      </c>
      <c r="H24" s="3">
        <v>0.05</v>
      </c>
      <c r="J24" s="22">
        <v>36076</v>
      </c>
      <c r="K24" s="30">
        <v>7.25</v>
      </c>
      <c r="M24" s="22">
        <v>37158</v>
      </c>
      <c r="N24" s="30">
        <v>2.25</v>
      </c>
      <c r="P24" s="22">
        <v>35095</v>
      </c>
      <c r="Q24" s="30">
        <v>5.6595454545455057</v>
      </c>
      <c r="S24" s="22">
        <v>36957</v>
      </c>
      <c r="T24" s="30">
        <v>5.5</v>
      </c>
      <c r="V24" s="22">
        <v>35095</v>
      </c>
      <c r="W24" s="3">
        <v>8.61</v>
      </c>
    </row>
    <row r="25" spans="1:23" ht="15" customHeight="1" x14ac:dyDescent="0.25">
      <c r="A25" s="22">
        <v>36662</v>
      </c>
      <c r="B25" s="18">
        <v>6.5</v>
      </c>
      <c r="D25" s="22">
        <v>37021</v>
      </c>
      <c r="E25" s="18">
        <v>4.5</v>
      </c>
      <c r="G25" s="6">
        <v>42398</v>
      </c>
      <c r="H25" s="3">
        <v>-0.1</v>
      </c>
      <c r="J25" s="22">
        <v>36104</v>
      </c>
      <c r="K25" s="30">
        <v>6.75</v>
      </c>
      <c r="M25" s="22">
        <v>37232</v>
      </c>
      <c r="N25" s="30">
        <v>1.75</v>
      </c>
      <c r="P25" s="22">
        <v>35124</v>
      </c>
      <c r="Q25" s="30">
        <v>5.2614285714285716</v>
      </c>
      <c r="S25" s="22">
        <v>36985</v>
      </c>
      <c r="T25" s="30">
        <v>5</v>
      </c>
      <c r="V25" s="22">
        <v>35124</v>
      </c>
      <c r="W25" s="3">
        <v>8.51</v>
      </c>
    </row>
    <row r="26" spans="1:23" ht="15" customHeight="1" x14ac:dyDescent="0.25">
      <c r="A26" s="22">
        <v>36894</v>
      </c>
      <c r="B26" s="18">
        <v>6</v>
      </c>
      <c r="D26" s="22">
        <v>37133</v>
      </c>
      <c r="E26" s="18">
        <v>4.25</v>
      </c>
      <c r="G26" s="6">
        <v>45370</v>
      </c>
      <c r="H26" s="21">
        <v>0.05</v>
      </c>
      <c r="J26" s="22">
        <v>36139</v>
      </c>
      <c r="K26" s="30">
        <v>6.25</v>
      </c>
      <c r="M26" s="22">
        <v>37378</v>
      </c>
      <c r="N26" s="30">
        <v>1.25</v>
      </c>
      <c r="P26" s="22">
        <v>35155</v>
      </c>
      <c r="Q26" s="30">
        <v>5.1304761904762231</v>
      </c>
      <c r="S26" s="22">
        <v>37139</v>
      </c>
      <c r="T26" s="30">
        <v>4.75</v>
      </c>
      <c r="V26" s="22">
        <v>35155</v>
      </c>
      <c r="W26" s="3">
        <v>8.86</v>
      </c>
    </row>
    <row r="27" spans="1:23" ht="15" customHeight="1" x14ac:dyDescent="0.25">
      <c r="A27" s="22">
        <v>36922</v>
      </c>
      <c r="B27" s="18">
        <v>5.5</v>
      </c>
      <c r="D27" s="22">
        <v>37151</v>
      </c>
      <c r="E27" s="18">
        <v>3.75</v>
      </c>
      <c r="G27" s="6">
        <v>45504</v>
      </c>
      <c r="H27" s="21">
        <v>0.25</v>
      </c>
      <c r="J27" s="22">
        <v>36167</v>
      </c>
      <c r="K27" s="30">
        <v>6</v>
      </c>
      <c r="M27" s="22">
        <v>37463</v>
      </c>
      <c r="N27" s="30">
        <v>0.75</v>
      </c>
      <c r="P27" s="22">
        <v>35178</v>
      </c>
      <c r="Q27" s="30">
        <v>4.9624999999999773</v>
      </c>
      <c r="S27" s="22">
        <v>37167</v>
      </c>
      <c r="T27" s="30">
        <v>4.5</v>
      </c>
      <c r="V27" s="22">
        <v>35185</v>
      </c>
      <c r="W27" s="3">
        <v>9.2200000000000006</v>
      </c>
    </row>
    <row r="28" spans="1:23" ht="15" customHeight="1" x14ac:dyDescent="0.25">
      <c r="A28" s="22">
        <v>36970</v>
      </c>
      <c r="B28" s="18">
        <v>5</v>
      </c>
      <c r="D28" s="22">
        <v>37203</v>
      </c>
      <c r="E28" s="18">
        <v>3.25</v>
      </c>
      <c r="J28" s="22">
        <v>36195</v>
      </c>
      <c r="K28" s="30">
        <v>5.5</v>
      </c>
      <c r="M28" s="22">
        <v>37686</v>
      </c>
      <c r="N28" s="30">
        <v>0.375</v>
      </c>
      <c r="P28" s="22">
        <v>35179</v>
      </c>
      <c r="Q28" s="30">
        <v>4.75</v>
      </c>
      <c r="S28" s="22">
        <v>37230</v>
      </c>
      <c r="T28" s="30">
        <v>4.25</v>
      </c>
      <c r="V28" s="22">
        <v>35216</v>
      </c>
      <c r="W28" s="3">
        <v>9.82</v>
      </c>
    </row>
    <row r="29" spans="1:23" ht="15" customHeight="1" x14ac:dyDescent="0.25">
      <c r="A29" s="22">
        <v>36999</v>
      </c>
      <c r="B29" s="18">
        <v>4.5</v>
      </c>
      <c r="D29" s="22">
        <v>37595</v>
      </c>
      <c r="E29" s="18">
        <v>2.75</v>
      </c>
      <c r="J29" s="22">
        <v>36258</v>
      </c>
      <c r="K29" s="30">
        <v>5.25</v>
      </c>
      <c r="M29" s="22">
        <v>38155</v>
      </c>
      <c r="N29" s="30">
        <v>0.5</v>
      </c>
      <c r="P29" s="22">
        <v>35265</v>
      </c>
      <c r="Q29" s="30">
        <v>4.5</v>
      </c>
      <c r="S29" s="22">
        <v>37384</v>
      </c>
      <c r="T29" s="30">
        <v>4.5</v>
      </c>
      <c r="V29" s="22">
        <v>35246</v>
      </c>
      <c r="W29" s="3">
        <v>10.039999999999999</v>
      </c>
    </row>
    <row r="30" spans="1:23" ht="15" customHeight="1" x14ac:dyDescent="0.25">
      <c r="A30" s="22">
        <v>37026</v>
      </c>
      <c r="B30" s="18">
        <v>4</v>
      </c>
      <c r="D30" s="22">
        <v>37686</v>
      </c>
      <c r="E30" s="18">
        <v>2.5</v>
      </c>
      <c r="J30" s="22">
        <v>36321</v>
      </c>
      <c r="K30" s="30">
        <v>5</v>
      </c>
      <c r="M30" s="22">
        <v>38246</v>
      </c>
      <c r="N30" s="30">
        <v>0.75</v>
      </c>
      <c r="P30" s="22">
        <v>35282</v>
      </c>
      <c r="Q30" s="30">
        <v>4.47</v>
      </c>
      <c r="S30" s="22">
        <v>37412</v>
      </c>
      <c r="T30" s="30">
        <v>4.75</v>
      </c>
      <c r="V30" s="22">
        <v>35277</v>
      </c>
      <c r="W30" s="3">
        <v>10.119999999999999</v>
      </c>
    </row>
    <row r="31" spans="1:23" ht="15" customHeight="1" x14ac:dyDescent="0.25">
      <c r="A31" s="22">
        <v>37069</v>
      </c>
      <c r="B31" s="18">
        <v>3.75</v>
      </c>
      <c r="D31" s="22">
        <v>37777</v>
      </c>
      <c r="E31" s="18">
        <v>2</v>
      </c>
      <c r="J31" s="22">
        <v>36411</v>
      </c>
      <c r="K31" s="30">
        <v>5.25</v>
      </c>
      <c r="M31" s="22">
        <v>38701</v>
      </c>
      <c r="N31" s="30">
        <v>1</v>
      </c>
      <c r="P31" s="22">
        <v>35286</v>
      </c>
      <c r="Q31" s="30">
        <v>4.25</v>
      </c>
      <c r="S31" s="22">
        <v>37930</v>
      </c>
      <c r="T31" s="30">
        <v>5</v>
      </c>
      <c r="V31" s="22">
        <v>35308</v>
      </c>
      <c r="W31" s="3">
        <v>9.8699999999999992</v>
      </c>
    </row>
    <row r="32" spans="1:23" ht="15" customHeight="1" x14ac:dyDescent="0.25">
      <c r="A32" s="22">
        <v>37124</v>
      </c>
      <c r="B32" s="18">
        <v>3.5</v>
      </c>
      <c r="D32" s="22">
        <v>38687</v>
      </c>
      <c r="E32" s="18">
        <v>2.25</v>
      </c>
      <c r="J32" s="22">
        <v>36468</v>
      </c>
      <c r="K32" s="30">
        <v>5.5</v>
      </c>
      <c r="M32" s="22">
        <v>38792</v>
      </c>
      <c r="N32" s="30">
        <v>1.25</v>
      </c>
      <c r="P32" s="22">
        <v>35299</v>
      </c>
      <c r="Q32" s="30">
        <v>4</v>
      </c>
      <c r="S32" s="22">
        <v>37958</v>
      </c>
      <c r="T32" s="30">
        <v>5.25</v>
      </c>
      <c r="V32" s="22">
        <v>35338</v>
      </c>
      <c r="W32" s="3">
        <v>9.9</v>
      </c>
    </row>
    <row r="33" spans="1:23" ht="15" customHeight="1" x14ac:dyDescent="0.25">
      <c r="A33" s="22">
        <v>37151</v>
      </c>
      <c r="B33" s="18">
        <v>3</v>
      </c>
      <c r="D33" s="22">
        <v>38778</v>
      </c>
      <c r="E33" s="18">
        <v>2.5</v>
      </c>
      <c r="J33" s="22">
        <v>36538</v>
      </c>
      <c r="K33" s="30">
        <v>5.75</v>
      </c>
      <c r="M33" s="22">
        <v>38883</v>
      </c>
      <c r="N33" s="30">
        <v>1.5</v>
      </c>
      <c r="P33" s="22">
        <v>35340</v>
      </c>
      <c r="Q33" s="30">
        <v>3.75</v>
      </c>
      <c r="S33" s="22">
        <v>38413</v>
      </c>
      <c r="T33" s="30">
        <v>5.5</v>
      </c>
      <c r="V33" s="22">
        <v>35369</v>
      </c>
      <c r="W33" s="3">
        <v>9.61</v>
      </c>
    </row>
    <row r="34" spans="1:23" ht="15" customHeight="1" x14ac:dyDescent="0.25">
      <c r="A34" s="22">
        <v>37166</v>
      </c>
      <c r="B34" s="18">
        <v>2.5</v>
      </c>
      <c r="D34" s="6">
        <v>38876</v>
      </c>
      <c r="E34" s="18">
        <v>2.75</v>
      </c>
      <c r="J34" s="22">
        <v>36566</v>
      </c>
      <c r="K34" s="30">
        <v>6</v>
      </c>
      <c r="M34" s="22">
        <v>38974</v>
      </c>
      <c r="N34" s="30">
        <v>1.75</v>
      </c>
      <c r="P34" s="22">
        <v>35355</v>
      </c>
      <c r="Q34" s="30">
        <v>3.5</v>
      </c>
      <c r="S34" s="22">
        <v>38840</v>
      </c>
      <c r="T34" s="30">
        <v>5.75</v>
      </c>
      <c r="V34" s="22">
        <v>35399</v>
      </c>
      <c r="W34" s="3">
        <v>8.9700000000000006</v>
      </c>
    </row>
    <row r="35" spans="1:23" ht="15" customHeight="1" x14ac:dyDescent="0.25">
      <c r="A35" s="22">
        <v>37201</v>
      </c>
      <c r="B35" s="18">
        <v>2</v>
      </c>
      <c r="D35" s="6">
        <v>38932</v>
      </c>
      <c r="E35" s="18">
        <v>3</v>
      </c>
      <c r="J35" s="22">
        <v>36930</v>
      </c>
      <c r="K35" s="30">
        <v>5.75</v>
      </c>
      <c r="M35" s="22">
        <v>39065</v>
      </c>
      <c r="N35" s="30">
        <v>2</v>
      </c>
      <c r="P35" s="22">
        <v>35366</v>
      </c>
      <c r="Q35" s="30">
        <v>3.25</v>
      </c>
      <c r="S35" s="22">
        <v>38931</v>
      </c>
      <c r="T35" s="30">
        <v>6</v>
      </c>
      <c r="V35" s="22">
        <v>35430</v>
      </c>
      <c r="W35" s="3">
        <v>8.08</v>
      </c>
    </row>
    <row r="36" spans="1:23" ht="15" customHeight="1" x14ac:dyDescent="0.25">
      <c r="A36" s="22">
        <v>37236</v>
      </c>
      <c r="B36" s="18">
        <v>1.75</v>
      </c>
      <c r="D36" s="6">
        <v>38995</v>
      </c>
      <c r="E36" s="18">
        <v>3.25</v>
      </c>
      <c r="J36" s="22">
        <v>36986</v>
      </c>
      <c r="K36" s="30">
        <v>5.5</v>
      </c>
      <c r="M36" s="22">
        <v>39156</v>
      </c>
      <c r="N36" s="30">
        <v>2.25</v>
      </c>
      <c r="P36" s="22">
        <v>35377</v>
      </c>
      <c r="Q36" s="30">
        <v>3</v>
      </c>
      <c r="S36" s="22">
        <v>39029</v>
      </c>
      <c r="T36" s="30">
        <v>6.25</v>
      </c>
      <c r="V36" s="22">
        <v>35461</v>
      </c>
      <c r="W36" s="3">
        <v>7.55</v>
      </c>
    </row>
    <row r="37" spans="1:23" ht="15" customHeight="1" x14ac:dyDescent="0.25">
      <c r="A37" s="22">
        <v>37566</v>
      </c>
      <c r="B37" s="18">
        <v>1.25</v>
      </c>
      <c r="D37" s="6">
        <v>39058</v>
      </c>
      <c r="E37" s="18">
        <v>3.5</v>
      </c>
      <c r="J37" s="22">
        <v>37021</v>
      </c>
      <c r="K37" s="30">
        <v>5.25</v>
      </c>
      <c r="M37" s="22">
        <v>39247</v>
      </c>
      <c r="N37" s="30">
        <v>2.5</v>
      </c>
      <c r="P37" s="22">
        <v>35607</v>
      </c>
      <c r="Q37" s="30">
        <v>3.25</v>
      </c>
      <c r="S37" s="22">
        <v>39302</v>
      </c>
      <c r="T37" s="30">
        <v>6.5</v>
      </c>
      <c r="V37" s="22">
        <v>35489</v>
      </c>
      <c r="W37" s="3">
        <v>7.46</v>
      </c>
    </row>
    <row r="38" spans="1:23" ht="15" customHeight="1" x14ac:dyDescent="0.25">
      <c r="A38" s="22">
        <v>37797</v>
      </c>
      <c r="B38" s="18">
        <v>1</v>
      </c>
      <c r="D38" s="6">
        <v>39149</v>
      </c>
      <c r="E38" s="18">
        <v>3.75</v>
      </c>
      <c r="J38" s="22">
        <v>37105</v>
      </c>
      <c r="K38" s="30">
        <v>5</v>
      </c>
      <c r="M38" s="22">
        <v>39338</v>
      </c>
      <c r="N38" s="30">
        <v>2.75</v>
      </c>
      <c r="P38" s="22">
        <v>35704</v>
      </c>
      <c r="Q38" s="30">
        <v>3.5</v>
      </c>
      <c r="S38" s="22">
        <v>39393</v>
      </c>
      <c r="T38" s="30">
        <v>6.75</v>
      </c>
      <c r="V38" s="22">
        <v>35520</v>
      </c>
      <c r="W38" s="3">
        <v>7.58</v>
      </c>
    </row>
    <row r="39" spans="1:23" ht="15" customHeight="1" x14ac:dyDescent="0.25">
      <c r="A39" s="22">
        <v>38168</v>
      </c>
      <c r="B39" s="18">
        <v>1.25</v>
      </c>
      <c r="D39" s="6">
        <v>39239</v>
      </c>
      <c r="E39" s="18">
        <v>4</v>
      </c>
      <c r="J39" s="22">
        <v>37152</v>
      </c>
      <c r="K39" s="30">
        <v>4.75</v>
      </c>
      <c r="M39" s="22">
        <v>39729</v>
      </c>
      <c r="N39" s="30">
        <v>2.5</v>
      </c>
      <c r="P39" s="22">
        <v>35759</v>
      </c>
      <c r="Q39" s="30">
        <v>3.75</v>
      </c>
      <c r="S39" s="22">
        <v>39483</v>
      </c>
      <c r="T39" s="30">
        <v>7</v>
      </c>
      <c r="V39" s="22">
        <v>35550</v>
      </c>
      <c r="W39" s="3">
        <v>7.49</v>
      </c>
    </row>
    <row r="40" spans="1:23" ht="15" customHeight="1" x14ac:dyDescent="0.25">
      <c r="A40" s="22">
        <v>38209</v>
      </c>
      <c r="B40" s="18">
        <v>1.5</v>
      </c>
      <c r="D40" s="6">
        <v>39632</v>
      </c>
      <c r="E40" s="18">
        <v>4.25</v>
      </c>
      <c r="J40" s="22">
        <v>37168</v>
      </c>
      <c r="K40" s="30">
        <v>4.5</v>
      </c>
      <c r="M40" s="22">
        <v>39758</v>
      </c>
      <c r="N40" s="30">
        <v>2</v>
      </c>
      <c r="P40" s="22">
        <v>35776</v>
      </c>
      <c r="Q40" s="30">
        <v>4.25</v>
      </c>
      <c r="S40" s="22">
        <v>39511</v>
      </c>
      <c r="T40" s="30">
        <v>7.25</v>
      </c>
      <c r="V40" s="22">
        <v>35581</v>
      </c>
      <c r="W40" s="3">
        <v>7.02</v>
      </c>
    </row>
    <row r="41" spans="1:23" ht="15" customHeight="1" x14ac:dyDescent="0.25">
      <c r="A41" s="22">
        <v>38251</v>
      </c>
      <c r="B41" s="18">
        <v>1.75</v>
      </c>
      <c r="D41" s="6">
        <v>39723</v>
      </c>
      <c r="E41" s="18">
        <v>2.75</v>
      </c>
      <c r="J41" s="22">
        <v>37203</v>
      </c>
      <c r="K41" s="30">
        <v>4</v>
      </c>
      <c r="M41" s="22">
        <v>39772</v>
      </c>
      <c r="N41" s="30">
        <v>1</v>
      </c>
      <c r="P41" s="22">
        <v>35825</v>
      </c>
      <c r="Q41" s="30">
        <v>4.75</v>
      </c>
      <c r="S41" s="22">
        <v>39693</v>
      </c>
      <c r="T41" s="30">
        <v>7</v>
      </c>
      <c r="V41" s="22">
        <v>35611</v>
      </c>
      <c r="W41" s="3">
        <v>6.96</v>
      </c>
    </row>
    <row r="42" spans="1:23" ht="15" customHeight="1" x14ac:dyDescent="0.25">
      <c r="A42" s="22">
        <v>38301</v>
      </c>
      <c r="B42" s="18">
        <v>2</v>
      </c>
      <c r="D42" s="6">
        <v>39786</v>
      </c>
      <c r="E42" s="18">
        <v>2</v>
      </c>
      <c r="J42" s="22">
        <v>37658</v>
      </c>
      <c r="K42" s="30">
        <v>3.75</v>
      </c>
      <c r="M42" s="22">
        <v>39793</v>
      </c>
      <c r="N42" s="30">
        <v>0.5</v>
      </c>
      <c r="P42" s="22">
        <v>36034</v>
      </c>
      <c r="Q42" s="30">
        <v>5.75</v>
      </c>
      <c r="S42" s="22">
        <v>39728</v>
      </c>
      <c r="T42" s="30">
        <v>6</v>
      </c>
      <c r="V42" s="22">
        <v>35642</v>
      </c>
      <c r="W42" s="3">
        <v>7.79</v>
      </c>
    </row>
    <row r="43" spans="1:23" ht="15" customHeight="1" x14ac:dyDescent="0.25">
      <c r="A43" s="22">
        <v>38335</v>
      </c>
      <c r="B43" s="18">
        <v>2.25</v>
      </c>
      <c r="D43" s="6">
        <v>39828</v>
      </c>
      <c r="E43" s="18">
        <v>1</v>
      </c>
      <c r="J43" s="22">
        <v>37812</v>
      </c>
      <c r="K43" s="30">
        <v>3.5</v>
      </c>
      <c r="M43" s="22">
        <v>39884</v>
      </c>
      <c r="N43" s="30">
        <v>0.375</v>
      </c>
      <c r="P43" s="22">
        <v>36067</v>
      </c>
      <c r="Q43" s="30">
        <v>5.5</v>
      </c>
      <c r="S43" s="22">
        <v>39756</v>
      </c>
      <c r="T43" s="30">
        <v>5.25</v>
      </c>
      <c r="V43" s="22">
        <v>35673</v>
      </c>
      <c r="W43" s="3">
        <v>8.34</v>
      </c>
    </row>
    <row r="44" spans="1:23" ht="15" customHeight="1" x14ac:dyDescent="0.25">
      <c r="A44" s="22">
        <v>38385</v>
      </c>
      <c r="B44" s="18">
        <v>2.5</v>
      </c>
      <c r="D44" s="6">
        <v>39877</v>
      </c>
      <c r="E44" s="18">
        <v>0.5</v>
      </c>
      <c r="J44" s="22">
        <v>37931</v>
      </c>
      <c r="K44" s="30">
        <v>3.75</v>
      </c>
      <c r="M44" s="22">
        <v>40758</v>
      </c>
      <c r="N44" s="30">
        <v>0.125</v>
      </c>
      <c r="P44" s="22">
        <v>36084</v>
      </c>
      <c r="Q44" s="30">
        <v>5.25</v>
      </c>
      <c r="S44" s="22">
        <v>39784</v>
      </c>
      <c r="T44" s="30">
        <v>4.25</v>
      </c>
      <c r="V44" s="22">
        <v>35703</v>
      </c>
      <c r="W44" s="3">
        <v>8.06</v>
      </c>
    </row>
    <row r="45" spans="1:23" ht="15" customHeight="1" x14ac:dyDescent="0.25">
      <c r="A45" s="22">
        <v>38433</v>
      </c>
      <c r="B45" s="18">
        <v>2.75</v>
      </c>
      <c r="D45" s="6">
        <v>39905</v>
      </c>
      <c r="E45" s="18">
        <v>0.25</v>
      </c>
      <c r="J45" s="22">
        <v>38022</v>
      </c>
      <c r="K45" s="30">
        <v>4</v>
      </c>
      <c r="M45" s="22">
        <v>41991</v>
      </c>
      <c r="N45" s="30">
        <v>-0.25</v>
      </c>
      <c r="P45" s="22">
        <v>36117</v>
      </c>
      <c r="Q45" s="30">
        <v>5</v>
      </c>
      <c r="S45" s="22">
        <v>39847</v>
      </c>
      <c r="T45" s="30">
        <v>3.25</v>
      </c>
      <c r="V45" s="22">
        <v>35734</v>
      </c>
      <c r="W45" s="3">
        <v>7.76</v>
      </c>
    </row>
    <row r="46" spans="1:23" ht="15" customHeight="1" x14ac:dyDescent="0.25">
      <c r="A46" s="22">
        <v>38475</v>
      </c>
      <c r="B46" s="18">
        <v>3</v>
      </c>
      <c r="D46" s="6">
        <v>39940</v>
      </c>
      <c r="E46" s="18">
        <v>0.25</v>
      </c>
      <c r="J46" s="22">
        <v>38113</v>
      </c>
      <c r="K46" s="30">
        <v>4.25</v>
      </c>
      <c r="M46" s="22">
        <v>42019</v>
      </c>
      <c r="N46" s="30">
        <v>-0.75</v>
      </c>
      <c r="P46" s="22">
        <v>36250</v>
      </c>
      <c r="Q46" s="30">
        <v>4.75</v>
      </c>
      <c r="S46" s="22">
        <v>39910</v>
      </c>
      <c r="T46" s="30">
        <v>3</v>
      </c>
      <c r="V46" s="22">
        <v>35764</v>
      </c>
      <c r="W46" s="3">
        <v>7.6</v>
      </c>
    </row>
    <row r="47" spans="1:23" ht="15" customHeight="1" x14ac:dyDescent="0.25">
      <c r="A47" s="22">
        <v>38533</v>
      </c>
      <c r="B47" s="18">
        <v>3.25</v>
      </c>
      <c r="D47" s="6">
        <v>40640</v>
      </c>
      <c r="E47" s="18">
        <v>0.5</v>
      </c>
      <c r="J47" s="22">
        <v>38148</v>
      </c>
      <c r="K47" s="30">
        <v>4.5</v>
      </c>
      <c r="M47" s="40">
        <v>44728</v>
      </c>
      <c r="N47" s="41">
        <v>-0.25</v>
      </c>
      <c r="P47" s="22">
        <v>36284</v>
      </c>
      <c r="Q47" s="30">
        <v>4.5</v>
      </c>
      <c r="S47" s="22">
        <v>40092</v>
      </c>
      <c r="T47" s="30">
        <v>3.25</v>
      </c>
      <c r="V47" s="22">
        <v>35795</v>
      </c>
      <c r="W47" s="3">
        <v>8.3000000000000007</v>
      </c>
    </row>
    <row r="48" spans="1:23" ht="15" customHeight="1" x14ac:dyDescent="0.25">
      <c r="A48" s="22">
        <v>38573</v>
      </c>
      <c r="B48" s="18">
        <v>3.5</v>
      </c>
      <c r="D48" s="6">
        <v>40731</v>
      </c>
      <c r="E48" s="18">
        <v>0.75</v>
      </c>
      <c r="J48" s="22">
        <v>38204</v>
      </c>
      <c r="K48" s="30">
        <v>4.75</v>
      </c>
      <c r="M48" s="22">
        <v>44826</v>
      </c>
      <c r="N48" s="30">
        <v>0.5</v>
      </c>
      <c r="P48" s="22">
        <v>36481</v>
      </c>
      <c r="Q48" s="30">
        <v>4.75</v>
      </c>
      <c r="S48" s="22">
        <v>40120</v>
      </c>
      <c r="T48" s="30">
        <v>3.5</v>
      </c>
      <c r="V48" s="22">
        <v>35826</v>
      </c>
      <c r="W48" s="3">
        <v>8.89</v>
      </c>
    </row>
    <row r="49" spans="1:23" ht="15" customHeight="1" x14ac:dyDescent="0.25">
      <c r="A49" s="22">
        <v>38615</v>
      </c>
      <c r="B49" s="18">
        <v>3.75</v>
      </c>
      <c r="D49" s="6">
        <v>40850</v>
      </c>
      <c r="E49" s="18">
        <v>0.5</v>
      </c>
      <c r="J49" s="22">
        <v>38568</v>
      </c>
      <c r="K49" s="30">
        <v>4.5</v>
      </c>
      <c r="M49" s="34">
        <v>44910</v>
      </c>
      <c r="N49" s="30">
        <v>1</v>
      </c>
      <c r="P49" s="22">
        <v>36559</v>
      </c>
      <c r="Q49" s="30">
        <v>5</v>
      </c>
      <c r="S49" s="22">
        <v>40148</v>
      </c>
      <c r="T49" s="30">
        <v>3.75</v>
      </c>
      <c r="V49" s="22">
        <v>35854</v>
      </c>
      <c r="W49" s="3">
        <v>8.9499999999999993</v>
      </c>
    </row>
    <row r="50" spans="1:23" ht="15" customHeight="1" x14ac:dyDescent="0.25">
      <c r="A50" s="22">
        <v>38657</v>
      </c>
      <c r="B50" s="18">
        <v>4</v>
      </c>
      <c r="D50" s="6">
        <v>40885</v>
      </c>
      <c r="E50" s="18">
        <v>0.25</v>
      </c>
      <c r="J50" s="22">
        <v>38932</v>
      </c>
      <c r="K50" s="30">
        <v>4.75</v>
      </c>
      <c r="M50" s="22">
        <v>45008</v>
      </c>
      <c r="N50" s="30">
        <v>1.5</v>
      </c>
      <c r="P50" s="22">
        <v>36607</v>
      </c>
      <c r="Q50" s="30">
        <v>5.25</v>
      </c>
      <c r="S50" s="22">
        <v>40239</v>
      </c>
      <c r="T50" s="30">
        <v>4</v>
      </c>
      <c r="V50" s="22">
        <v>35885</v>
      </c>
      <c r="W50" s="3">
        <v>9</v>
      </c>
    </row>
    <row r="51" spans="1:23" ht="15" customHeight="1" x14ac:dyDescent="0.25">
      <c r="A51" s="22">
        <v>38699</v>
      </c>
      <c r="B51" s="18">
        <v>4.25</v>
      </c>
      <c r="D51" s="6">
        <v>41095</v>
      </c>
      <c r="E51" s="18">
        <v>0</v>
      </c>
      <c r="J51" s="22">
        <v>39030</v>
      </c>
      <c r="K51" s="30">
        <v>5</v>
      </c>
      <c r="M51" s="22">
        <v>45099</v>
      </c>
      <c r="N51" s="30">
        <v>1.75</v>
      </c>
      <c r="P51" s="22">
        <v>36663</v>
      </c>
      <c r="Q51" s="30">
        <v>5.75</v>
      </c>
      <c r="S51" s="22">
        <v>40274</v>
      </c>
      <c r="T51" s="30">
        <v>4.25</v>
      </c>
      <c r="V51" s="22">
        <v>35915</v>
      </c>
      <c r="W51" s="3">
        <v>9.26</v>
      </c>
    </row>
    <row r="52" spans="1:23" ht="15" customHeight="1" x14ac:dyDescent="0.25">
      <c r="A52" s="22">
        <v>38748</v>
      </c>
      <c r="B52" s="18">
        <v>4.5</v>
      </c>
      <c r="D52" s="6">
        <v>41795</v>
      </c>
      <c r="E52" s="18">
        <v>-0.1</v>
      </c>
      <c r="J52" s="22">
        <v>39093</v>
      </c>
      <c r="K52" s="30">
        <v>5.25</v>
      </c>
      <c r="M52" s="22">
        <v>45372</v>
      </c>
      <c r="N52" s="30">
        <v>1.5</v>
      </c>
      <c r="P52" s="22">
        <v>36914</v>
      </c>
      <c r="Q52" s="30">
        <v>5.5</v>
      </c>
      <c r="S52" s="22">
        <v>40302</v>
      </c>
      <c r="T52" s="30">
        <v>4.5</v>
      </c>
      <c r="V52" s="22">
        <v>35946</v>
      </c>
      <c r="W52" s="3">
        <v>8.8800000000000008</v>
      </c>
    </row>
    <row r="53" spans="1:23" ht="15" customHeight="1" x14ac:dyDescent="0.25">
      <c r="A53" s="22">
        <v>38804</v>
      </c>
      <c r="B53" s="18">
        <v>4.75</v>
      </c>
      <c r="D53" s="6">
        <v>41886</v>
      </c>
      <c r="E53" s="18">
        <v>-0.2</v>
      </c>
      <c r="J53" s="22">
        <v>39212</v>
      </c>
      <c r="K53" s="30">
        <v>5.5</v>
      </c>
      <c r="M53" s="50">
        <v>45463</v>
      </c>
      <c r="N53" s="51">
        <v>1.25</v>
      </c>
      <c r="P53" s="22">
        <v>36956</v>
      </c>
      <c r="Q53" s="30">
        <v>5</v>
      </c>
      <c r="S53" s="22">
        <v>40484</v>
      </c>
      <c r="T53" s="30">
        <v>4.75</v>
      </c>
      <c r="V53" s="22">
        <v>35976</v>
      </c>
      <c r="W53" s="3">
        <v>9.15</v>
      </c>
    </row>
    <row r="54" spans="1:23" ht="15" customHeight="1" x14ac:dyDescent="0.25">
      <c r="A54" s="22">
        <v>38847</v>
      </c>
      <c r="B54" s="18">
        <v>5</v>
      </c>
      <c r="D54" s="6">
        <v>42341</v>
      </c>
      <c r="E54" s="18">
        <v>-0.3</v>
      </c>
      <c r="J54" s="22">
        <v>39268</v>
      </c>
      <c r="K54" s="30">
        <v>5.75</v>
      </c>
      <c r="M54" s="50">
        <v>45561</v>
      </c>
      <c r="N54" s="30">
        <v>1</v>
      </c>
      <c r="P54" s="22">
        <v>36998</v>
      </c>
      <c r="Q54" s="30">
        <v>4.75</v>
      </c>
      <c r="S54" s="22">
        <v>40848</v>
      </c>
      <c r="T54" s="30">
        <v>4.5</v>
      </c>
      <c r="V54" s="22">
        <v>36007</v>
      </c>
      <c r="W54" s="3">
        <v>7.75</v>
      </c>
    </row>
    <row r="55" spans="1:23" ht="15" customHeight="1" x14ac:dyDescent="0.25">
      <c r="A55" s="22">
        <v>38897</v>
      </c>
      <c r="B55" s="18">
        <v>5.25</v>
      </c>
      <c r="C55" s="31"/>
      <c r="D55" s="6">
        <v>42439</v>
      </c>
      <c r="E55" s="18">
        <v>-0.4</v>
      </c>
      <c r="J55" s="22">
        <v>39422</v>
      </c>
      <c r="K55" s="30">
        <v>5.5</v>
      </c>
      <c r="N55" s="30"/>
      <c r="P55" s="22">
        <v>37040</v>
      </c>
      <c r="Q55" s="30">
        <v>4.5</v>
      </c>
      <c r="S55" s="22">
        <v>40883</v>
      </c>
      <c r="T55" s="30">
        <v>4.25</v>
      </c>
      <c r="V55" s="22">
        <v>36038</v>
      </c>
      <c r="W55" s="3">
        <v>6.79</v>
      </c>
    </row>
    <row r="56" spans="1:23" ht="15" customHeight="1" x14ac:dyDescent="0.25">
      <c r="A56" s="22">
        <v>39343</v>
      </c>
      <c r="B56" s="18">
        <v>4.75</v>
      </c>
      <c r="C56" s="31"/>
      <c r="D56" s="22">
        <v>43720</v>
      </c>
      <c r="E56" s="18">
        <v>-0.5</v>
      </c>
      <c r="J56" s="22">
        <v>39485</v>
      </c>
      <c r="K56" s="30">
        <v>5.25</v>
      </c>
      <c r="N56" s="30"/>
      <c r="P56" s="22">
        <v>37089</v>
      </c>
      <c r="Q56" s="30">
        <v>4.25</v>
      </c>
      <c r="S56" s="22">
        <v>41030</v>
      </c>
      <c r="T56" s="30">
        <v>3.75</v>
      </c>
      <c r="V56" s="22">
        <v>36068</v>
      </c>
      <c r="W56" s="3">
        <v>5.79</v>
      </c>
    </row>
    <row r="57" spans="1:23" ht="15" customHeight="1" x14ac:dyDescent="0.25">
      <c r="A57" s="22">
        <v>39386</v>
      </c>
      <c r="B57" s="18">
        <v>4.5</v>
      </c>
      <c r="C57" s="31"/>
      <c r="D57" s="22">
        <v>44763</v>
      </c>
      <c r="E57" s="43">
        <v>0</v>
      </c>
      <c r="J57" s="22">
        <v>39548</v>
      </c>
      <c r="K57" s="30">
        <v>5</v>
      </c>
      <c r="N57" s="30"/>
      <c r="P57" s="22">
        <v>37131</v>
      </c>
      <c r="Q57" s="30">
        <v>4</v>
      </c>
      <c r="S57" s="22">
        <v>41065</v>
      </c>
      <c r="T57" s="30">
        <v>3.5</v>
      </c>
      <c r="V57" s="22">
        <v>36099</v>
      </c>
      <c r="W57" s="3">
        <v>4.8499999999999996</v>
      </c>
    </row>
    <row r="58" spans="1:23" ht="15" customHeight="1" x14ac:dyDescent="0.25">
      <c r="A58" s="22">
        <v>39427</v>
      </c>
      <c r="B58" s="18">
        <v>4.25</v>
      </c>
      <c r="C58" s="31"/>
      <c r="D58" s="22">
        <v>44812</v>
      </c>
      <c r="E58" s="44">
        <v>0.75</v>
      </c>
      <c r="J58" s="22">
        <v>39729</v>
      </c>
      <c r="K58" s="30">
        <v>4.5</v>
      </c>
      <c r="N58" s="30"/>
      <c r="P58" s="22">
        <v>37151</v>
      </c>
      <c r="Q58" s="30">
        <v>3.5</v>
      </c>
      <c r="S58" s="22">
        <v>41184</v>
      </c>
      <c r="T58" s="30">
        <v>3.25</v>
      </c>
      <c r="V58" s="22">
        <v>36129</v>
      </c>
      <c r="W58" s="3">
        <v>4.5</v>
      </c>
    </row>
    <row r="59" spans="1:23" ht="15" customHeight="1" x14ac:dyDescent="0.25">
      <c r="A59" s="22">
        <v>39469</v>
      </c>
      <c r="B59" s="18">
        <v>3.5</v>
      </c>
      <c r="C59" s="31"/>
      <c r="D59" s="22">
        <v>44861</v>
      </c>
      <c r="E59" s="45">
        <v>1.5</v>
      </c>
      <c r="J59" s="22">
        <v>39758</v>
      </c>
      <c r="K59" s="30">
        <v>3</v>
      </c>
      <c r="N59" s="30"/>
      <c r="P59" s="22">
        <v>37187</v>
      </c>
      <c r="Q59" s="30">
        <v>2.75</v>
      </c>
      <c r="S59" s="22">
        <v>41247</v>
      </c>
      <c r="T59" s="30">
        <v>3</v>
      </c>
      <c r="V59" s="22">
        <v>36160</v>
      </c>
      <c r="W59" s="3">
        <v>4.38</v>
      </c>
    </row>
    <row r="60" spans="1:23" ht="15" customHeight="1" x14ac:dyDescent="0.25">
      <c r="A60" s="22">
        <v>39477</v>
      </c>
      <c r="B60" s="18">
        <v>3</v>
      </c>
      <c r="C60" s="31"/>
      <c r="D60" s="22">
        <v>44910</v>
      </c>
      <c r="E60" s="45">
        <v>2</v>
      </c>
      <c r="J60" s="22">
        <v>39786</v>
      </c>
      <c r="K60" s="30">
        <v>2</v>
      </c>
      <c r="N60" s="30"/>
      <c r="P60" s="22">
        <v>37222</v>
      </c>
      <c r="Q60" s="30">
        <v>2.25</v>
      </c>
      <c r="S60" s="22">
        <v>41401</v>
      </c>
      <c r="T60" s="30">
        <v>2.75</v>
      </c>
      <c r="V60" s="22">
        <v>36191</v>
      </c>
      <c r="W60" s="3">
        <v>4.47</v>
      </c>
    </row>
    <row r="61" spans="1:23" ht="15" customHeight="1" x14ac:dyDescent="0.25">
      <c r="A61" s="22">
        <v>39525</v>
      </c>
      <c r="B61" s="18">
        <v>2.25</v>
      </c>
      <c r="C61" s="31"/>
      <c r="D61" s="22">
        <v>44959</v>
      </c>
      <c r="E61" s="45">
        <v>2.5</v>
      </c>
      <c r="J61" s="22">
        <v>39821</v>
      </c>
      <c r="K61" s="30">
        <v>1.5</v>
      </c>
      <c r="N61" s="30"/>
      <c r="P61" s="22">
        <v>37271</v>
      </c>
      <c r="Q61" s="30">
        <v>2</v>
      </c>
      <c r="S61" s="22">
        <v>41492</v>
      </c>
      <c r="T61" s="30">
        <v>2.5</v>
      </c>
      <c r="V61" s="22">
        <v>36219</v>
      </c>
      <c r="W61" s="3">
        <v>4.3</v>
      </c>
    </row>
    <row r="62" spans="1:23" ht="15" customHeight="1" x14ac:dyDescent="0.25">
      <c r="A62" s="22">
        <v>39568</v>
      </c>
      <c r="B62" s="18">
        <v>2</v>
      </c>
      <c r="C62" s="31"/>
      <c r="D62" s="22">
        <v>45001</v>
      </c>
      <c r="E62" s="45">
        <v>3</v>
      </c>
      <c r="J62" s="22">
        <v>39849</v>
      </c>
      <c r="K62" s="30">
        <v>1</v>
      </c>
      <c r="N62" s="30"/>
      <c r="P62" s="22">
        <v>37362</v>
      </c>
      <c r="Q62" s="30">
        <v>2.25</v>
      </c>
      <c r="S62" s="22">
        <v>42038</v>
      </c>
      <c r="T62" s="30">
        <v>2.25</v>
      </c>
      <c r="V62" s="22">
        <v>36235</v>
      </c>
      <c r="W62" s="3">
        <v>4.59</v>
      </c>
    </row>
    <row r="63" spans="1:23" ht="15" customHeight="1" x14ac:dyDescent="0.25">
      <c r="A63" s="22">
        <v>39729</v>
      </c>
      <c r="B63" s="18">
        <v>1.5</v>
      </c>
      <c r="C63" s="31"/>
      <c r="D63" s="22">
        <v>45050</v>
      </c>
      <c r="E63" s="45">
        <v>3.25</v>
      </c>
      <c r="J63" s="22">
        <v>39877</v>
      </c>
      <c r="K63" s="30">
        <v>0.5</v>
      </c>
      <c r="N63" s="30"/>
      <c r="P63" s="22">
        <v>37411</v>
      </c>
      <c r="Q63" s="30">
        <v>2.5</v>
      </c>
      <c r="S63" s="22">
        <v>42129</v>
      </c>
      <c r="T63" s="30">
        <v>2</v>
      </c>
      <c r="V63" s="22">
        <v>36236</v>
      </c>
      <c r="W63" s="3">
        <v>4.5</v>
      </c>
    </row>
    <row r="64" spans="1:23" ht="15" customHeight="1" x14ac:dyDescent="0.25">
      <c r="A64" s="22">
        <v>39750</v>
      </c>
      <c r="B64" s="18">
        <v>1</v>
      </c>
      <c r="C64" s="31"/>
      <c r="D64" s="22">
        <v>45092</v>
      </c>
      <c r="E64" s="45">
        <v>3.5</v>
      </c>
      <c r="J64" s="22">
        <v>42586</v>
      </c>
      <c r="K64" s="18">
        <v>0.25</v>
      </c>
      <c r="P64" s="22">
        <v>37453</v>
      </c>
      <c r="Q64" s="18">
        <v>2.75</v>
      </c>
      <c r="S64" s="22">
        <v>42493</v>
      </c>
      <c r="T64" s="18">
        <v>1.75</v>
      </c>
      <c r="V64" s="22">
        <v>36481</v>
      </c>
      <c r="W64" s="3">
        <v>5</v>
      </c>
    </row>
    <row r="65" spans="1:23" ht="15" customHeight="1" x14ac:dyDescent="0.25">
      <c r="A65" s="22">
        <v>39798</v>
      </c>
      <c r="B65" s="32">
        <v>0.125</v>
      </c>
      <c r="C65" s="31"/>
      <c r="D65" s="22">
        <v>45134</v>
      </c>
      <c r="E65" s="45">
        <v>3.75</v>
      </c>
      <c r="J65" s="22">
        <v>43041</v>
      </c>
      <c r="K65" s="18">
        <v>0.5</v>
      </c>
      <c r="P65" s="22">
        <v>37684</v>
      </c>
      <c r="Q65" s="18">
        <v>3</v>
      </c>
      <c r="S65" s="22">
        <v>42584</v>
      </c>
      <c r="T65" s="18">
        <v>1.5</v>
      </c>
      <c r="V65" s="22">
        <v>36544</v>
      </c>
      <c r="W65" s="3">
        <v>5.25</v>
      </c>
    </row>
    <row r="66" spans="1:23" x14ac:dyDescent="0.25">
      <c r="A66" s="22">
        <v>42354</v>
      </c>
      <c r="B66" s="32">
        <v>0.375</v>
      </c>
      <c r="D66" s="50">
        <v>45183</v>
      </c>
      <c r="E66" s="52">
        <v>4</v>
      </c>
      <c r="J66" s="22">
        <v>43314</v>
      </c>
      <c r="K66" s="18">
        <v>0.75</v>
      </c>
      <c r="P66" s="22">
        <v>37726</v>
      </c>
      <c r="Q66" s="18">
        <v>3.25</v>
      </c>
      <c r="S66" s="22">
        <v>43620</v>
      </c>
      <c r="T66" s="18">
        <v>1.25</v>
      </c>
      <c r="V66" s="22">
        <v>36600</v>
      </c>
      <c r="W66" s="3">
        <v>5.75</v>
      </c>
    </row>
    <row r="67" spans="1:23" x14ac:dyDescent="0.25">
      <c r="A67" s="22">
        <v>42718</v>
      </c>
      <c r="B67" s="32">
        <v>0.625</v>
      </c>
      <c r="D67" s="50">
        <v>45449</v>
      </c>
      <c r="E67" s="52">
        <v>3.75</v>
      </c>
      <c r="J67" s="22">
        <v>43901</v>
      </c>
      <c r="K67" s="18">
        <v>0.5</v>
      </c>
      <c r="P67" s="22">
        <v>37817</v>
      </c>
      <c r="Q67" s="18">
        <v>3</v>
      </c>
      <c r="S67" s="22">
        <v>43648</v>
      </c>
      <c r="T67" s="18">
        <v>1</v>
      </c>
      <c r="V67" s="22">
        <v>36635</v>
      </c>
      <c r="W67" s="3">
        <v>6</v>
      </c>
    </row>
    <row r="68" spans="1:23" x14ac:dyDescent="0.25">
      <c r="A68" s="22">
        <v>42809</v>
      </c>
      <c r="B68" s="32">
        <v>0.875</v>
      </c>
      <c r="C68" s="33"/>
      <c r="D68" s="50">
        <v>45547</v>
      </c>
      <c r="E68" s="53">
        <v>3.5</v>
      </c>
      <c r="J68" s="22">
        <v>43909</v>
      </c>
      <c r="K68" s="18">
        <v>0.1</v>
      </c>
      <c r="P68" s="22">
        <v>37867</v>
      </c>
      <c r="Q68" s="18">
        <v>2.75</v>
      </c>
      <c r="S68" s="22">
        <v>43739</v>
      </c>
      <c r="T68" s="18">
        <v>0.75</v>
      </c>
      <c r="V68" s="22">
        <v>36663</v>
      </c>
      <c r="W68" s="3">
        <v>6.5</v>
      </c>
    </row>
    <row r="69" spans="1:23" x14ac:dyDescent="0.25">
      <c r="A69" s="22">
        <v>42900</v>
      </c>
      <c r="B69" s="32">
        <v>1.125</v>
      </c>
      <c r="C69" s="33"/>
      <c r="D69" s="50">
        <v>45582</v>
      </c>
      <c r="E69" s="52">
        <v>3.25</v>
      </c>
      <c r="J69" s="22">
        <v>44546</v>
      </c>
      <c r="K69" s="18">
        <v>0.25</v>
      </c>
      <c r="P69" s="22">
        <v>38006</v>
      </c>
      <c r="Q69" s="18">
        <v>2.5</v>
      </c>
      <c r="S69" s="22">
        <v>43893</v>
      </c>
      <c r="T69" s="18">
        <v>0.5</v>
      </c>
      <c r="V69" s="22">
        <v>36964</v>
      </c>
      <c r="W69" s="3">
        <v>6.25</v>
      </c>
    </row>
    <row r="70" spans="1:23" x14ac:dyDescent="0.25">
      <c r="A70" s="22">
        <v>43082</v>
      </c>
      <c r="B70" s="32">
        <v>1.375</v>
      </c>
      <c r="C70" s="33"/>
      <c r="J70" s="22">
        <v>44595</v>
      </c>
      <c r="K70" s="18">
        <v>0.5</v>
      </c>
      <c r="P70" s="22">
        <v>38048</v>
      </c>
      <c r="Q70" s="18">
        <v>2.25</v>
      </c>
      <c r="S70" s="22">
        <v>43909</v>
      </c>
      <c r="T70" s="18">
        <v>0.25</v>
      </c>
      <c r="V70" s="22">
        <v>37000</v>
      </c>
      <c r="W70" s="3">
        <v>6</v>
      </c>
    </row>
    <row r="71" spans="1:23" x14ac:dyDescent="0.25">
      <c r="A71" s="34">
        <v>43180</v>
      </c>
      <c r="B71" s="35">
        <v>1.625</v>
      </c>
      <c r="C71" s="36"/>
      <c r="D71" s="37"/>
      <c r="E71" s="37"/>
      <c r="F71" s="38"/>
      <c r="G71" s="37"/>
      <c r="H71" s="39"/>
      <c r="I71" s="37"/>
      <c r="J71" s="34">
        <v>44637</v>
      </c>
      <c r="K71" s="38">
        <v>0.75</v>
      </c>
      <c r="L71" s="37"/>
      <c r="M71" s="34"/>
      <c r="N71" s="38"/>
      <c r="O71" s="37"/>
      <c r="P71" s="34">
        <v>38090</v>
      </c>
      <c r="Q71" s="38">
        <v>2</v>
      </c>
      <c r="R71" s="37"/>
      <c r="S71" s="34">
        <v>44138</v>
      </c>
      <c r="T71" s="38">
        <v>0.1</v>
      </c>
      <c r="U71" s="37"/>
      <c r="V71" s="34">
        <v>37027</v>
      </c>
      <c r="W71" s="3">
        <v>5.75</v>
      </c>
    </row>
    <row r="72" spans="1:23" x14ac:dyDescent="0.25">
      <c r="A72" s="34">
        <v>43264</v>
      </c>
      <c r="B72" s="35">
        <v>1.875</v>
      </c>
      <c r="C72" s="37"/>
      <c r="D72" s="37"/>
      <c r="E72" s="37"/>
      <c r="F72" s="38"/>
      <c r="G72" s="37"/>
      <c r="H72" s="39"/>
      <c r="I72" s="37"/>
      <c r="J72" s="34">
        <v>44686</v>
      </c>
      <c r="K72" s="38">
        <v>1</v>
      </c>
      <c r="L72" s="37"/>
      <c r="M72" s="34"/>
      <c r="N72" s="38"/>
      <c r="O72" s="37"/>
      <c r="P72" s="34">
        <v>38238</v>
      </c>
      <c r="Q72" s="38">
        <v>2.25</v>
      </c>
      <c r="R72" s="37"/>
      <c r="S72" s="34">
        <v>44684</v>
      </c>
      <c r="T72" s="38">
        <v>0.35</v>
      </c>
      <c r="U72" s="37"/>
      <c r="V72" s="34">
        <v>37153</v>
      </c>
      <c r="W72" s="3">
        <v>5.25</v>
      </c>
    </row>
    <row r="73" spans="1:23" x14ac:dyDescent="0.25">
      <c r="A73" s="34">
        <v>43369</v>
      </c>
      <c r="B73" s="35">
        <v>2.125</v>
      </c>
      <c r="C73" s="37"/>
      <c r="D73" s="37"/>
      <c r="E73" s="37"/>
      <c r="F73" s="38"/>
      <c r="G73" s="37"/>
      <c r="H73" s="39"/>
      <c r="I73" s="37"/>
      <c r="J73" s="34">
        <v>44728</v>
      </c>
      <c r="K73" s="38">
        <v>1.25</v>
      </c>
      <c r="L73" s="37"/>
      <c r="M73" s="34"/>
      <c r="N73" s="38"/>
      <c r="O73" s="37"/>
      <c r="P73" s="34">
        <v>38279</v>
      </c>
      <c r="Q73" s="38">
        <v>2.5</v>
      </c>
      <c r="R73" s="37"/>
      <c r="S73" s="34">
        <v>44719</v>
      </c>
      <c r="T73" s="38">
        <v>0.85</v>
      </c>
      <c r="U73" s="37"/>
      <c r="V73" s="34">
        <v>37209</v>
      </c>
      <c r="W73" s="3">
        <v>4.75</v>
      </c>
    </row>
    <row r="74" spans="1:23" x14ac:dyDescent="0.25">
      <c r="A74" s="34">
        <v>43453</v>
      </c>
      <c r="B74" s="35">
        <v>2.375</v>
      </c>
      <c r="C74" s="37"/>
      <c r="D74" s="37"/>
      <c r="E74" s="37"/>
      <c r="F74" s="38"/>
      <c r="G74" s="37"/>
      <c r="H74" s="39"/>
      <c r="I74" s="37"/>
      <c r="J74" s="34">
        <v>44777</v>
      </c>
      <c r="K74" s="38">
        <v>1.75</v>
      </c>
      <c r="L74" s="37"/>
      <c r="M74" s="34"/>
      <c r="N74" s="38"/>
      <c r="O74" s="37"/>
      <c r="P74" s="34">
        <v>38602</v>
      </c>
      <c r="Q74" s="38">
        <v>2.75</v>
      </c>
      <c r="R74" s="37"/>
      <c r="S74" s="34">
        <v>44747</v>
      </c>
      <c r="T74" s="38">
        <v>1.35</v>
      </c>
      <c r="U74" s="37"/>
      <c r="V74" s="34">
        <v>37335</v>
      </c>
      <c r="W74" s="3">
        <v>5</v>
      </c>
    </row>
    <row r="75" spans="1:23" x14ac:dyDescent="0.25">
      <c r="A75" s="34">
        <v>43677</v>
      </c>
      <c r="B75" s="35">
        <v>2.125</v>
      </c>
      <c r="C75" s="37"/>
      <c r="D75" s="37"/>
      <c r="E75" s="37"/>
      <c r="F75" s="38"/>
      <c r="G75" s="37"/>
      <c r="H75" s="39"/>
      <c r="I75" s="37"/>
      <c r="J75" s="34">
        <v>44826</v>
      </c>
      <c r="K75" s="38">
        <v>2.25</v>
      </c>
      <c r="L75" s="37"/>
      <c r="M75" s="34"/>
      <c r="N75" s="38"/>
      <c r="O75" s="37"/>
      <c r="P75" s="34">
        <v>38643</v>
      </c>
      <c r="Q75" s="38">
        <v>3</v>
      </c>
      <c r="R75" s="37"/>
      <c r="S75" s="34">
        <v>44775</v>
      </c>
      <c r="T75" s="38">
        <v>1.85</v>
      </c>
      <c r="U75" s="37"/>
      <c r="V75" s="34">
        <v>37363</v>
      </c>
      <c r="W75" s="3">
        <v>5.25</v>
      </c>
    </row>
    <row r="76" spans="1:23" x14ac:dyDescent="0.25">
      <c r="A76" s="34">
        <v>43726</v>
      </c>
      <c r="B76" s="35">
        <v>1.875</v>
      </c>
      <c r="C76" s="36"/>
      <c r="D76" s="37"/>
      <c r="E76" s="37"/>
      <c r="F76" s="38"/>
      <c r="G76" s="37"/>
      <c r="H76" s="39"/>
      <c r="I76" s="37"/>
      <c r="J76" s="34">
        <v>44868</v>
      </c>
      <c r="K76" s="38">
        <v>3</v>
      </c>
      <c r="L76" s="37"/>
      <c r="M76" s="34"/>
      <c r="N76" s="38"/>
      <c r="O76" s="37"/>
      <c r="P76" s="34">
        <v>38692</v>
      </c>
      <c r="Q76" s="38">
        <v>3.25</v>
      </c>
      <c r="R76" s="37"/>
      <c r="S76" s="34">
        <v>44810</v>
      </c>
      <c r="T76" s="38">
        <v>2.35</v>
      </c>
      <c r="U76" s="37"/>
      <c r="V76" s="34">
        <v>37391</v>
      </c>
      <c r="W76" s="3">
        <v>5.5</v>
      </c>
    </row>
    <row r="77" spans="1:23" x14ac:dyDescent="0.25">
      <c r="A77" s="34">
        <v>43768</v>
      </c>
      <c r="B77" s="35">
        <v>1.625</v>
      </c>
      <c r="C77" s="37"/>
      <c r="D77" s="37"/>
      <c r="E77" s="37"/>
      <c r="F77" s="38"/>
      <c r="G77" s="37"/>
      <c r="H77" s="39"/>
      <c r="I77" s="37"/>
      <c r="J77" s="34">
        <v>44910</v>
      </c>
      <c r="K77" s="38">
        <v>3.5</v>
      </c>
      <c r="L77" s="37"/>
      <c r="M77" s="34"/>
      <c r="N77" s="38"/>
      <c r="O77" s="37"/>
      <c r="P77" s="34">
        <v>38741</v>
      </c>
      <c r="Q77" s="38">
        <v>3.5</v>
      </c>
      <c r="R77" s="37"/>
      <c r="S77" s="34">
        <v>44838</v>
      </c>
      <c r="T77" s="38">
        <v>2.6</v>
      </c>
      <c r="U77" s="37"/>
      <c r="V77" s="34">
        <v>37440</v>
      </c>
      <c r="W77" s="3">
        <v>5.75</v>
      </c>
    </row>
    <row r="78" spans="1:23" x14ac:dyDescent="0.25">
      <c r="A78" s="34">
        <v>43893</v>
      </c>
      <c r="B78" s="35">
        <v>1.125</v>
      </c>
      <c r="C78" s="37"/>
      <c r="D78" s="37"/>
      <c r="E78" s="37"/>
      <c r="F78" s="38"/>
      <c r="G78" s="6"/>
      <c r="H78" s="5"/>
      <c r="I78" s="37"/>
      <c r="J78" s="22">
        <v>44959</v>
      </c>
      <c r="K78" s="45">
        <v>4</v>
      </c>
      <c r="L78" s="37"/>
      <c r="M78" s="34"/>
      <c r="N78" s="38"/>
      <c r="O78" s="37"/>
      <c r="P78" s="34">
        <v>38783</v>
      </c>
      <c r="Q78" s="38">
        <v>3.75</v>
      </c>
      <c r="R78" s="37"/>
      <c r="S78" s="34">
        <v>44866</v>
      </c>
      <c r="T78" s="38">
        <v>2.85</v>
      </c>
      <c r="U78" s="37"/>
      <c r="V78" s="34">
        <v>37735</v>
      </c>
      <c r="W78" s="3">
        <v>5.5</v>
      </c>
    </row>
    <row r="79" spans="1:23" x14ac:dyDescent="0.25">
      <c r="A79" s="34">
        <v>43905</v>
      </c>
      <c r="B79" s="35">
        <v>0.125</v>
      </c>
      <c r="C79" s="37"/>
      <c r="D79" s="37"/>
      <c r="E79" s="37"/>
      <c r="F79" s="38"/>
      <c r="G79" s="37"/>
      <c r="H79" s="39"/>
      <c r="I79" s="37"/>
      <c r="J79" s="6">
        <v>45008</v>
      </c>
      <c r="K79" s="38">
        <v>4.25</v>
      </c>
      <c r="L79" s="37"/>
      <c r="M79" s="34"/>
      <c r="N79" s="38"/>
      <c r="O79" s="37"/>
      <c r="P79" s="34">
        <v>38832</v>
      </c>
      <c r="Q79" s="38">
        <v>4</v>
      </c>
      <c r="R79" s="37"/>
      <c r="S79" s="34">
        <v>44901</v>
      </c>
      <c r="T79" s="38">
        <v>3.1</v>
      </c>
      <c r="U79" s="37"/>
      <c r="V79" s="34">
        <v>37777</v>
      </c>
      <c r="W79" s="3">
        <v>5.25</v>
      </c>
    </row>
    <row r="80" spans="1:23" x14ac:dyDescent="0.25">
      <c r="A80" s="34">
        <v>44636</v>
      </c>
      <c r="B80" s="35">
        <v>0.375</v>
      </c>
      <c r="C80" s="37"/>
      <c r="D80" s="37"/>
      <c r="E80" s="37"/>
      <c r="F80" s="38"/>
      <c r="G80" s="37"/>
      <c r="H80" s="39"/>
      <c r="I80" s="37"/>
      <c r="J80" s="34">
        <v>45057</v>
      </c>
      <c r="K80" s="47">
        <v>4.5</v>
      </c>
      <c r="L80" s="37"/>
      <c r="M80" s="34"/>
      <c r="N80"/>
      <c r="O80" s="37"/>
      <c r="P80" s="34">
        <v>38861</v>
      </c>
      <c r="Q80" s="3">
        <v>4.25</v>
      </c>
      <c r="R80" s="37"/>
      <c r="S80" s="34">
        <v>44964</v>
      </c>
      <c r="T80" s="38">
        <v>3.35</v>
      </c>
      <c r="U80" s="37"/>
      <c r="V80" s="34">
        <v>37826</v>
      </c>
      <c r="W80" s="3">
        <v>5</v>
      </c>
    </row>
    <row r="81" spans="1:23" x14ac:dyDescent="0.25">
      <c r="A81" s="34">
        <v>44685</v>
      </c>
      <c r="B81" s="35">
        <v>0.875</v>
      </c>
      <c r="C81" s="37"/>
      <c r="D81" s="37"/>
      <c r="E81" s="37"/>
      <c r="F81" s="38"/>
      <c r="G81" s="37"/>
      <c r="H81" s="39"/>
      <c r="I81" s="37"/>
      <c r="J81" s="34">
        <v>45099</v>
      </c>
      <c r="K81" s="48">
        <v>5</v>
      </c>
      <c r="L81" s="37"/>
      <c r="M81" s="34"/>
      <c r="N81"/>
      <c r="O81" s="37"/>
      <c r="P81" s="34">
        <v>39273</v>
      </c>
      <c r="Q81" s="3">
        <v>4.5</v>
      </c>
      <c r="R81" s="37"/>
      <c r="S81" s="34">
        <v>44992</v>
      </c>
      <c r="T81" s="46">
        <v>3.6</v>
      </c>
      <c r="U81" s="37"/>
      <c r="V81" s="34">
        <v>38015</v>
      </c>
      <c r="W81" s="3">
        <v>5.25</v>
      </c>
    </row>
    <row r="82" spans="1:23" x14ac:dyDescent="0.25">
      <c r="A82" s="34">
        <v>44727</v>
      </c>
      <c r="B82" s="35">
        <v>1.625</v>
      </c>
      <c r="C82" s="37"/>
      <c r="D82" s="37"/>
      <c r="E82" s="37"/>
      <c r="F82" s="38"/>
      <c r="G82" s="37"/>
      <c r="H82" s="39"/>
      <c r="I82" s="37"/>
      <c r="J82" s="34">
        <v>45141</v>
      </c>
      <c r="K82" s="48">
        <v>5.25</v>
      </c>
      <c r="L82" s="37"/>
      <c r="M82" s="34"/>
      <c r="N82"/>
      <c r="O82" s="37"/>
      <c r="P82" s="34">
        <v>39420</v>
      </c>
      <c r="Q82" s="3">
        <v>4.25</v>
      </c>
      <c r="R82" s="37"/>
      <c r="S82" s="34">
        <v>45048</v>
      </c>
      <c r="T82" s="47">
        <v>3.85</v>
      </c>
      <c r="U82" s="37"/>
      <c r="V82" s="34">
        <v>38106</v>
      </c>
      <c r="W82" s="3">
        <v>5.5</v>
      </c>
    </row>
    <row r="83" spans="1:23" x14ac:dyDescent="0.25">
      <c r="A83" s="34">
        <v>44769</v>
      </c>
      <c r="B83" s="35">
        <v>2.375</v>
      </c>
      <c r="C83" s="37"/>
      <c r="D83" s="37"/>
      <c r="E83" s="37"/>
      <c r="F83" s="38"/>
      <c r="G83" s="37"/>
      <c r="H83" s="39"/>
      <c r="I83" s="37"/>
      <c r="J83" s="34">
        <v>45505</v>
      </c>
      <c r="K83" s="48">
        <v>5</v>
      </c>
      <c r="L83" s="37"/>
      <c r="M83" s="34"/>
      <c r="N83"/>
      <c r="O83" s="37"/>
      <c r="P83" s="34">
        <v>39469</v>
      </c>
      <c r="Q83" s="3">
        <v>4</v>
      </c>
      <c r="R83" s="37"/>
      <c r="S83" s="34">
        <v>45083</v>
      </c>
      <c r="T83" s="48">
        <v>4.0999999999999996</v>
      </c>
      <c r="U83" s="37"/>
      <c r="V83" s="34">
        <v>38148</v>
      </c>
      <c r="W83" s="3">
        <v>5.75</v>
      </c>
    </row>
    <row r="84" spans="1:23" x14ac:dyDescent="0.25">
      <c r="A84" s="34">
        <v>44825</v>
      </c>
      <c r="B84" s="35">
        <v>3.125</v>
      </c>
      <c r="C84" s="37"/>
      <c r="D84" s="37"/>
      <c r="E84" s="37"/>
      <c r="F84" s="38"/>
      <c r="G84" s="37"/>
      <c r="H84" s="39"/>
      <c r="I84" s="37"/>
      <c r="J84" s="34">
        <v>45603</v>
      </c>
      <c r="K84" s="54">
        <v>4.75</v>
      </c>
      <c r="L84" s="37"/>
      <c r="M84" s="34"/>
      <c r="N84"/>
      <c r="O84" s="37"/>
      <c r="P84" s="34">
        <v>39511</v>
      </c>
      <c r="Q84" s="3">
        <v>3.5</v>
      </c>
      <c r="R84" s="37"/>
      <c r="S84" s="34">
        <v>45237</v>
      </c>
      <c r="T84" s="49">
        <v>4.3499999999999996</v>
      </c>
      <c r="U84" s="37"/>
      <c r="V84" s="34">
        <v>38197</v>
      </c>
      <c r="W84" s="3">
        <v>6</v>
      </c>
    </row>
    <row r="85" spans="1:23" x14ac:dyDescent="0.25">
      <c r="A85" s="34">
        <v>44868</v>
      </c>
      <c r="B85" s="35">
        <v>3.875</v>
      </c>
      <c r="C85" s="36"/>
      <c r="D85" s="37"/>
      <c r="E85" s="37"/>
      <c r="F85" s="38"/>
      <c r="G85" s="37"/>
      <c r="H85" s="39"/>
      <c r="I85" s="37"/>
      <c r="J85" s="34"/>
      <c r="K85"/>
      <c r="L85" s="37"/>
      <c r="M85" s="34"/>
      <c r="N85"/>
      <c r="O85" s="37"/>
      <c r="P85" s="34">
        <v>39560</v>
      </c>
      <c r="Q85" s="3">
        <v>3</v>
      </c>
      <c r="R85" s="37"/>
      <c r="S85" s="34"/>
      <c r="T85"/>
      <c r="U85" s="37"/>
      <c r="V85" s="34">
        <v>38239</v>
      </c>
      <c r="W85" s="3">
        <v>6.25</v>
      </c>
    </row>
    <row r="86" spans="1:23" x14ac:dyDescent="0.25">
      <c r="A86" s="34">
        <v>44910</v>
      </c>
      <c r="B86" s="35">
        <v>4.375</v>
      </c>
      <c r="C86" s="37"/>
      <c r="D86" s="37"/>
      <c r="E86" s="37"/>
      <c r="F86" s="38"/>
      <c r="G86" s="37"/>
      <c r="H86" s="39"/>
      <c r="I86" s="37"/>
      <c r="J86" s="34"/>
      <c r="K86"/>
      <c r="L86" s="37"/>
      <c r="M86" s="34"/>
      <c r="N86"/>
      <c r="O86" s="37"/>
      <c r="P86" s="34">
        <v>39729</v>
      </c>
      <c r="Q86" s="3">
        <v>2.5</v>
      </c>
      <c r="R86" s="37"/>
      <c r="S86" s="34"/>
      <c r="T86"/>
      <c r="U86" s="37"/>
      <c r="V86" s="34">
        <v>38288</v>
      </c>
      <c r="W86" s="3">
        <v>6.5</v>
      </c>
    </row>
    <row r="87" spans="1:23" x14ac:dyDescent="0.25">
      <c r="A87" s="34">
        <v>44958</v>
      </c>
      <c r="B87" s="35">
        <v>4.625</v>
      </c>
      <c r="C87" s="36"/>
      <c r="D87" s="37"/>
      <c r="E87" s="37"/>
      <c r="F87" s="38"/>
      <c r="G87" s="37"/>
      <c r="H87" s="39"/>
      <c r="I87" s="37"/>
      <c r="J87" s="34"/>
      <c r="K87"/>
      <c r="L87" s="37"/>
      <c r="M87" s="34"/>
      <c r="N87"/>
      <c r="O87" s="37"/>
      <c r="P87" s="34">
        <v>39742</v>
      </c>
      <c r="Q87" s="3">
        <v>2.25</v>
      </c>
      <c r="R87" s="37"/>
      <c r="S87" s="34"/>
      <c r="T87"/>
      <c r="U87" s="37"/>
      <c r="V87" s="34">
        <v>38421</v>
      </c>
      <c r="W87" s="3">
        <v>6.75</v>
      </c>
    </row>
    <row r="88" spans="1:23" x14ac:dyDescent="0.25">
      <c r="A88" s="34">
        <v>45007</v>
      </c>
      <c r="B88" s="35">
        <v>4.875</v>
      </c>
      <c r="C88" s="37"/>
      <c r="D88" s="37"/>
      <c r="E88" s="37"/>
      <c r="F88" s="38"/>
      <c r="G88" s="37"/>
      <c r="H88" s="39"/>
      <c r="I88" s="37"/>
      <c r="J88" s="34"/>
      <c r="K88"/>
      <c r="L88" s="37"/>
      <c r="M88" s="34"/>
      <c r="N88"/>
      <c r="O88" s="37"/>
      <c r="P88" s="34">
        <v>39791</v>
      </c>
      <c r="Q88" s="3">
        <v>1.5</v>
      </c>
      <c r="R88" s="37"/>
      <c r="S88" s="34"/>
      <c r="T88"/>
      <c r="U88" s="37"/>
      <c r="V88" s="34">
        <v>38652</v>
      </c>
      <c r="W88" s="3">
        <v>7</v>
      </c>
    </row>
    <row r="89" spans="1:23" x14ac:dyDescent="0.25">
      <c r="A89" s="34">
        <v>45049</v>
      </c>
      <c r="B89" s="35">
        <v>5.125</v>
      </c>
      <c r="C89" s="37"/>
      <c r="D89" s="37"/>
      <c r="E89" s="37"/>
      <c r="F89" s="38"/>
      <c r="G89" s="6"/>
      <c r="H89" s="8"/>
      <c r="I89" s="37"/>
      <c r="J89" s="34"/>
      <c r="K89"/>
      <c r="L89" s="37"/>
      <c r="M89" s="34"/>
      <c r="N89"/>
      <c r="O89" s="37"/>
      <c r="P89" s="34">
        <v>39833</v>
      </c>
      <c r="Q89" s="3">
        <v>1</v>
      </c>
      <c r="R89" s="37"/>
      <c r="S89" s="34"/>
      <c r="T89"/>
      <c r="U89" s="37"/>
      <c r="V89" s="34">
        <v>38694</v>
      </c>
      <c r="W89" s="3">
        <v>7.25</v>
      </c>
    </row>
    <row r="90" spans="1:23" x14ac:dyDescent="0.25">
      <c r="A90" s="34">
        <v>45133</v>
      </c>
      <c r="B90" s="35">
        <v>5.375</v>
      </c>
      <c r="C90" s="37"/>
      <c r="D90" s="37"/>
      <c r="E90" s="37"/>
      <c r="F90" s="38"/>
      <c r="G90" s="6"/>
      <c r="H90" s="8"/>
      <c r="I90" s="37"/>
      <c r="J90" s="34"/>
      <c r="K90"/>
      <c r="L90" s="37"/>
      <c r="M90" s="34"/>
      <c r="N90"/>
      <c r="O90" s="37"/>
      <c r="P90" s="34">
        <v>39875</v>
      </c>
      <c r="Q90" s="3">
        <v>0.5</v>
      </c>
      <c r="R90" s="37"/>
      <c r="S90" s="34"/>
      <c r="T90"/>
      <c r="U90" s="37"/>
      <c r="V90" s="34">
        <v>39149</v>
      </c>
      <c r="W90" s="3">
        <v>7.5</v>
      </c>
    </row>
    <row r="91" spans="1:23" x14ac:dyDescent="0.25">
      <c r="A91" s="34">
        <v>45553</v>
      </c>
      <c r="B91" s="35">
        <v>4.875</v>
      </c>
      <c r="C91" s="37"/>
      <c r="D91" s="37"/>
      <c r="E91" s="37"/>
      <c r="F91" s="38"/>
      <c r="G91" s="6"/>
      <c r="H91" s="8"/>
      <c r="I91" s="37"/>
      <c r="J91" s="34"/>
      <c r="K91"/>
      <c r="L91" s="37"/>
      <c r="M91" s="34"/>
      <c r="N91"/>
      <c r="O91" s="37"/>
      <c r="P91" s="34">
        <v>39924</v>
      </c>
      <c r="Q91" s="3">
        <v>0.25</v>
      </c>
      <c r="R91" s="37"/>
      <c r="S91" s="34"/>
      <c r="T91"/>
      <c r="U91" s="37"/>
      <c r="V91" s="34">
        <v>39198</v>
      </c>
      <c r="W91" s="3">
        <v>7.75</v>
      </c>
    </row>
    <row r="92" spans="1:23" x14ac:dyDescent="0.25">
      <c r="A92" s="34">
        <v>45603</v>
      </c>
      <c r="B92" s="35">
        <v>4.625</v>
      </c>
      <c r="C92" s="37"/>
      <c r="D92" s="37"/>
      <c r="E92" s="37"/>
      <c r="F92" s="38"/>
      <c r="G92" s="37"/>
      <c r="H92" s="39"/>
      <c r="I92" s="37"/>
      <c r="J92" s="34"/>
      <c r="K92"/>
      <c r="L92" s="37"/>
      <c r="M92" s="34"/>
      <c r="N92"/>
      <c r="O92" s="37"/>
      <c r="P92" s="34">
        <v>40330</v>
      </c>
      <c r="Q92" s="3">
        <v>0.5</v>
      </c>
      <c r="R92" s="37"/>
      <c r="S92" s="34"/>
      <c r="T92"/>
      <c r="U92" s="37"/>
      <c r="V92" s="34">
        <v>39240</v>
      </c>
      <c r="W92" s="3">
        <v>8</v>
      </c>
    </row>
    <row r="93" spans="1:23" x14ac:dyDescent="0.25">
      <c r="A93" s="34"/>
      <c r="B93" s="38"/>
      <c r="C93" s="37"/>
      <c r="D93" s="37"/>
      <c r="E93" s="37"/>
      <c r="F93" s="38"/>
      <c r="G93" s="37"/>
      <c r="H93" s="39"/>
      <c r="I93" s="37"/>
      <c r="J93" s="34"/>
      <c r="K93"/>
      <c r="L93" s="37"/>
      <c r="M93" s="34"/>
      <c r="N93"/>
      <c r="O93" s="37"/>
      <c r="P93" s="34">
        <v>40379</v>
      </c>
      <c r="Q93" s="3">
        <v>0.75</v>
      </c>
      <c r="R93" s="37"/>
      <c r="S93" s="34"/>
      <c r="T93"/>
      <c r="U93" s="37"/>
      <c r="V93" s="34">
        <v>39289</v>
      </c>
      <c r="W93" s="3">
        <v>8.25</v>
      </c>
    </row>
    <row r="94" spans="1:23" x14ac:dyDescent="0.25">
      <c r="A94" s="34"/>
      <c r="B94" s="38"/>
      <c r="C94" s="37"/>
      <c r="D94" s="37"/>
      <c r="E94" s="37"/>
      <c r="F94" s="38"/>
      <c r="G94" s="37"/>
      <c r="H94" s="39"/>
      <c r="I94" s="37"/>
      <c r="J94" s="34"/>
      <c r="K94"/>
      <c r="L94" s="37"/>
      <c r="M94" s="34"/>
      <c r="N94"/>
      <c r="O94" s="37"/>
      <c r="P94" s="34">
        <v>40429</v>
      </c>
      <c r="Q94" s="3">
        <v>1</v>
      </c>
      <c r="R94" s="37"/>
      <c r="S94" s="34"/>
      <c r="T94"/>
      <c r="U94" s="37"/>
      <c r="V94" s="34">
        <v>39653</v>
      </c>
      <c r="W94" s="3">
        <v>8</v>
      </c>
    </row>
    <row r="95" spans="1:23" x14ac:dyDescent="0.25">
      <c r="A95" s="34"/>
      <c r="B95" s="38"/>
      <c r="C95" s="37"/>
      <c r="D95" s="37"/>
      <c r="E95" s="37"/>
      <c r="F95" s="38"/>
      <c r="G95" s="6"/>
      <c r="H95" s="8"/>
      <c r="I95" s="37"/>
      <c r="J95" s="34"/>
      <c r="K95"/>
      <c r="L95" s="37"/>
      <c r="M95" s="34"/>
      <c r="N95"/>
      <c r="O95" s="37"/>
      <c r="P95" s="34">
        <v>42025</v>
      </c>
      <c r="Q95" s="3">
        <v>0.75</v>
      </c>
      <c r="R95" s="37"/>
      <c r="S95" s="34"/>
      <c r="T95"/>
      <c r="U95" s="37"/>
      <c r="V95" s="34">
        <v>39702</v>
      </c>
      <c r="W95" s="3">
        <v>7.5</v>
      </c>
    </row>
    <row r="96" spans="1:23" x14ac:dyDescent="0.25">
      <c r="A96" s="34"/>
      <c r="B96" s="38"/>
      <c r="C96" s="37"/>
      <c r="D96" s="37"/>
      <c r="E96" s="37"/>
      <c r="F96" s="38"/>
      <c r="G96" s="6"/>
      <c r="H96" s="8"/>
      <c r="I96" s="37"/>
      <c r="J96" s="34"/>
      <c r="K96"/>
      <c r="L96" s="37"/>
      <c r="M96" s="34"/>
      <c r="N96"/>
      <c r="O96" s="37"/>
      <c r="P96" s="34">
        <v>42200</v>
      </c>
      <c r="Q96" s="3">
        <v>0.5</v>
      </c>
      <c r="R96" s="37"/>
      <c r="S96" s="34"/>
      <c r="T96"/>
      <c r="U96" s="37"/>
      <c r="V96" s="34">
        <v>39744</v>
      </c>
      <c r="W96" s="3">
        <v>6.5</v>
      </c>
    </row>
    <row r="97" spans="16:23" x14ac:dyDescent="0.25">
      <c r="P97" s="34">
        <v>42928</v>
      </c>
      <c r="Q97" s="3">
        <v>0.75</v>
      </c>
      <c r="R97" s="37"/>
      <c r="S97" s="34"/>
      <c r="T97"/>
      <c r="U97" s="37"/>
      <c r="V97" s="34">
        <v>39786</v>
      </c>
      <c r="W97" s="3">
        <v>5</v>
      </c>
    </row>
    <row r="98" spans="16:23" x14ac:dyDescent="0.25">
      <c r="P98" s="34">
        <v>42984</v>
      </c>
      <c r="Q98" s="3">
        <v>1</v>
      </c>
      <c r="R98" s="37"/>
      <c r="S98" s="34"/>
      <c r="T98"/>
      <c r="U98" s="37"/>
      <c r="V98" s="34">
        <v>39842</v>
      </c>
      <c r="W98" s="3">
        <v>3.5</v>
      </c>
    </row>
    <row r="99" spans="16:23" x14ac:dyDescent="0.25">
      <c r="P99" s="6">
        <v>43117</v>
      </c>
      <c r="Q99" s="3">
        <v>1.25</v>
      </c>
      <c r="R99" s="37"/>
      <c r="S99" s="6"/>
      <c r="T99" s="3"/>
      <c r="U99" s="37"/>
      <c r="V99" s="34">
        <v>39884</v>
      </c>
      <c r="W99" s="3">
        <v>3</v>
      </c>
    </row>
    <row r="100" spans="16:23" x14ac:dyDescent="0.25">
      <c r="P100" s="6">
        <v>43292</v>
      </c>
      <c r="Q100" s="3">
        <v>1.5</v>
      </c>
      <c r="R100" s="37"/>
      <c r="S100" s="6"/>
      <c r="T100" s="8"/>
      <c r="U100" s="37"/>
      <c r="V100" s="34">
        <v>39933</v>
      </c>
      <c r="W100" s="3">
        <v>2.5</v>
      </c>
    </row>
    <row r="101" spans="16:23" x14ac:dyDescent="0.25">
      <c r="P101" s="34">
        <v>43397</v>
      </c>
      <c r="Q101" s="38">
        <v>1.75</v>
      </c>
      <c r="R101" s="37"/>
      <c r="S101" s="34"/>
      <c r="T101" s="38"/>
      <c r="U101" s="37"/>
      <c r="V101" s="34">
        <v>40339</v>
      </c>
      <c r="W101" s="3">
        <v>2.75</v>
      </c>
    </row>
    <row r="102" spans="16:23" x14ac:dyDescent="0.25">
      <c r="P102" s="34">
        <v>43894</v>
      </c>
      <c r="Q102" s="38">
        <v>1.25</v>
      </c>
      <c r="R102" s="37"/>
      <c r="S102" s="34"/>
      <c r="T102" s="38"/>
      <c r="U102" s="37"/>
      <c r="V102" s="34">
        <v>40388</v>
      </c>
      <c r="W102" s="3">
        <v>3</v>
      </c>
    </row>
    <row r="103" spans="16:23" x14ac:dyDescent="0.25">
      <c r="P103" s="34">
        <v>43906</v>
      </c>
      <c r="Q103" s="38">
        <v>0.75</v>
      </c>
      <c r="R103" s="37"/>
      <c r="S103" s="34"/>
      <c r="T103" s="38"/>
      <c r="U103" s="37"/>
      <c r="V103" s="34">
        <v>40612</v>
      </c>
      <c r="W103" s="3">
        <v>2.5</v>
      </c>
    </row>
    <row r="104" spans="16:23" x14ac:dyDescent="0.25">
      <c r="P104" s="34">
        <v>43917</v>
      </c>
      <c r="Q104" s="38">
        <v>0.25</v>
      </c>
      <c r="R104" s="37"/>
      <c r="S104" s="34"/>
      <c r="T104" s="38"/>
      <c r="U104" s="37"/>
      <c r="V104" s="34">
        <v>41711</v>
      </c>
      <c r="W104" s="3">
        <v>2.75</v>
      </c>
    </row>
    <row r="105" spans="16:23" x14ac:dyDescent="0.25">
      <c r="P105" s="34">
        <v>44622</v>
      </c>
      <c r="Q105" s="38">
        <v>0.5</v>
      </c>
      <c r="R105" s="37"/>
      <c r="S105" s="34"/>
      <c r="T105" s="38"/>
      <c r="U105" s="37"/>
      <c r="V105" s="34">
        <v>41753</v>
      </c>
      <c r="W105" s="3">
        <v>3</v>
      </c>
    </row>
    <row r="106" spans="16:23" x14ac:dyDescent="0.25">
      <c r="P106" s="34">
        <v>44664</v>
      </c>
      <c r="Q106" s="38">
        <v>1</v>
      </c>
      <c r="R106" s="37"/>
      <c r="S106" s="34"/>
      <c r="T106" s="38"/>
      <c r="U106" s="37"/>
      <c r="V106" s="34">
        <v>41802</v>
      </c>
      <c r="W106" s="3">
        <v>3.25</v>
      </c>
    </row>
    <row r="107" spans="16:23" x14ac:dyDescent="0.25">
      <c r="P107" s="34">
        <v>44713</v>
      </c>
      <c r="Q107" s="38">
        <v>1.5</v>
      </c>
      <c r="R107" s="37"/>
      <c r="S107" s="34"/>
      <c r="T107" s="38"/>
      <c r="U107" s="37"/>
      <c r="V107" s="34">
        <v>41844</v>
      </c>
      <c r="W107" s="3">
        <v>3.5</v>
      </c>
    </row>
    <row r="108" spans="16:23" x14ac:dyDescent="0.25">
      <c r="P108" s="34">
        <v>44755</v>
      </c>
      <c r="Q108" s="38">
        <v>2.5</v>
      </c>
      <c r="R108" s="37"/>
      <c r="S108" s="34"/>
      <c r="T108" s="38"/>
      <c r="U108" s="37"/>
      <c r="V108" s="34">
        <v>42166</v>
      </c>
      <c r="W108" s="3">
        <v>3.25</v>
      </c>
    </row>
    <row r="109" spans="16:23" x14ac:dyDescent="0.25">
      <c r="P109" s="34">
        <v>44811</v>
      </c>
      <c r="Q109" s="38">
        <v>3.25</v>
      </c>
      <c r="R109" s="37"/>
      <c r="S109" s="34"/>
      <c r="T109" s="38"/>
      <c r="U109" s="37"/>
      <c r="V109" s="34">
        <v>42208</v>
      </c>
      <c r="W109" s="3">
        <v>3</v>
      </c>
    </row>
    <row r="110" spans="16:23" x14ac:dyDescent="0.25">
      <c r="P110" s="34">
        <v>44860</v>
      </c>
      <c r="Q110" s="38">
        <v>3.75</v>
      </c>
      <c r="R110" s="37"/>
      <c r="S110" s="34"/>
      <c r="T110" s="38"/>
      <c r="U110" s="37"/>
      <c r="V110" s="34">
        <v>42257</v>
      </c>
      <c r="W110" s="3">
        <v>2.75</v>
      </c>
    </row>
    <row r="111" spans="16:23" x14ac:dyDescent="0.25">
      <c r="P111" s="34">
        <v>44902</v>
      </c>
      <c r="Q111" s="38">
        <v>4.25</v>
      </c>
      <c r="R111" s="37"/>
      <c r="S111" s="34"/>
      <c r="T111" s="38"/>
      <c r="U111" s="37"/>
      <c r="V111" s="34">
        <v>42348</v>
      </c>
      <c r="W111" s="3">
        <v>2.5</v>
      </c>
    </row>
    <row r="112" spans="16:23" x14ac:dyDescent="0.25">
      <c r="P112" s="34">
        <v>44951</v>
      </c>
      <c r="Q112" s="38">
        <v>4.5</v>
      </c>
      <c r="R112" s="37"/>
      <c r="S112" s="34"/>
      <c r="T112" s="38"/>
      <c r="U112" s="37"/>
      <c r="V112" s="34">
        <v>42439</v>
      </c>
      <c r="W112" s="3">
        <v>2.25</v>
      </c>
    </row>
    <row r="113" spans="16:23" x14ac:dyDescent="0.25">
      <c r="P113" s="34">
        <v>45084</v>
      </c>
      <c r="Q113" s="38">
        <v>4.75</v>
      </c>
      <c r="R113" s="37"/>
      <c r="S113" s="34"/>
      <c r="T113" s="38"/>
      <c r="U113" s="37"/>
      <c r="V113" s="34">
        <v>42593</v>
      </c>
      <c r="W113" s="3">
        <v>2</v>
      </c>
    </row>
    <row r="114" spans="16:23" x14ac:dyDescent="0.25">
      <c r="P114" s="34">
        <v>45119</v>
      </c>
      <c r="Q114" s="38">
        <v>5</v>
      </c>
      <c r="R114" s="37"/>
      <c r="S114" s="34"/>
      <c r="T114" s="38"/>
      <c r="U114" s="37"/>
      <c r="V114" s="34">
        <v>42684</v>
      </c>
      <c r="W114" s="3">
        <v>1.75</v>
      </c>
    </row>
    <row r="115" spans="16:23" x14ac:dyDescent="0.25">
      <c r="P115" s="50">
        <v>45448</v>
      </c>
      <c r="Q115" s="52">
        <v>4.75</v>
      </c>
      <c r="R115" s="37"/>
      <c r="S115" s="34"/>
      <c r="T115" s="38"/>
      <c r="U115" s="37"/>
      <c r="V115" s="34">
        <v>43593</v>
      </c>
      <c r="W115" s="3">
        <v>1.5</v>
      </c>
    </row>
    <row r="116" spans="16:23" x14ac:dyDescent="0.25">
      <c r="P116" s="50">
        <v>45497</v>
      </c>
      <c r="Q116" s="52">
        <v>4.5</v>
      </c>
      <c r="R116" s="37"/>
      <c r="S116" s="34"/>
      <c r="T116" s="38"/>
      <c r="U116" s="37"/>
      <c r="V116" s="34">
        <v>43684</v>
      </c>
      <c r="W116" s="3">
        <v>1</v>
      </c>
    </row>
    <row r="117" spans="16:23" x14ac:dyDescent="0.25">
      <c r="P117" s="50">
        <v>45539</v>
      </c>
      <c r="Q117" s="52">
        <v>4.25</v>
      </c>
      <c r="R117" s="37"/>
      <c r="S117" s="34"/>
      <c r="T117" s="38"/>
      <c r="U117" s="37"/>
      <c r="V117" s="34">
        <v>43906</v>
      </c>
      <c r="W117" s="3">
        <v>0.25</v>
      </c>
    </row>
    <row r="118" spans="16:23" x14ac:dyDescent="0.25">
      <c r="P118" s="50">
        <v>45588</v>
      </c>
      <c r="Q118" s="52">
        <v>3.75</v>
      </c>
      <c r="R118" s="37"/>
      <c r="S118" s="34"/>
      <c r="T118" s="38"/>
      <c r="U118" s="37"/>
      <c r="V118" s="34">
        <v>44475</v>
      </c>
      <c r="W118" s="3">
        <v>0.5</v>
      </c>
    </row>
    <row r="119" spans="16:23" x14ac:dyDescent="0.25">
      <c r="P119" s="34"/>
      <c r="Q119" s="38"/>
      <c r="R119" s="37"/>
      <c r="S119" s="34"/>
      <c r="T119" s="38"/>
      <c r="U119" s="37"/>
      <c r="V119" s="34">
        <v>44524</v>
      </c>
      <c r="W119" s="38">
        <v>0.75</v>
      </c>
    </row>
    <row r="120" spans="16:23" x14ac:dyDescent="0.25">
      <c r="P120" s="34"/>
      <c r="Q120" s="38"/>
      <c r="R120" s="37"/>
      <c r="S120" s="34"/>
      <c r="T120" s="38"/>
      <c r="U120" s="37"/>
      <c r="V120" s="34">
        <v>44615</v>
      </c>
      <c r="W120" s="38">
        <v>1</v>
      </c>
    </row>
    <row r="121" spans="16:23" x14ac:dyDescent="0.25">
      <c r="V121" s="34">
        <v>44664</v>
      </c>
      <c r="W121" s="18">
        <v>1.5</v>
      </c>
    </row>
    <row r="122" spans="16:23" x14ac:dyDescent="0.25">
      <c r="V122" s="34">
        <v>44706</v>
      </c>
      <c r="W122" s="18">
        <v>2</v>
      </c>
    </row>
    <row r="123" spans="16:23" x14ac:dyDescent="0.25">
      <c r="V123" s="34">
        <v>44755</v>
      </c>
      <c r="W123" s="18">
        <v>2.5</v>
      </c>
    </row>
    <row r="124" spans="16:23" x14ac:dyDescent="0.25">
      <c r="V124" s="34">
        <v>44790</v>
      </c>
      <c r="W124" s="18">
        <v>3</v>
      </c>
    </row>
    <row r="125" spans="16:23" x14ac:dyDescent="0.25">
      <c r="V125" s="34">
        <v>44839</v>
      </c>
      <c r="W125" s="18">
        <v>3.5</v>
      </c>
    </row>
    <row r="126" spans="16:23" x14ac:dyDescent="0.25">
      <c r="V126" s="34">
        <v>44888</v>
      </c>
      <c r="W126" s="18">
        <v>4.25</v>
      </c>
    </row>
    <row r="127" spans="16:23" x14ac:dyDescent="0.25">
      <c r="V127" s="34">
        <v>44979</v>
      </c>
      <c r="W127" s="38">
        <v>4.75</v>
      </c>
    </row>
    <row r="128" spans="16:23" x14ac:dyDescent="0.25">
      <c r="V128" s="34">
        <v>45021</v>
      </c>
      <c r="W128" s="18">
        <v>5.25</v>
      </c>
    </row>
    <row r="129" spans="22:23" x14ac:dyDescent="0.25">
      <c r="V129" s="34">
        <v>45070</v>
      </c>
      <c r="W129" s="18">
        <v>5.5</v>
      </c>
    </row>
    <row r="130" spans="22:23" x14ac:dyDescent="0.25">
      <c r="V130" s="34">
        <v>45518</v>
      </c>
      <c r="W130" s="18">
        <v>5.25</v>
      </c>
    </row>
    <row r="131" spans="22:23" x14ac:dyDescent="0.25">
      <c r="V131" s="34">
        <v>45574</v>
      </c>
      <c r="W131" s="18">
        <v>4.75</v>
      </c>
    </row>
    <row r="132" spans="22:23" x14ac:dyDescent="0.25">
      <c r="V132" s="34">
        <v>45623</v>
      </c>
      <c r="W132" s="18">
        <v>4.25</v>
      </c>
    </row>
  </sheetData>
  <mergeCells count="26">
    <mergeCell ref="V2:W2"/>
    <mergeCell ref="V9:W9"/>
    <mergeCell ref="V10:W10"/>
    <mergeCell ref="A2:B2"/>
    <mergeCell ref="A3:B3"/>
    <mergeCell ref="D4:E4"/>
    <mergeCell ref="A10:B10"/>
    <mergeCell ref="G10:H10"/>
    <mergeCell ref="D2:E2"/>
    <mergeCell ref="G2:H2"/>
    <mergeCell ref="G3:H3"/>
    <mergeCell ref="A9:B9"/>
    <mergeCell ref="D3:E3"/>
    <mergeCell ref="S10:T10"/>
    <mergeCell ref="S9:T9"/>
    <mergeCell ref="P9:Q9"/>
    <mergeCell ref="G9:H9"/>
    <mergeCell ref="D10:E10"/>
    <mergeCell ref="D9:E9"/>
    <mergeCell ref="M2:N2"/>
    <mergeCell ref="P2:Q2"/>
    <mergeCell ref="P10:Q10"/>
    <mergeCell ref="M9:N9"/>
    <mergeCell ref="M10:N10"/>
    <mergeCell ref="J10:K10"/>
    <mergeCell ref="J9:K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379"/>
  <sheetViews>
    <sheetView zoomScale="75" zoomScaleNormal="75" workbookViewId="0">
      <selection activeCell="K21" sqref="K21:K379"/>
    </sheetView>
  </sheetViews>
  <sheetFormatPr defaultColWidth="9.140625" defaultRowHeight="15" x14ac:dyDescent="0.25"/>
  <cols>
    <col min="2" max="2" width="18.7109375" style="6" customWidth="1"/>
    <col min="3" max="15" width="9.140625" style="3"/>
    <col min="17" max="19" width="9.140625" style="3"/>
    <col min="20" max="20" width="18.7109375" style="6" customWidth="1"/>
    <col min="21" max="29" width="9.140625" style="3"/>
  </cols>
  <sheetData>
    <row r="1" spans="2:2" s="1" customFormat="1" x14ac:dyDescent="0.25">
      <c r="B1" s="12" t="s">
        <v>17</v>
      </c>
    </row>
    <row r="2" spans="2:2" x14ac:dyDescent="0.25">
      <c r="B2" s="13" t="s">
        <v>43</v>
      </c>
    </row>
    <row r="3" spans="2:2" x14ac:dyDescent="0.25">
      <c r="B3" s="13"/>
    </row>
    <row r="4" spans="2:2" x14ac:dyDescent="0.25">
      <c r="B4" s="13"/>
    </row>
    <row r="5" spans="2:2" x14ac:dyDescent="0.25">
      <c r="B5" s="13"/>
    </row>
    <row r="6" spans="2:2" x14ac:dyDescent="0.25">
      <c r="B6" s="13"/>
    </row>
    <row r="7" spans="2:2" x14ac:dyDescent="0.25">
      <c r="B7" s="13"/>
    </row>
    <row r="8" spans="2:2" x14ac:dyDescent="0.25">
      <c r="B8" s="13"/>
    </row>
    <row r="9" spans="2:2" x14ac:dyDescent="0.25">
      <c r="B9" s="13"/>
    </row>
    <row r="10" spans="2:2" x14ac:dyDescent="0.25">
      <c r="B10" s="13"/>
    </row>
    <row r="11" spans="2:2" x14ac:dyDescent="0.25">
      <c r="B11" s="6" t="s">
        <v>4</v>
      </c>
    </row>
    <row r="12" spans="2:2" x14ac:dyDescent="0.25">
      <c r="B12" s="6" t="s">
        <v>41</v>
      </c>
    </row>
    <row r="13" spans="2:2" x14ac:dyDescent="0.25">
      <c r="B13" s="6" t="s">
        <v>42</v>
      </c>
    </row>
    <row r="14" spans="2:2" x14ac:dyDescent="0.25">
      <c r="B14" s="6" t="s">
        <v>6</v>
      </c>
    </row>
    <row r="15" spans="2:2" x14ac:dyDescent="0.25">
      <c r="B15" s="6" t="s">
        <v>7</v>
      </c>
    </row>
    <row r="16" spans="2:2" x14ac:dyDescent="0.25">
      <c r="B16" s="6" t="s">
        <v>44</v>
      </c>
    </row>
    <row r="19" spans="1:11" x14ac:dyDescent="0.25">
      <c r="C19" s="64" t="s">
        <v>5</v>
      </c>
      <c r="D19" s="64"/>
      <c r="E19" s="64"/>
      <c r="F19" s="64"/>
      <c r="G19" s="64"/>
      <c r="H19" s="64"/>
      <c r="I19" s="64"/>
      <c r="J19" s="64"/>
    </row>
    <row r="20" spans="1:11" ht="45" x14ac:dyDescent="0.25">
      <c r="C20" s="2" t="s">
        <v>0</v>
      </c>
      <c r="D20" s="2" t="s">
        <v>1</v>
      </c>
      <c r="E20" s="2" t="s">
        <v>3</v>
      </c>
      <c r="F20" s="2" t="s">
        <v>2</v>
      </c>
      <c r="G20" s="2" t="s">
        <v>32</v>
      </c>
      <c r="H20" s="2" t="s">
        <v>20</v>
      </c>
      <c r="I20" s="2" t="s">
        <v>21</v>
      </c>
      <c r="J20" s="2" t="s">
        <v>22</v>
      </c>
      <c r="K20" s="3" t="s">
        <v>45</v>
      </c>
    </row>
    <row r="21" spans="1:11" x14ac:dyDescent="0.25">
      <c r="A21">
        <v>1</v>
      </c>
      <c r="B21" s="9">
        <v>34730</v>
      </c>
      <c r="C21" s="3">
        <v>6.5050784936078383</v>
      </c>
      <c r="D21" s="3">
        <v>5.4634315011351582</v>
      </c>
      <c r="E21" s="3">
        <v>2.3153040192166121</v>
      </c>
      <c r="F21" s="3">
        <v>7.0007547678453417</v>
      </c>
      <c r="G21" s="3">
        <v>4.2972438326439351</v>
      </c>
      <c r="H21" s="3">
        <v>8.7635500991653217</v>
      </c>
      <c r="I21" s="3">
        <v>9.5976477134887688</v>
      </c>
      <c r="J21" s="3">
        <v>9.8883730715858427</v>
      </c>
      <c r="K21" s="3">
        <v>5.1559041626166477</v>
      </c>
    </row>
    <row r="22" spans="1:11" x14ac:dyDescent="0.25">
      <c r="A22">
        <v>2</v>
      </c>
      <c r="B22" s="6">
        <v>34758</v>
      </c>
      <c r="C22" s="2">
        <v>6.2179743982087805</v>
      </c>
      <c r="D22" s="2">
        <v>5.3346193777554403</v>
      </c>
      <c r="E22" s="2">
        <v>2.2165326524183597</v>
      </c>
      <c r="F22" s="2">
        <v>7.0819618578591461</v>
      </c>
      <c r="G22" s="2">
        <v>4.1334607401553614</v>
      </c>
      <c r="H22" s="3">
        <v>8.2533016458789898</v>
      </c>
      <c r="I22" s="3">
        <v>9.0430272186210505</v>
      </c>
      <c r="J22" s="3">
        <v>9.722938484969518</v>
      </c>
      <c r="K22" s="3">
        <v>4.9808031943015028</v>
      </c>
    </row>
    <row r="23" spans="1:11" x14ac:dyDescent="0.25">
      <c r="A23">
        <v>3</v>
      </c>
      <c r="B23" s="6">
        <v>34789</v>
      </c>
      <c r="C23" s="3">
        <v>5.9496991056209589</v>
      </c>
      <c r="D23" s="3">
        <v>5.1883888411005739</v>
      </c>
      <c r="E23" s="3">
        <v>1.8752080000338127</v>
      </c>
      <c r="F23" s="3">
        <v>6.9150521667022788</v>
      </c>
      <c r="G23" s="3">
        <v>3.9032062923240316</v>
      </c>
      <c r="H23" s="3">
        <v>7.8280270975116446</v>
      </c>
      <c r="I23" s="3">
        <v>8.8114158971697147</v>
      </c>
      <c r="J23" s="3">
        <v>9.4903255126117312</v>
      </c>
      <c r="K23" s="3">
        <v>4.6900612274864635</v>
      </c>
    </row>
    <row r="24" spans="1:11" x14ac:dyDescent="0.25">
      <c r="A24">
        <v>4</v>
      </c>
      <c r="B24" s="6">
        <v>34819</v>
      </c>
      <c r="C24" s="3">
        <v>5.8868541190234422</v>
      </c>
      <c r="D24" s="3">
        <v>4.6426759357584579</v>
      </c>
      <c r="E24" s="3">
        <v>1.3046954466542424</v>
      </c>
      <c r="F24" s="3">
        <v>6.7506246020566003</v>
      </c>
      <c r="G24" s="3">
        <v>3.4682341835909076</v>
      </c>
      <c r="H24" s="3">
        <v>7.8789312603724539</v>
      </c>
      <c r="I24" s="3">
        <v>8.3702334808277659</v>
      </c>
      <c r="J24" s="3">
        <v>8.9903819901491868</v>
      </c>
      <c r="K24" s="3">
        <v>4.2704317620808148</v>
      </c>
    </row>
    <row r="25" spans="1:11" x14ac:dyDescent="0.25">
      <c r="A25">
        <v>5</v>
      </c>
      <c r="B25" s="6">
        <v>34850</v>
      </c>
      <c r="C25" s="3">
        <v>5.7573231270943532</v>
      </c>
      <c r="D25" s="3">
        <v>4.3181764715725306</v>
      </c>
      <c r="E25" s="3">
        <v>1.0933263733153078</v>
      </c>
      <c r="F25" s="3">
        <v>6.7371009947933986</v>
      </c>
      <c r="G25" s="3">
        <v>3.3919024822190895</v>
      </c>
      <c r="H25" s="3">
        <v>7.1947500840532523</v>
      </c>
      <c r="I25" s="3">
        <v>7.8100876971171234</v>
      </c>
      <c r="J25" s="3">
        <v>8.7037893050470494</v>
      </c>
      <c r="K25" s="3">
        <v>4.0703195042398299</v>
      </c>
    </row>
    <row r="26" spans="1:11" x14ac:dyDescent="0.25">
      <c r="A26">
        <v>6</v>
      </c>
      <c r="B26" s="6">
        <v>34880</v>
      </c>
      <c r="C26" s="3">
        <v>5.4550660176575132</v>
      </c>
      <c r="D26" s="3">
        <v>4.170405140139759</v>
      </c>
      <c r="E26" s="3">
        <v>0.75105850994399381</v>
      </c>
      <c r="F26" s="3">
        <v>6.5972190880549686</v>
      </c>
      <c r="G26" s="3">
        <v>3.1591321822713403</v>
      </c>
      <c r="H26" s="3">
        <v>6.6430578414707977</v>
      </c>
      <c r="I26" s="3">
        <v>7.4155781566198442</v>
      </c>
      <c r="J26" s="3">
        <v>8.8619120046606703</v>
      </c>
      <c r="K26" s="3">
        <v>3.8153600631037601</v>
      </c>
    </row>
    <row r="27" spans="1:11" x14ac:dyDescent="0.25">
      <c r="A27">
        <v>7</v>
      </c>
      <c r="B27" s="6">
        <v>34911</v>
      </c>
      <c r="C27" s="3">
        <v>5.4931642361976367</v>
      </c>
      <c r="D27" s="3">
        <v>4.2677280694331401</v>
      </c>
      <c r="E27" s="3">
        <v>0.62415270749374652</v>
      </c>
      <c r="F27" s="3">
        <v>6.8194761147934759</v>
      </c>
      <c r="G27" s="3">
        <v>2.954288805773766</v>
      </c>
      <c r="H27" s="3">
        <v>6.4727551917436692</v>
      </c>
      <c r="I27" s="3">
        <v>7.4743754739559343</v>
      </c>
      <c r="J27" s="3">
        <v>8.6746337884857692</v>
      </c>
      <c r="K27" s="3">
        <v>3.8671837066718102</v>
      </c>
    </row>
    <row r="28" spans="1:11" x14ac:dyDescent="0.25">
      <c r="A28">
        <v>8</v>
      </c>
      <c r="B28" s="6">
        <v>34942</v>
      </c>
      <c r="C28" s="3">
        <v>5.5953429786190929</v>
      </c>
      <c r="D28" s="3">
        <v>4.0991179637898769</v>
      </c>
      <c r="E28" s="3">
        <v>0.65293865799017548</v>
      </c>
      <c r="F28" s="3">
        <v>6.663565660668068</v>
      </c>
      <c r="G28" s="3">
        <v>2.7971305366926429</v>
      </c>
      <c r="H28" s="3">
        <v>6.9226761262658734</v>
      </c>
      <c r="I28" s="3">
        <v>7.6079500771964481</v>
      </c>
      <c r="J28" s="3">
        <v>8.6403440909439233</v>
      </c>
      <c r="K28" s="3">
        <v>3.90789995083207</v>
      </c>
    </row>
    <row r="29" spans="1:11" x14ac:dyDescent="0.25">
      <c r="A29">
        <v>9</v>
      </c>
      <c r="B29" s="6">
        <v>34972</v>
      </c>
      <c r="C29" s="3">
        <v>5.4225328618192874</v>
      </c>
      <c r="D29" s="3">
        <v>3.7664503445046233</v>
      </c>
      <c r="E29" s="3">
        <v>0.24645408819614326</v>
      </c>
      <c r="F29" s="3">
        <v>6.4503081423079944</v>
      </c>
      <c r="G29" s="3">
        <v>2.6163897590279772</v>
      </c>
      <c r="H29" s="3">
        <v>6.6231432220736499</v>
      </c>
      <c r="I29" s="3">
        <v>7.3635949831862471</v>
      </c>
      <c r="J29" s="3">
        <v>8.659183998559671</v>
      </c>
      <c r="K29" s="3">
        <v>3.669477763798306</v>
      </c>
    </row>
    <row r="30" spans="1:11" x14ac:dyDescent="0.25">
      <c r="A30">
        <v>10</v>
      </c>
      <c r="B30" s="6">
        <v>35003</v>
      </c>
      <c r="C30" s="3">
        <v>5.4334416896659237</v>
      </c>
      <c r="D30" s="3">
        <v>3.5956986199406344</v>
      </c>
      <c r="E30" s="3">
        <v>-4.900745709190614E-2</v>
      </c>
      <c r="F30" s="3">
        <v>6.5161208329806417</v>
      </c>
      <c r="G30" s="3">
        <v>2.0902266420605495</v>
      </c>
      <c r="H30" s="3">
        <v>6.4382899915737726</v>
      </c>
      <c r="I30" s="3">
        <v>7.3300324288283569</v>
      </c>
      <c r="J30" s="3">
        <v>8.1505198515182045</v>
      </c>
      <c r="K30" s="3">
        <v>3.5582970529759588</v>
      </c>
    </row>
    <row r="31" spans="1:11" x14ac:dyDescent="0.25">
      <c r="A31">
        <v>11</v>
      </c>
      <c r="B31" s="6">
        <v>35033</v>
      </c>
      <c r="C31" s="3">
        <v>5.3264772662409205</v>
      </c>
      <c r="D31" s="3">
        <v>3.3943560507023713</v>
      </c>
      <c r="E31" s="3">
        <v>-0.19321507251059611</v>
      </c>
      <c r="F31" s="3">
        <v>6.2193979334538279</v>
      </c>
      <c r="G31" s="3">
        <v>1.8116010913284795</v>
      </c>
      <c r="H31" s="3">
        <v>5.8522145173744189</v>
      </c>
      <c r="I31" s="3">
        <v>7.3963621912784081</v>
      </c>
      <c r="J31" s="3">
        <v>7.7977060449651434</v>
      </c>
      <c r="K31" s="3">
        <v>3.4088081101191952</v>
      </c>
    </row>
    <row r="32" spans="1:11" x14ac:dyDescent="0.25">
      <c r="A32">
        <v>12</v>
      </c>
      <c r="B32" s="6">
        <v>35064</v>
      </c>
      <c r="C32" s="3">
        <v>5.1815235046851456</v>
      </c>
      <c r="D32" s="3">
        <v>3.2103987697769059</v>
      </c>
      <c r="E32" s="3">
        <v>-0.25745449997994557</v>
      </c>
      <c r="F32" s="3">
        <v>5.9430999097078088</v>
      </c>
      <c r="G32" s="3">
        <v>1.8189712078048981</v>
      </c>
      <c r="H32" s="3">
        <v>5.5701487841550161</v>
      </c>
      <c r="I32" s="3">
        <v>7.2232185514186353</v>
      </c>
      <c r="J32" s="3">
        <v>8.1558232972889968</v>
      </c>
      <c r="K32" s="3">
        <v>3.2617035239519563</v>
      </c>
    </row>
    <row r="33" spans="1:11" x14ac:dyDescent="0.25">
      <c r="A33">
        <v>13</v>
      </c>
      <c r="B33" s="6">
        <v>35095</v>
      </c>
      <c r="C33" s="3">
        <v>4.9893842841470724</v>
      </c>
      <c r="D33" s="3">
        <v>2.9317933938140426</v>
      </c>
      <c r="E33" s="3">
        <v>0.22364324604865035</v>
      </c>
      <c r="F33" s="3">
        <v>5.8916830761559824</v>
      </c>
      <c r="G33" s="3">
        <v>1.5428017843091288</v>
      </c>
      <c r="H33" s="3">
        <v>5.0642717702429527</v>
      </c>
      <c r="I33" s="3">
        <v>7.2373402980664876</v>
      </c>
      <c r="J33" s="3">
        <v>8.3639880434600986</v>
      </c>
      <c r="K33" s="3">
        <v>3.2381322519300038</v>
      </c>
    </row>
    <row r="34" spans="1:11" x14ac:dyDescent="0.25">
      <c r="A34">
        <v>14</v>
      </c>
      <c r="B34" s="6">
        <v>35124</v>
      </c>
      <c r="C34" s="3">
        <v>4.7772997319889798</v>
      </c>
      <c r="D34" s="3">
        <v>2.9301567392561099</v>
      </c>
      <c r="E34" s="3">
        <v>0.39288392706575165</v>
      </c>
      <c r="F34" s="3">
        <v>5.8439866804446492</v>
      </c>
      <c r="G34" s="3">
        <v>1.7314852130824536</v>
      </c>
      <c r="H34" s="3">
        <v>4.836766000676274</v>
      </c>
      <c r="I34" s="3">
        <v>7.3667126523064494</v>
      </c>
      <c r="J34" s="3">
        <v>8.3923730541438779</v>
      </c>
      <c r="K34" s="3">
        <v>3.2014696233209112</v>
      </c>
    </row>
    <row r="35" spans="1:11" x14ac:dyDescent="0.25">
      <c r="A35">
        <v>15</v>
      </c>
      <c r="B35" s="6">
        <v>35155</v>
      </c>
      <c r="C35" s="3">
        <v>5.1677614058766306</v>
      </c>
      <c r="D35" s="3">
        <v>2.916733791196255</v>
      </c>
      <c r="E35" s="3">
        <v>0.33729016416369551</v>
      </c>
      <c r="F35" s="3">
        <v>5.9041356261019384</v>
      </c>
      <c r="G35" s="3">
        <v>1.6174764227725551</v>
      </c>
      <c r="H35" s="3">
        <v>5.3708141078248639</v>
      </c>
      <c r="I35" s="3">
        <v>7.7787059094331488</v>
      </c>
      <c r="J35" s="3">
        <v>8.9407968134835922</v>
      </c>
      <c r="K35" s="3">
        <v>3.3337021744132787</v>
      </c>
    </row>
    <row r="36" spans="1:11" x14ac:dyDescent="0.25">
      <c r="A36">
        <v>16</v>
      </c>
      <c r="B36" s="6">
        <v>35185</v>
      </c>
      <c r="C36" s="3">
        <v>5.3698329694133777</v>
      </c>
      <c r="D36" s="3">
        <v>2.8298985557707352</v>
      </c>
      <c r="E36" s="3">
        <v>0.43647394931631328</v>
      </c>
      <c r="F36" s="3">
        <v>5.9063638171043662</v>
      </c>
      <c r="G36" s="3">
        <v>1.5565744211776813</v>
      </c>
      <c r="H36" s="3">
        <v>5.3904137639620817</v>
      </c>
      <c r="I36" s="3">
        <v>7.8050659984580575</v>
      </c>
      <c r="J36" s="3">
        <v>9.4018639138313151</v>
      </c>
      <c r="K36" s="3">
        <v>3.4122676474636999</v>
      </c>
    </row>
    <row r="37" spans="1:11" x14ac:dyDescent="0.25">
      <c r="A37">
        <v>17</v>
      </c>
      <c r="B37" s="6">
        <v>35216</v>
      </c>
      <c r="C37" s="3">
        <v>5.4417520749354393</v>
      </c>
      <c r="D37" s="3">
        <v>2.8089806766406968</v>
      </c>
      <c r="E37" s="3">
        <v>0.49929554834404316</v>
      </c>
      <c r="F37" s="3">
        <v>5.8826209505508658</v>
      </c>
      <c r="G37" s="3">
        <v>1.8003434270085577</v>
      </c>
      <c r="H37" s="3">
        <v>5.3641693016706773</v>
      </c>
      <c r="I37" s="3">
        <v>7.6859081905377957</v>
      </c>
      <c r="J37" s="3">
        <v>9.8654438951378545</v>
      </c>
      <c r="K37" s="3">
        <v>3.4449341256453727</v>
      </c>
    </row>
    <row r="38" spans="1:11" x14ac:dyDescent="0.25">
      <c r="A38">
        <v>18</v>
      </c>
      <c r="B38" s="6">
        <v>35246</v>
      </c>
      <c r="C38" s="3">
        <v>5.6160780678703182</v>
      </c>
      <c r="D38" s="3">
        <v>2.9933174603949229</v>
      </c>
      <c r="E38" s="3">
        <v>0.43953308518889672</v>
      </c>
      <c r="F38" s="3">
        <v>5.7295883917224604</v>
      </c>
      <c r="G38" s="3">
        <v>2.370668868026065</v>
      </c>
      <c r="H38" s="3">
        <v>5.067568298416357</v>
      </c>
      <c r="I38" s="3">
        <v>7.7178767212508381</v>
      </c>
      <c r="J38" s="3">
        <v>10.031270118633211</v>
      </c>
      <c r="K38" s="3">
        <v>3.5690763399713821</v>
      </c>
    </row>
    <row r="39" spans="1:11" x14ac:dyDescent="0.25">
      <c r="A39">
        <v>19</v>
      </c>
      <c r="B39" s="6">
        <v>35277</v>
      </c>
      <c r="C39" s="3">
        <v>5.623759737809646</v>
      </c>
      <c r="D39" s="3">
        <v>3.0730348971361314</v>
      </c>
      <c r="E39" s="3">
        <v>0.58593918618520269</v>
      </c>
      <c r="F39" s="3">
        <v>5.5099747543785771</v>
      </c>
      <c r="G39" s="3">
        <v>2.4393267295953787</v>
      </c>
      <c r="H39" s="3">
        <v>4.8533410498162262</v>
      </c>
      <c r="I39" s="3">
        <v>7.5885513594993563</v>
      </c>
      <c r="J39" s="3">
        <v>10.048294989395023</v>
      </c>
      <c r="K39" s="3">
        <v>3.6209244481488181</v>
      </c>
    </row>
    <row r="40" spans="1:11" x14ac:dyDescent="0.25">
      <c r="A40">
        <v>20</v>
      </c>
      <c r="B40" s="6">
        <v>35308</v>
      </c>
      <c r="C40" s="3">
        <v>5.437361569190033</v>
      </c>
      <c r="D40" s="3">
        <v>2.9229212418208737</v>
      </c>
      <c r="E40" s="3">
        <v>0.4283995692307393</v>
      </c>
      <c r="F40" s="3">
        <v>5.447998216466055</v>
      </c>
      <c r="G40" s="3">
        <v>2.2368018467209136</v>
      </c>
      <c r="H40" s="3">
        <v>4.3119033329118572</v>
      </c>
      <c r="I40" s="3">
        <v>6.8376707674209234</v>
      </c>
      <c r="J40" s="3">
        <v>9.3993371569047994</v>
      </c>
      <c r="K40" s="3">
        <v>3.4539467474954959</v>
      </c>
    </row>
    <row r="41" spans="1:11" x14ac:dyDescent="0.25">
      <c r="A41">
        <v>21</v>
      </c>
      <c r="B41" s="6">
        <v>35338</v>
      </c>
      <c r="C41" s="3">
        <v>5.6216990742310218</v>
      </c>
      <c r="D41" s="3">
        <v>2.7270453427552592</v>
      </c>
      <c r="E41" s="3">
        <v>0.20029363668065353</v>
      </c>
      <c r="F41" s="3">
        <v>5.4594677064831609</v>
      </c>
      <c r="G41" s="3">
        <v>1.8787130285263438</v>
      </c>
      <c r="H41" s="3">
        <v>4.3495652162167415</v>
      </c>
      <c r="I41" s="3">
        <v>6.7619658802516414</v>
      </c>
      <c r="J41" s="3">
        <v>9.4409442745072365</v>
      </c>
      <c r="K41" s="3">
        <v>3.4243033573394963</v>
      </c>
    </row>
    <row r="42" spans="1:11" x14ac:dyDescent="0.25">
      <c r="A42">
        <v>22</v>
      </c>
      <c r="B42" s="6">
        <v>35369</v>
      </c>
      <c r="C42" s="3">
        <v>5.3523237416054563</v>
      </c>
      <c r="D42" s="3">
        <v>2.5792528710307225</v>
      </c>
      <c r="E42" s="3">
        <v>0.11131514052154495</v>
      </c>
      <c r="F42" s="3">
        <v>5.5185718566298778</v>
      </c>
      <c r="G42" s="3">
        <v>1.4481233234333553</v>
      </c>
      <c r="H42" s="3">
        <v>3.3020291825582948</v>
      </c>
      <c r="I42" s="3">
        <v>6.5058826186582213</v>
      </c>
      <c r="J42" s="3">
        <v>8.9452649722451998</v>
      </c>
      <c r="K42" s="3">
        <v>3.2791390587133833</v>
      </c>
    </row>
    <row r="43" spans="1:11" x14ac:dyDescent="0.25">
      <c r="A43">
        <v>23</v>
      </c>
      <c r="B43" s="6">
        <v>35399</v>
      </c>
      <c r="C43" s="3">
        <v>5.2052866259502055</v>
      </c>
      <c r="D43" s="3">
        <v>2.6734175427234508</v>
      </c>
      <c r="E43" s="3">
        <v>2.8632819817735248E-2</v>
      </c>
      <c r="F43" s="3">
        <v>6.0273787723012155</v>
      </c>
      <c r="G43" s="3">
        <v>1.700743880059854</v>
      </c>
      <c r="H43" s="3">
        <v>2.7719422970745682</v>
      </c>
      <c r="I43" s="3">
        <v>6.2572289774131917</v>
      </c>
      <c r="J43" s="3">
        <v>8.3111505386872047</v>
      </c>
      <c r="K43" s="3">
        <v>3.2796355268700395</v>
      </c>
    </row>
    <row r="44" spans="1:11" x14ac:dyDescent="0.25">
      <c r="A44">
        <v>24</v>
      </c>
      <c r="B44" s="6">
        <v>35430</v>
      </c>
      <c r="C44" s="3">
        <v>5.2922283682486642</v>
      </c>
      <c r="D44" s="3">
        <v>2.6727799388815097</v>
      </c>
      <c r="E44" s="3">
        <v>-0.11231324663621958</v>
      </c>
      <c r="F44" s="3">
        <v>6.2408409025349565</v>
      </c>
      <c r="G44" s="3">
        <v>1.7362655512408225</v>
      </c>
      <c r="H44" s="3">
        <v>2.977056779207075</v>
      </c>
      <c r="I44" s="3">
        <v>6.1130861942105437</v>
      </c>
      <c r="J44" s="3">
        <v>8.0905122127680258</v>
      </c>
      <c r="K44" s="3">
        <v>3.3154910552822425</v>
      </c>
    </row>
    <row r="45" spans="1:11" x14ac:dyDescent="0.25">
      <c r="A45">
        <v>25</v>
      </c>
      <c r="B45" s="6">
        <v>35461</v>
      </c>
      <c r="C45" s="3">
        <v>5.467878939562457</v>
      </c>
      <c r="D45" s="3">
        <v>2.5776742449509324</v>
      </c>
      <c r="E45" s="3">
        <v>-7.4234470298583072E-2</v>
      </c>
      <c r="F45" s="3">
        <v>6.2348237748259034</v>
      </c>
      <c r="G45" s="3">
        <v>1.4952661834850267</v>
      </c>
      <c r="H45" s="3">
        <v>3.0910104776917864</v>
      </c>
      <c r="I45" s="3">
        <v>5.8214168300338249</v>
      </c>
      <c r="J45" s="3">
        <v>7.6233637475640386</v>
      </c>
      <c r="K45" s="3">
        <v>3.3909332150560698</v>
      </c>
    </row>
    <row r="46" spans="1:11" x14ac:dyDescent="0.25">
      <c r="A46">
        <v>26</v>
      </c>
      <c r="B46" s="6">
        <v>35489</v>
      </c>
      <c r="C46" s="3">
        <v>5.3174603389606876</v>
      </c>
      <c r="D46" s="3">
        <v>2.5550556925503622</v>
      </c>
      <c r="E46" s="3">
        <v>-0.13587377621260568</v>
      </c>
      <c r="F46" s="3">
        <v>5.9678861038018898</v>
      </c>
      <c r="G46" s="3">
        <v>1.3574245063253165</v>
      </c>
      <c r="H46" s="3">
        <v>2.76168799093012</v>
      </c>
      <c r="I46" s="3">
        <v>5.7085249807060441</v>
      </c>
      <c r="J46" s="3">
        <v>7.6014863784054585</v>
      </c>
      <c r="K46" s="3">
        <v>3.3340513415943169</v>
      </c>
    </row>
    <row r="47" spans="1:11" x14ac:dyDescent="0.25">
      <c r="A47">
        <v>27</v>
      </c>
      <c r="B47" s="6">
        <v>35520</v>
      </c>
      <c r="C47" s="3">
        <v>5.6318519204638804</v>
      </c>
      <c r="D47" s="3">
        <v>2.8346734993147624</v>
      </c>
      <c r="E47" s="3">
        <v>-6.7171983520529388E-2</v>
      </c>
      <c r="F47" s="3">
        <v>6.1363936329694093</v>
      </c>
      <c r="G47" s="3">
        <v>1.4503836064498461</v>
      </c>
      <c r="H47" s="3">
        <v>3.1745801770422952</v>
      </c>
      <c r="I47" s="3">
        <v>6.1031877572390831</v>
      </c>
      <c r="J47" s="3">
        <v>8.1654399099144808</v>
      </c>
      <c r="K47" s="3">
        <v>3.5786164474751248</v>
      </c>
    </row>
    <row r="48" spans="1:11" x14ac:dyDescent="0.25">
      <c r="A48">
        <v>28</v>
      </c>
      <c r="B48" s="6">
        <v>35550</v>
      </c>
      <c r="C48" s="3">
        <v>5.839518410822075</v>
      </c>
      <c r="D48" s="3">
        <v>2.7898764921119974</v>
      </c>
      <c r="E48" s="3">
        <v>0.12780628797957153</v>
      </c>
      <c r="F48" s="3">
        <v>6.3667488069538827</v>
      </c>
      <c r="G48" s="3">
        <v>1.5429877842354851</v>
      </c>
      <c r="H48" s="3">
        <v>3.5692527642783691</v>
      </c>
      <c r="I48" s="3">
        <v>5.9837822312778322</v>
      </c>
      <c r="J48" s="3">
        <v>7.8971545424688108</v>
      </c>
      <c r="K48" s="3">
        <v>3.7298468585733233</v>
      </c>
    </row>
    <row r="49" spans="1:11" x14ac:dyDescent="0.25">
      <c r="A49">
        <v>29</v>
      </c>
      <c r="B49" s="6">
        <v>35581</v>
      </c>
      <c r="C49" s="3">
        <v>5.6704494748499439</v>
      </c>
      <c r="D49" s="3">
        <v>2.7225003023651211</v>
      </c>
      <c r="E49" s="3">
        <v>0.38812473359216348</v>
      </c>
      <c r="F49" s="3">
        <v>6.3054588465834316</v>
      </c>
      <c r="G49" s="3">
        <v>1.3671903658164399</v>
      </c>
      <c r="H49" s="3">
        <v>3.3758948468214829</v>
      </c>
      <c r="I49" s="3">
        <v>5.7552646128773031</v>
      </c>
      <c r="J49" s="3">
        <v>6.9383543459123214</v>
      </c>
      <c r="K49" s="3">
        <v>3.6559290415447747</v>
      </c>
    </row>
    <row r="50" spans="1:11" x14ac:dyDescent="0.25">
      <c r="A50">
        <v>30</v>
      </c>
      <c r="B50" s="6">
        <v>35611</v>
      </c>
      <c r="C50" s="3">
        <v>5.5115260640071178</v>
      </c>
      <c r="D50" s="3">
        <v>2.6749358240611789</v>
      </c>
      <c r="E50" s="3">
        <v>0.34631952783431968</v>
      </c>
      <c r="F50" s="3">
        <v>6.6007501774195587</v>
      </c>
      <c r="G50" s="3">
        <v>1.1003012258832865</v>
      </c>
      <c r="H50" s="3">
        <v>3.1084543089376404</v>
      </c>
      <c r="I50" s="3">
        <v>5.1069439897469797</v>
      </c>
      <c r="J50" s="3">
        <v>6.382926191260621</v>
      </c>
      <c r="K50" s="3">
        <v>3.5729599122357829</v>
      </c>
    </row>
    <row r="51" spans="1:11" x14ac:dyDescent="0.25">
      <c r="A51">
        <v>31</v>
      </c>
      <c r="B51" s="6">
        <v>35642</v>
      </c>
      <c r="C51" s="3">
        <v>5.4167663861825748</v>
      </c>
      <c r="D51" s="3">
        <v>2.7299378268363959</v>
      </c>
      <c r="E51" s="3">
        <v>0.2656653027821847</v>
      </c>
      <c r="F51" s="3">
        <v>6.9566165622135872</v>
      </c>
      <c r="G51" s="3">
        <v>1.1944307494376452</v>
      </c>
      <c r="H51" s="3">
        <v>3.4121758073712041</v>
      </c>
      <c r="I51" s="3">
        <v>4.9478254263208559</v>
      </c>
      <c r="J51" s="3">
        <v>6.3826877931587935</v>
      </c>
      <c r="K51" s="3">
        <v>3.5834853572126586</v>
      </c>
    </row>
    <row r="52" spans="1:11" x14ac:dyDescent="0.25">
      <c r="A52">
        <v>32</v>
      </c>
      <c r="B52" s="6">
        <v>35673</v>
      </c>
      <c r="C52" s="3">
        <v>5.5345134881892823</v>
      </c>
      <c r="D52" s="3">
        <v>3.0684034999883338</v>
      </c>
      <c r="E52" s="3">
        <v>0.14621300329261713</v>
      </c>
      <c r="F52" s="3">
        <v>7.116721947085705</v>
      </c>
      <c r="G52" s="3">
        <v>1.3229649543446085</v>
      </c>
      <c r="H52" s="3">
        <v>3.4922852421347179</v>
      </c>
      <c r="I52" s="3">
        <v>4.8718132830438936</v>
      </c>
      <c r="J52" s="3">
        <v>7.3008755793684594</v>
      </c>
      <c r="K52" s="3">
        <v>3.7377705149441423</v>
      </c>
    </row>
    <row r="53" spans="1:11" x14ac:dyDescent="0.25">
      <c r="A53">
        <v>33</v>
      </c>
      <c r="B53" s="6">
        <v>35703</v>
      </c>
      <c r="C53" s="3">
        <v>5.4725120559620599</v>
      </c>
      <c r="D53" s="3">
        <v>3.1549885905591699</v>
      </c>
      <c r="E53" s="3">
        <v>6.5553427230264499E-2</v>
      </c>
      <c r="F53" s="3">
        <v>7.0256942132165845</v>
      </c>
      <c r="G53" s="3">
        <v>1.3953854633478031</v>
      </c>
      <c r="H53" s="3">
        <v>3.3384116604264622</v>
      </c>
      <c r="I53" s="3">
        <v>4.5739681260572178</v>
      </c>
      <c r="J53" s="3">
        <v>7.6270720938987804</v>
      </c>
      <c r="K53" s="3">
        <v>3.7302911304311581</v>
      </c>
    </row>
    <row r="54" spans="1:11" x14ac:dyDescent="0.25">
      <c r="A54">
        <v>34</v>
      </c>
      <c r="B54" s="6">
        <v>35734</v>
      </c>
      <c r="C54" s="3">
        <v>5.4059307482635326</v>
      </c>
      <c r="D54" s="3">
        <v>3.528011807408665</v>
      </c>
      <c r="E54" s="3">
        <v>1.0446857045159862E-2</v>
      </c>
      <c r="F54" s="3">
        <v>7.0553904260440454</v>
      </c>
      <c r="G54" s="3">
        <v>1.6691129883545386</v>
      </c>
      <c r="H54" s="3">
        <v>3.4288487228908258</v>
      </c>
      <c r="I54" s="3">
        <v>4.6915150824458172</v>
      </c>
      <c r="J54" s="3">
        <v>7.3869348239696535</v>
      </c>
      <c r="K54" s="3">
        <v>3.8113641724554346</v>
      </c>
    </row>
    <row r="55" spans="1:11" x14ac:dyDescent="0.25">
      <c r="A55">
        <v>35</v>
      </c>
      <c r="B55" s="6">
        <v>35764</v>
      </c>
      <c r="C55" s="3">
        <v>5.4224432825064879</v>
      </c>
      <c r="D55" s="3">
        <v>3.679023889049756</v>
      </c>
      <c r="E55" s="3">
        <v>-1.8492569048797296E-2</v>
      </c>
      <c r="F55" s="3">
        <v>7.3204856295432119</v>
      </c>
      <c r="G55" s="3">
        <v>1.8813197616478528</v>
      </c>
      <c r="H55" s="3">
        <v>3.7937188594987408</v>
      </c>
      <c r="I55" s="3">
        <v>4.813751416584811</v>
      </c>
      <c r="J55" s="3">
        <v>7.4640695538554365</v>
      </c>
      <c r="K55" s="3">
        <v>3.9149505984671862</v>
      </c>
    </row>
    <row r="56" spans="1:11" x14ac:dyDescent="0.25">
      <c r="A56">
        <v>36</v>
      </c>
      <c r="B56" s="6">
        <v>35795</v>
      </c>
      <c r="C56" s="3">
        <v>5.5111104898730288</v>
      </c>
      <c r="D56" s="3">
        <v>3.6314561713727</v>
      </c>
      <c r="E56" s="3">
        <v>-5.5276336632411036E-2</v>
      </c>
      <c r="F56" s="3">
        <v>7.2823802405400322</v>
      </c>
      <c r="G56" s="3">
        <v>1.5573931381136408</v>
      </c>
      <c r="H56" s="3">
        <v>4.4851888658575874</v>
      </c>
      <c r="I56" s="3">
        <v>5.0321859907559015</v>
      </c>
      <c r="J56" s="3">
        <v>7.9505684728061192</v>
      </c>
      <c r="K56" s="3">
        <v>3.9573286244740142</v>
      </c>
    </row>
    <row r="57" spans="1:11" x14ac:dyDescent="0.25">
      <c r="A57">
        <v>37</v>
      </c>
      <c r="B57" s="6">
        <v>35826</v>
      </c>
      <c r="C57" s="3">
        <v>5.2677090158164788</v>
      </c>
      <c r="D57" s="3">
        <v>3.4508491324609012</v>
      </c>
      <c r="E57" s="3">
        <v>0.13007881712308922</v>
      </c>
      <c r="F57" s="3">
        <v>7.1122328136577941</v>
      </c>
      <c r="G57" s="3">
        <v>1.2600922427423982</v>
      </c>
      <c r="H57" s="3">
        <v>4.4478219863256934</v>
      </c>
      <c r="I57" s="3">
        <v>4.8736093651934329</v>
      </c>
      <c r="J57" s="3">
        <v>8.3059954145858175</v>
      </c>
      <c r="K57" s="3">
        <v>3.828390637459667</v>
      </c>
    </row>
    <row r="58" spans="1:11" x14ac:dyDescent="0.25">
      <c r="A58">
        <v>38</v>
      </c>
      <c r="B58" s="6">
        <v>35854</v>
      </c>
      <c r="C58" s="3">
        <v>5.261459162745604</v>
      </c>
      <c r="D58" s="3">
        <v>3.3634123415331119</v>
      </c>
      <c r="E58" s="3">
        <v>0.31813417272288913</v>
      </c>
      <c r="F58" s="3">
        <v>7.0700696505940801</v>
      </c>
      <c r="G58" s="3">
        <v>0.940340446126118</v>
      </c>
      <c r="H58" s="3">
        <v>4.6940426523179273</v>
      </c>
      <c r="I58" s="3">
        <v>4.8887094135289599</v>
      </c>
      <c r="J58" s="3">
        <v>8.4527930585334712</v>
      </c>
      <c r="K58" s="3">
        <v>3.819221093477585</v>
      </c>
    </row>
    <row r="59" spans="1:11" x14ac:dyDescent="0.25">
      <c r="A59">
        <v>39</v>
      </c>
      <c r="B59" s="6">
        <v>35885</v>
      </c>
      <c r="C59" s="3">
        <v>5.3803528944285919</v>
      </c>
      <c r="D59" s="3">
        <v>3.4028420376061757</v>
      </c>
      <c r="E59" s="3">
        <v>0.29947308748872803</v>
      </c>
      <c r="F59" s="3">
        <v>7.1413972853129781</v>
      </c>
      <c r="G59" s="3">
        <v>0.95670541890414751</v>
      </c>
      <c r="H59" s="3">
        <v>4.8006150829167629</v>
      </c>
      <c r="I59" s="3">
        <v>4.8160762183104264</v>
      </c>
      <c r="J59" s="3">
        <v>8.5626658988580289</v>
      </c>
      <c r="K59" s="3">
        <v>3.9083289323513188</v>
      </c>
    </row>
    <row r="60" spans="1:11" x14ac:dyDescent="0.25">
      <c r="A60">
        <v>40</v>
      </c>
      <c r="B60" s="6">
        <v>35915</v>
      </c>
      <c r="C60" s="3">
        <v>5.3696165741853203</v>
      </c>
      <c r="D60" s="3">
        <v>3.5792154008333696</v>
      </c>
      <c r="E60" s="3">
        <v>0.35301642266685423</v>
      </c>
      <c r="F60" s="3">
        <v>7.0843744539930924</v>
      </c>
      <c r="G60" s="3">
        <v>1.319230643264369</v>
      </c>
      <c r="H60" s="3">
        <v>4.7089535820550612</v>
      </c>
      <c r="I60" s="3">
        <v>4.6985056967077083</v>
      </c>
      <c r="J60" s="3">
        <v>8.8131179119502026</v>
      </c>
      <c r="K60" s="3">
        <v>3.9843810156037422</v>
      </c>
    </row>
    <row r="61" spans="1:11" x14ac:dyDescent="0.25">
      <c r="A61">
        <v>41</v>
      </c>
      <c r="B61" s="6">
        <v>35946</v>
      </c>
      <c r="C61" s="3">
        <v>5.4039260129228328</v>
      </c>
      <c r="D61" s="3">
        <v>3.6114167764292535</v>
      </c>
      <c r="E61" s="3">
        <v>0.11177260303422711</v>
      </c>
      <c r="F61" s="3">
        <v>7.0905431681736726</v>
      </c>
      <c r="G61" s="3">
        <v>1.3924772871906961</v>
      </c>
      <c r="H61" s="3">
        <v>4.7451110025085521</v>
      </c>
      <c r="I61" s="3">
        <v>4.7684359521637703</v>
      </c>
      <c r="J61" s="3">
        <v>8.4854691110476992</v>
      </c>
      <c r="K61" s="3">
        <v>3.9785949554316398</v>
      </c>
    </row>
    <row r="62" spans="1:11" x14ac:dyDescent="0.25">
      <c r="A62">
        <v>42</v>
      </c>
      <c r="B62" s="6">
        <v>35976</v>
      </c>
      <c r="C62" s="3">
        <v>5.3656432092864792</v>
      </c>
      <c r="D62" s="3">
        <v>3.5133649443459465</v>
      </c>
      <c r="E62" s="3">
        <v>2.3033952123964137E-2</v>
      </c>
      <c r="F62" s="3">
        <v>7.3917477656368327</v>
      </c>
      <c r="G62" s="3">
        <v>1.5532566031922319</v>
      </c>
      <c r="H62" s="3">
        <v>4.7994882005483044</v>
      </c>
      <c r="I62" s="3">
        <v>5.0153347319530308</v>
      </c>
      <c r="J62" s="3">
        <v>8.4756496524656306</v>
      </c>
      <c r="K62" s="3">
        <v>3.9726891008629428</v>
      </c>
    </row>
    <row r="63" spans="1:11" x14ac:dyDescent="0.25">
      <c r="A63">
        <v>43</v>
      </c>
      <c r="B63" s="6">
        <v>36007</v>
      </c>
      <c r="C63" s="3">
        <v>5.3768876461918191</v>
      </c>
      <c r="D63" s="3">
        <v>3.461860422544532</v>
      </c>
      <c r="E63" s="3">
        <v>0.23395625910064952</v>
      </c>
      <c r="F63" s="3">
        <v>7.6836718403674018</v>
      </c>
      <c r="G63" s="3">
        <v>1.801172027170433</v>
      </c>
      <c r="H63" s="3">
        <v>4.9566482131302392</v>
      </c>
      <c r="I63" s="3">
        <v>5.0020192439076983</v>
      </c>
      <c r="J63" s="3">
        <v>7.8286258174383949</v>
      </c>
      <c r="K63" s="3">
        <v>4.026612528857866</v>
      </c>
    </row>
    <row r="64" spans="1:11" x14ac:dyDescent="0.25">
      <c r="A64">
        <v>44</v>
      </c>
      <c r="B64" s="6">
        <v>36038</v>
      </c>
      <c r="C64" s="3">
        <v>5.237028928828539</v>
      </c>
      <c r="D64" s="3">
        <v>3.3230910276710151</v>
      </c>
      <c r="E64" s="3">
        <v>8.6147497635083864E-2</v>
      </c>
      <c r="F64" s="3">
        <v>7.4203684282860864</v>
      </c>
      <c r="G64" s="3">
        <v>1.5586204445983638</v>
      </c>
      <c r="H64" s="3">
        <v>5.1429722469786316</v>
      </c>
      <c r="I64" s="3">
        <v>5.0610627172160898</v>
      </c>
      <c r="J64" s="3">
        <v>7.1611853537396017</v>
      </c>
      <c r="K64" s="3">
        <v>3.8976209138220339</v>
      </c>
    </row>
    <row r="65" spans="1:11" x14ac:dyDescent="0.25">
      <c r="A65">
        <v>45</v>
      </c>
      <c r="B65" s="6">
        <v>36068</v>
      </c>
      <c r="C65" s="3">
        <v>4.7775976769056916</v>
      </c>
      <c r="D65" s="3">
        <v>3.1398528976490456</v>
      </c>
      <c r="E65" s="3">
        <v>-0.32388998841536942</v>
      </c>
      <c r="F65" s="3">
        <v>6.9552851839325172</v>
      </c>
      <c r="G65" s="3">
        <v>1.26004279186571</v>
      </c>
      <c r="H65" s="3">
        <v>5.2656323408761034</v>
      </c>
      <c r="I65" s="3">
        <v>4.8330675557550586</v>
      </c>
      <c r="J65" s="3">
        <v>6.1228752593933624</v>
      </c>
      <c r="K65" s="3">
        <v>3.4881706708994669</v>
      </c>
    </row>
    <row r="66" spans="1:11" x14ac:dyDescent="0.25">
      <c r="A66">
        <v>46</v>
      </c>
      <c r="B66" s="6">
        <v>36099</v>
      </c>
      <c r="C66" s="3">
        <v>4.1652260248730668</v>
      </c>
      <c r="D66" s="3">
        <v>3.1397179547847003</v>
      </c>
      <c r="E66" s="3">
        <v>-0.17858146004709596</v>
      </c>
      <c r="F66" s="3">
        <v>6.5228999294415946</v>
      </c>
      <c r="G66" s="3">
        <v>0.95732675247424037</v>
      </c>
      <c r="H66" s="3">
        <v>4.6418331788302067</v>
      </c>
      <c r="I66" s="3">
        <v>4.4181040587512097</v>
      </c>
      <c r="J66" s="3">
        <v>5.1047427491405406</v>
      </c>
      <c r="K66" s="3">
        <v>3.1638976438510422</v>
      </c>
    </row>
    <row r="67" spans="1:11" x14ac:dyDescent="0.25">
      <c r="A67">
        <v>47</v>
      </c>
      <c r="B67" s="6">
        <v>36129</v>
      </c>
      <c r="C67" s="3">
        <v>4.4705757313162628</v>
      </c>
      <c r="D67" s="3">
        <v>3.124674410645683</v>
      </c>
      <c r="E67" s="3">
        <v>-0.19879841319198122</v>
      </c>
      <c r="F67" s="3">
        <v>6.2642618908871945</v>
      </c>
      <c r="G67" s="3">
        <v>1.0613835442190582</v>
      </c>
      <c r="H67" s="3">
        <v>4.7533085268013915</v>
      </c>
      <c r="I67" s="3">
        <v>4.5446785980296811</v>
      </c>
      <c r="J67" s="3">
        <v>4.784087625665066</v>
      </c>
      <c r="K67" s="3">
        <v>3.2563083776894852</v>
      </c>
    </row>
    <row r="68" spans="1:11" x14ac:dyDescent="0.25">
      <c r="A68">
        <v>48</v>
      </c>
      <c r="B68" s="6">
        <v>36160</v>
      </c>
      <c r="C68" s="3">
        <v>4.4249485061225746</v>
      </c>
      <c r="D68" s="3">
        <v>2.89381471383453</v>
      </c>
      <c r="E68" s="3">
        <v>0.11937823276525081</v>
      </c>
      <c r="F68" s="3">
        <v>5.8582819482692932</v>
      </c>
      <c r="G68" s="3">
        <v>1.1112691009479294</v>
      </c>
      <c r="H68" s="3">
        <v>4.693868005486042</v>
      </c>
      <c r="I68" s="3">
        <v>4.397049701617294</v>
      </c>
      <c r="J68" s="3">
        <v>4.350560273873521</v>
      </c>
      <c r="K68" s="3">
        <v>3.1839335183843946</v>
      </c>
    </row>
    <row r="69" spans="1:11" x14ac:dyDescent="0.25">
      <c r="A69">
        <v>49</v>
      </c>
      <c r="B69" s="6">
        <v>36191</v>
      </c>
      <c r="C69" s="3">
        <v>4.4393312295899765</v>
      </c>
      <c r="D69" s="3">
        <v>2.6325507423934846</v>
      </c>
      <c r="E69" s="3">
        <v>5.2478863063397781E-2</v>
      </c>
      <c r="F69" s="3">
        <v>5.5176894772548559</v>
      </c>
      <c r="G69" s="3">
        <v>1.0125684239116568</v>
      </c>
      <c r="H69" s="3">
        <v>4.7342301388908918</v>
      </c>
      <c r="I69" s="3">
        <v>4.6522684469887103</v>
      </c>
      <c r="J69" s="3">
        <v>4.6279075712612148</v>
      </c>
      <c r="K69" s="3">
        <v>3.0557721360659689</v>
      </c>
    </row>
    <row r="70" spans="1:11" x14ac:dyDescent="0.25">
      <c r="A70">
        <v>50</v>
      </c>
      <c r="B70" s="6">
        <v>36219</v>
      </c>
      <c r="C70" s="3">
        <v>4.6467778515257638</v>
      </c>
      <c r="D70" s="3">
        <v>2.6354734903313419</v>
      </c>
      <c r="E70" s="3">
        <v>-0.28617077430136711</v>
      </c>
      <c r="F70" s="3">
        <v>5.2229329088535073</v>
      </c>
      <c r="G70" s="3">
        <v>0.92424734235611761</v>
      </c>
      <c r="H70" s="3">
        <v>4.9297569742693597</v>
      </c>
      <c r="I70" s="3">
        <v>4.7143086447353317</v>
      </c>
      <c r="J70" s="3">
        <v>4.3553395372946442</v>
      </c>
      <c r="K70" s="3">
        <v>3.0774592368676559</v>
      </c>
    </row>
    <row r="71" spans="1:11" x14ac:dyDescent="0.25">
      <c r="A71">
        <v>51</v>
      </c>
      <c r="B71" s="6">
        <v>36250</v>
      </c>
      <c r="C71" s="3">
        <v>4.781941336424878</v>
      </c>
      <c r="D71" s="3">
        <v>2.6265354407411521</v>
      </c>
      <c r="E71" s="3">
        <v>-0.8881922399581762</v>
      </c>
      <c r="F71" s="3">
        <v>5.152908404392111</v>
      </c>
      <c r="G71" s="3">
        <v>0.94008498409703223</v>
      </c>
      <c r="H71" s="3">
        <v>5.0794439977765373</v>
      </c>
      <c r="I71" s="3">
        <v>4.7499571244359329</v>
      </c>
      <c r="J71" s="3">
        <v>4.4439350978701349</v>
      </c>
      <c r="K71" s="3">
        <v>3.0289352270874796</v>
      </c>
    </row>
    <row r="72" spans="1:11" x14ac:dyDescent="0.25">
      <c r="A72">
        <v>52</v>
      </c>
      <c r="B72" s="6">
        <v>36280</v>
      </c>
      <c r="C72" s="3">
        <v>4.6116599693202946</v>
      </c>
      <c r="D72" s="3">
        <v>2.283945269302599</v>
      </c>
      <c r="E72" s="3">
        <v>-0.93521082729951099</v>
      </c>
      <c r="F72" s="3">
        <v>5.0642571263904319</v>
      </c>
      <c r="G72" s="3">
        <v>0.76362465719188366</v>
      </c>
      <c r="H72" s="3">
        <v>4.6579631301347444</v>
      </c>
      <c r="I72" s="3">
        <v>4.5516481979357337</v>
      </c>
      <c r="J72" s="3">
        <v>4.2493057799876572</v>
      </c>
      <c r="K72" s="3">
        <v>2.8411442601087251</v>
      </c>
    </row>
    <row r="73" spans="1:11" x14ac:dyDescent="0.25">
      <c r="A73">
        <v>53</v>
      </c>
      <c r="B73" s="6">
        <v>36311</v>
      </c>
      <c r="C73" s="3">
        <v>4.8403495483206429</v>
      </c>
      <c r="D73" s="3">
        <v>2.1879180492958752</v>
      </c>
      <c r="E73" s="3">
        <v>-1.170973354495368</v>
      </c>
      <c r="F73" s="3">
        <v>5.2752693867613809</v>
      </c>
      <c r="G73" s="3">
        <v>0.73737504406268639</v>
      </c>
      <c r="H73" s="3">
        <v>4.8288652962086607</v>
      </c>
      <c r="I73" s="3">
        <v>4.8287544831951372</v>
      </c>
      <c r="J73" s="3">
        <v>4.2494889007189824</v>
      </c>
      <c r="K73" s="3">
        <v>2.896939727952125</v>
      </c>
    </row>
    <row r="74" spans="1:11" x14ac:dyDescent="0.25">
      <c r="A74">
        <v>54</v>
      </c>
      <c r="B74" s="6">
        <v>36341</v>
      </c>
      <c r="C74" s="3">
        <v>5.1558033547047994</v>
      </c>
      <c r="D74" s="3">
        <v>2.3521355210217436</v>
      </c>
      <c r="E74" s="3">
        <v>-0.99698261177805236</v>
      </c>
      <c r="F74" s="3">
        <v>5.3194507819225141</v>
      </c>
      <c r="G74" s="3">
        <v>0.94840713935758802</v>
      </c>
      <c r="H74" s="3">
        <v>5.2699090689154113</v>
      </c>
      <c r="I74" s="3">
        <v>4.8731637865442483</v>
      </c>
      <c r="J74" s="3">
        <v>4.4013887293918081</v>
      </c>
      <c r="K74" s="3">
        <v>3.1178892434908567</v>
      </c>
    </row>
    <row r="75" spans="1:11" x14ac:dyDescent="0.25">
      <c r="A75">
        <v>55</v>
      </c>
      <c r="B75" s="6">
        <v>36372</v>
      </c>
      <c r="C75" s="3">
        <v>5.0680080638177465</v>
      </c>
      <c r="D75" s="3">
        <v>2.5307221105879698</v>
      </c>
      <c r="E75" s="3">
        <v>-0.75573988144329085</v>
      </c>
      <c r="F75" s="3">
        <v>5.2038225868728212</v>
      </c>
      <c r="G75" s="3">
        <v>1.2491119148299741</v>
      </c>
      <c r="H75" s="3">
        <v>5.1301539146380666</v>
      </c>
      <c r="I75" s="3">
        <v>4.752985352361816</v>
      </c>
      <c r="J75" s="3">
        <v>4.4784932032414435</v>
      </c>
      <c r="K75" s="3">
        <v>3.1681462328658663</v>
      </c>
    </row>
    <row r="76" spans="1:11" x14ac:dyDescent="0.25">
      <c r="A76">
        <v>56</v>
      </c>
      <c r="B76" s="6">
        <v>36403</v>
      </c>
      <c r="C76" s="3">
        <v>5.2340978264854217</v>
      </c>
      <c r="D76" s="3">
        <v>2.679582680340252</v>
      </c>
      <c r="E76" s="3">
        <v>-0.49541279155108886</v>
      </c>
      <c r="F76" s="3">
        <v>5.521333414181921</v>
      </c>
      <c r="G76" s="3">
        <v>1.322839511430616</v>
      </c>
      <c r="H76" s="3">
        <v>5.1868746128283654</v>
      </c>
      <c r="I76" s="3">
        <v>4.7982712725390027</v>
      </c>
      <c r="J76" s="3">
        <v>4.7260609245110912</v>
      </c>
      <c r="K76" s="3">
        <v>3.3216058120324456</v>
      </c>
    </row>
    <row r="77" spans="1:11" x14ac:dyDescent="0.25">
      <c r="A77">
        <v>57</v>
      </c>
      <c r="B77" s="6">
        <v>36433</v>
      </c>
      <c r="C77" s="3">
        <v>5.2245430456726503</v>
      </c>
      <c r="D77" s="3">
        <v>2.7403614326642067</v>
      </c>
      <c r="E77" s="3">
        <v>-0.74759187158284468</v>
      </c>
      <c r="F77" s="3">
        <v>5.7884465621527337</v>
      </c>
      <c r="G77" s="3">
        <v>1.4370152553251339</v>
      </c>
      <c r="H77" s="3">
        <v>5.0541709424522603</v>
      </c>
      <c r="I77" s="3">
        <v>4.8075901228654301</v>
      </c>
      <c r="J77" s="3">
        <v>5.122909168102411</v>
      </c>
      <c r="K77" s="3">
        <v>3.2668466105099623</v>
      </c>
    </row>
    <row r="78" spans="1:11" x14ac:dyDescent="0.25">
      <c r="A78">
        <v>58</v>
      </c>
      <c r="B78" s="6">
        <v>36464</v>
      </c>
      <c r="C78" s="3">
        <v>5.3695767128776</v>
      </c>
      <c r="D78" s="3">
        <v>3.1076477763074717</v>
      </c>
      <c r="E78" s="3">
        <v>-0.84532388029932604</v>
      </c>
      <c r="F78" s="3">
        <v>6.0982031138869521</v>
      </c>
      <c r="G78" s="3">
        <v>2.1236830785613656</v>
      </c>
      <c r="H78" s="3">
        <v>5.268198702552632</v>
      </c>
      <c r="I78" s="3">
        <v>5.0711691944468376</v>
      </c>
      <c r="J78" s="3">
        <v>5.1409395971147287</v>
      </c>
      <c r="K78" s="3">
        <v>3.4369802748524076</v>
      </c>
    </row>
    <row r="79" spans="1:11" x14ac:dyDescent="0.25">
      <c r="A79">
        <v>59</v>
      </c>
      <c r="B79" s="6">
        <v>36494</v>
      </c>
      <c r="C79" s="3">
        <v>5.4396084757252749</v>
      </c>
      <c r="D79" s="3">
        <v>3.1223392777461876</v>
      </c>
      <c r="E79" s="3">
        <v>-0.76402223872709774</v>
      </c>
      <c r="F79" s="3">
        <v>6.0406193973940416</v>
      </c>
      <c r="G79" s="3">
        <v>2.040018223707694</v>
      </c>
      <c r="H79" s="3">
        <v>5.256654625469583</v>
      </c>
      <c r="I79" s="3">
        <v>5.2071151069812389</v>
      </c>
      <c r="J79" s="3">
        <v>5.2959928822190649</v>
      </c>
      <c r="K79" s="3">
        <v>3.478682014078744</v>
      </c>
    </row>
    <row r="80" spans="1:11" x14ac:dyDescent="0.25">
      <c r="A80">
        <v>60</v>
      </c>
      <c r="B80" s="6">
        <v>36525</v>
      </c>
      <c r="C80" s="3">
        <v>5.7473545401874766</v>
      </c>
      <c r="D80" s="3">
        <v>3.3085278931591682</v>
      </c>
      <c r="E80" s="3">
        <v>-0.60873965044550649</v>
      </c>
      <c r="F80" s="3">
        <v>6.4077178159503267</v>
      </c>
      <c r="G80" s="3">
        <v>1.9714781994990156</v>
      </c>
      <c r="H80" s="3">
        <v>5.345785881956596</v>
      </c>
      <c r="I80" s="3">
        <v>5.4178551100634733</v>
      </c>
      <c r="J80" s="3">
        <v>5.6027052400451627</v>
      </c>
      <c r="K80" s="3">
        <v>3.7060514921673127</v>
      </c>
    </row>
    <row r="81" spans="1:11" x14ac:dyDescent="0.25">
      <c r="A81">
        <v>61</v>
      </c>
      <c r="B81" s="6">
        <v>36556</v>
      </c>
      <c r="C81" s="3">
        <v>6.0210128589819876</v>
      </c>
      <c r="D81" s="3">
        <v>3.4803373173648393</v>
      </c>
      <c r="E81" s="3">
        <v>-0.44644291363128324</v>
      </c>
      <c r="F81" s="3">
        <v>6.719543620069115</v>
      </c>
      <c r="G81" s="3">
        <v>1.9776489090787051</v>
      </c>
      <c r="H81" s="3">
        <v>5.5882200308410654</v>
      </c>
      <c r="I81" s="3">
        <v>5.8858341687253573</v>
      </c>
      <c r="J81" s="3">
        <v>5.8713311411960429</v>
      </c>
      <c r="K81" s="3">
        <v>3.9534351758796054</v>
      </c>
    </row>
    <row r="82" spans="1:11" x14ac:dyDescent="0.25">
      <c r="A82">
        <v>62</v>
      </c>
      <c r="B82" s="6">
        <v>36585</v>
      </c>
      <c r="C82" s="3">
        <v>6.2827333600881268</v>
      </c>
      <c r="D82" s="3">
        <v>3.6341011240951384</v>
      </c>
      <c r="E82" s="3">
        <v>-0.24961271108256983</v>
      </c>
      <c r="F82" s="3">
        <v>6.7429467167753936</v>
      </c>
      <c r="G82" s="3">
        <v>2.3983857908586477</v>
      </c>
      <c r="H82" s="3">
        <v>5.6616721915530066</v>
      </c>
      <c r="I82" s="3">
        <v>6.0482280830211401</v>
      </c>
      <c r="J82" s="3">
        <v>6.2579522518818393</v>
      </c>
      <c r="K82" s="3">
        <v>4.1901387511816184</v>
      </c>
    </row>
    <row r="83" spans="1:11" x14ac:dyDescent="0.25">
      <c r="A83">
        <v>63</v>
      </c>
      <c r="B83" s="6">
        <v>36616</v>
      </c>
      <c r="C83" s="3">
        <v>6.3706409438412637</v>
      </c>
      <c r="D83" s="3">
        <v>3.7767381499324788</v>
      </c>
      <c r="E83" s="3">
        <v>-9.7644359829939575E-2</v>
      </c>
      <c r="F83" s="3">
        <v>6.6859622474844445</v>
      </c>
      <c r="G83" s="3">
        <v>2.7505285662501016</v>
      </c>
      <c r="H83" s="3">
        <v>5.6766108511152744</v>
      </c>
      <c r="I83" s="3">
        <v>5.9189840453944491</v>
      </c>
      <c r="J83" s="3">
        <v>6.3758131636253852</v>
      </c>
      <c r="K83" s="3">
        <v>4.2770428783449983</v>
      </c>
    </row>
    <row r="84" spans="1:11" x14ac:dyDescent="0.25">
      <c r="A84">
        <v>64</v>
      </c>
      <c r="B84" s="6">
        <v>36646</v>
      </c>
      <c r="C84" s="3">
        <v>6.3709465873198354</v>
      </c>
      <c r="D84" s="3">
        <v>3.9101011200758249</v>
      </c>
      <c r="E84" s="3">
        <v>-7.2824771607742603E-2</v>
      </c>
      <c r="F84" s="3">
        <v>6.681568189296538</v>
      </c>
      <c r="G84" s="3">
        <v>3.0496083224804043</v>
      </c>
      <c r="H84" s="3">
        <v>5.7777433581650799</v>
      </c>
      <c r="I84" s="3">
        <v>6.0017832888759761</v>
      </c>
      <c r="J84" s="3">
        <v>6.4767471850944149</v>
      </c>
      <c r="K84" s="3">
        <v>4.322407494029914</v>
      </c>
    </row>
    <row r="85" spans="1:11" x14ac:dyDescent="0.25">
      <c r="A85">
        <v>65</v>
      </c>
      <c r="B85" s="6">
        <v>36677</v>
      </c>
      <c r="C85" s="3">
        <v>6.7768862020023315</v>
      </c>
      <c r="D85" s="3">
        <v>4.3948805868808174</v>
      </c>
      <c r="E85" s="3">
        <v>-0.15742493227008428</v>
      </c>
      <c r="F85" s="3">
        <v>6.6630605707251309</v>
      </c>
      <c r="G85" s="3">
        <v>3.3801623563133139</v>
      </c>
      <c r="H85" s="3">
        <v>6.2034187509191323</v>
      </c>
      <c r="I85" s="3">
        <v>6.2438505771803516</v>
      </c>
      <c r="J85" s="3">
        <v>6.8216375468596517</v>
      </c>
      <c r="K85" s="3">
        <v>4.6394525114583356</v>
      </c>
    </row>
    <row r="86" spans="1:11" x14ac:dyDescent="0.25">
      <c r="A86">
        <v>66</v>
      </c>
      <c r="B86" s="6">
        <v>36707</v>
      </c>
      <c r="C86" s="3">
        <v>6.4990355397888342</v>
      </c>
      <c r="D86" s="3">
        <v>4.5276669168041606</v>
      </c>
      <c r="E86" s="3">
        <v>-0.11708519829128669</v>
      </c>
      <c r="F86" s="3">
        <v>6.5163382146609932</v>
      </c>
      <c r="G86" s="3">
        <v>3.4713039262570846</v>
      </c>
      <c r="H86" s="3">
        <v>6.0554035276641249</v>
      </c>
      <c r="I86" s="3">
        <v>5.9257451587862304</v>
      </c>
      <c r="J86" s="3">
        <v>6.9306340028679756</v>
      </c>
      <c r="K86" s="3">
        <v>4.5342491715655999</v>
      </c>
    </row>
    <row r="87" spans="1:11" x14ac:dyDescent="0.25">
      <c r="A87">
        <v>67</v>
      </c>
      <c r="B87" s="6">
        <v>36738</v>
      </c>
      <c r="C87" s="3">
        <v>6.4365218670056992</v>
      </c>
      <c r="D87" s="3">
        <v>4.7047381018607446</v>
      </c>
      <c r="E87" s="3">
        <v>-7.8974178746504843E-3</v>
      </c>
      <c r="F87" s="3">
        <v>6.4174760295680082</v>
      </c>
      <c r="G87" s="3">
        <v>3.5173558167555967</v>
      </c>
      <c r="H87" s="3">
        <v>5.9828820110830261</v>
      </c>
      <c r="I87" s="3">
        <v>5.928455704338818</v>
      </c>
      <c r="J87" s="3">
        <v>6.8396596752840875</v>
      </c>
      <c r="K87" s="3">
        <v>4.5917534140490606</v>
      </c>
    </row>
    <row r="88" spans="1:11" x14ac:dyDescent="0.25">
      <c r="A88">
        <v>68</v>
      </c>
      <c r="B88" s="6">
        <v>36769</v>
      </c>
      <c r="C88" s="3">
        <v>6.4371868742740306</v>
      </c>
      <c r="D88" s="3">
        <v>4.9057223197863209</v>
      </c>
      <c r="E88" s="3">
        <v>4.7042310481536023E-2</v>
      </c>
      <c r="F88" s="3">
        <v>6.4488373041108469</v>
      </c>
      <c r="G88" s="3">
        <v>3.6009304765038377</v>
      </c>
      <c r="H88" s="3">
        <v>5.9329678570161875</v>
      </c>
      <c r="I88" s="3">
        <v>6.3409193057360653</v>
      </c>
      <c r="J88" s="3">
        <v>6.8545085451414414</v>
      </c>
      <c r="K88" s="3">
        <v>4.6600454337317556</v>
      </c>
    </row>
    <row r="89" spans="1:11" x14ac:dyDescent="0.25">
      <c r="A89">
        <v>69</v>
      </c>
      <c r="B89" s="6">
        <v>36799</v>
      </c>
      <c r="C89" s="3">
        <v>6.3679734248664586</v>
      </c>
      <c r="D89" s="3">
        <v>4.9475791150980548</v>
      </c>
      <c r="E89" s="3">
        <v>0.13591887770662522</v>
      </c>
      <c r="F89" s="3">
        <v>6.3536026819054667</v>
      </c>
      <c r="G89" s="3">
        <v>3.5005323757345126</v>
      </c>
      <c r="H89" s="3">
        <v>5.845065712891353</v>
      </c>
      <c r="I89" s="3">
        <v>6.4257935752972122</v>
      </c>
      <c r="J89" s="3">
        <v>6.8237147619278442</v>
      </c>
      <c r="K89" s="3">
        <v>4.6357353177125731</v>
      </c>
    </row>
    <row r="90" spans="1:11" x14ac:dyDescent="0.25">
      <c r="A90">
        <v>70</v>
      </c>
      <c r="B90" s="6">
        <v>36830</v>
      </c>
      <c r="C90" s="3">
        <v>6.2465086694328242</v>
      </c>
      <c r="D90" s="3">
        <v>4.8895109605982077</v>
      </c>
      <c r="E90" s="3">
        <v>2.9172438044134379E-2</v>
      </c>
      <c r="F90" s="3">
        <v>6.1712538293425565</v>
      </c>
      <c r="G90" s="3">
        <v>3.4333659192579078</v>
      </c>
      <c r="H90" s="3">
        <v>5.7962414532298867</v>
      </c>
      <c r="I90" s="3">
        <v>6.2432920002433923</v>
      </c>
      <c r="J90" s="3">
        <v>6.7398644193659392</v>
      </c>
      <c r="K90" s="3">
        <v>4.5454244189147941</v>
      </c>
    </row>
    <row r="91" spans="1:11" x14ac:dyDescent="0.25">
      <c r="A91">
        <v>71</v>
      </c>
      <c r="B91" s="6">
        <v>36860</v>
      </c>
      <c r="C91" s="3">
        <v>6.269483577902319</v>
      </c>
      <c r="D91" s="3">
        <v>4.8924544992245718</v>
      </c>
      <c r="E91" s="3">
        <v>-0.18269643600476596</v>
      </c>
      <c r="F91" s="3">
        <v>6.023222604858697</v>
      </c>
      <c r="G91" s="3">
        <v>3.4218068312857475</v>
      </c>
      <c r="H91" s="3">
        <v>5.8772376789852778</v>
      </c>
      <c r="I91" s="3">
        <v>6.0949337334335274</v>
      </c>
      <c r="J91" s="3">
        <v>6.6173487640340847</v>
      </c>
      <c r="K91" s="3">
        <v>4.5039861897006848</v>
      </c>
    </row>
    <row r="92" spans="1:11" x14ac:dyDescent="0.25">
      <c r="A92">
        <v>72</v>
      </c>
      <c r="B92" s="6">
        <v>36891</v>
      </c>
      <c r="C92" s="3">
        <v>5.7532891036931755</v>
      </c>
      <c r="D92" s="3">
        <v>4.5919571477768919</v>
      </c>
      <c r="E92" s="3">
        <v>2.1983108905672157E-3</v>
      </c>
      <c r="F92" s="3">
        <v>5.711092976576758</v>
      </c>
      <c r="G92" s="3">
        <v>3.2537470000543278</v>
      </c>
      <c r="H92" s="3">
        <v>5.5558010708588945</v>
      </c>
      <c r="I92" s="3">
        <v>5.71049790248862</v>
      </c>
      <c r="J92" s="3">
        <v>6.4364073259923291</v>
      </c>
      <c r="K92" s="3">
        <v>4.2425730465779772</v>
      </c>
    </row>
    <row r="93" spans="1:11" x14ac:dyDescent="0.25">
      <c r="A93">
        <v>73</v>
      </c>
      <c r="B93" s="6">
        <v>36922</v>
      </c>
      <c r="C93" s="3">
        <v>5.0826325328026929</v>
      </c>
      <c r="D93" s="3">
        <v>4.3496184424139095</v>
      </c>
      <c r="E93" s="3">
        <v>-0.15133364178525502</v>
      </c>
      <c r="F93" s="3">
        <v>5.6131419803116103</v>
      </c>
      <c r="G93" s="3">
        <v>3.0738752011297246</v>
      </c>
      <c r="H93" s="3">
        <v>5.148569936926326</v>
      </c>
      <c r="I93" s="3">
        <v>5.358615589806365</v>
      </c>
      <c r="J93" s="3">
        <v>6.1369445182669899</v>
      </c>
      <c r="K93" s="3">
        <v>3.8741453066952798</v>
      </c>
    </row>
    <row r="94" spans="1:11" x14ac:dyDescent="0.25">
      <c r="A94">
        <v>74</v>
      </c>
      <c r="B94" s="6">
        <v>36950</v>
      </c>
      <c r="C94" s="3">
        <v>4.7452386572419201</v>
      </c>
      <c r="D94" s="3">
        <v>4.3483770603991241</v>
      </c>
      <c r="E94" s="3">
        <v>-0.38646163295822439</v>
      </c>
      <c r="F94" s="3">
        <v>5.5595024866140603</v>
      </c>
      <c r="G94" s="3">
        <v>3.1228501156733524</v>
      </c>
      <c r="H94" s="3">
        <v>4.8838446208338997</v>
      </c>
      <c r="I94" s="3">
        <v>5.1440223475434754</v>
      </c>
      <c r="J94" s="3">
        <v>5.9841278421876529</v>
      </c>
      <c r="K94" s="3">
        <v>3.664857770157361</v>
      </c>
    </row>
    <row r="95" spans="1:11" x14ac:dyDescent="0.25">
      <c r="A95">
        <v>75</v>
      </c>
      <c r="B95" s="6">
        <v>36981</v>
      </c>
      <c r="C95" s="3">
        <v>4.3092891281094454</v>
      </c>
      <c r="D95" s="3">
        <v>4.2490420843801582</v>
      </c>
      <c r="E95" s="3">
        <v>-0.79024480249391571</v>
      </c>
      <c r="F95" s="3">
        <v>5.3213661190260204</v>
      </c>
      <c r="G95" s="3">
        <v>3.0181922971226856</v>
      </c>
      <c r="H95" s="3">
        <v>4.503637016541485</v>
      </c>
      <c r="I95" s="3">
        <v>4.7422637163372467</v>
      </c>
      <c r="J95" s="3">
        <v>5.7919585623949903</v>
      </c>
      <c r="K95" s="3">
        <v>3.3818635428909407</v>
      </c>
    </row>
    <row r="96" spans="1:11" x14ac:dyDescent="0.25">
      <c r="A96">
        <v>76</v>
      </c>
      <c r="B96" s="6">
        <v>37011</v>
      </c>
      <c r="C96" s="3">
        <v>3.9360130995171847</v>
      </c>
      <c r="D96" s="3">
        <v>4.2278885184787462</v>
      </c>
      <c r="E96" s="3">
        <v>-0.80762098927041692</v>
      </c>
      <c r="F96" s="3">
        <v>5.2033599616944253</v>
      </c>
      <c r="G96" s="3">
        <v>2.9518696622703371</v>
      </c>
      <c r="H96" s="3">
        <v>4.4197279673787868</v>
      </c>
      <c r="I96" s="3">
        <v>4.7268348959559896</v>
      </c>
      <c r="J96" s="3">
        <v>5.7424826690272166</v>
      </c>
      <c r="K96" s="3">
        <v>3.2118376349759172</v>
      </c>
    </row>
    <row r="97" spans="1:11" x14ac:dyDescent="0.25">
      <c r="A97">
        <v>77</v>
      </c>
      <c r="B97" s="6">
        <v>37042</v>
      </c>
      <c r="C97" s="3">
        <v>3.7096328949913744</v>
      </c>
      <c r="D97" s="3">
        <v>4.2842953410049356</v>
      </c>
      <c r="E97" s="3">
        <v>-1.3713732099912501</v>
      </c>
      <c r="F97" s="3">
        <v>5.1603395464138488</v>
      </c>
      <c r="G97" s="3">
        <v>2.9316866873374865</v>
      </c>
      <c r="H97" s="3">
        <v>4.375619050170533</v>
      </c>
      <c r="I97" s="3">
        <v>4.7264510365080197</v>
      </c>
      <c r="J97" s="3">
        <v>5.7048711939440366</v>
      </c>
      <c r="K97" s="3">
        <v>2.9997612700451022</v>
      </c>
    </row>
    <row r="98" spans="1:11" x14ac:dyDescent="0.25">
      <c r="A98">
        <v>78</v>
      </c>
      <c r="B98" s="6">
        <v>37072</v>
      </c>
      <c r="C98" s="3">
        <v>3.4678818261908941</v>
      </c>
      <c r="D98" s="3">
        <v>4.0480162678164664</v>
      </c>
      <c r="E98" s="3">
        <v>-1.6514945165323773</v>
      </c>
      <c r="F98" s="3">
        <v>5.1986207645886147</v>
      </c>
      <c r="G98" s="3">
        <v>2.9087058837658151</v>
      </c>
      <c r="H98" s="3">
        <v>4.2758069746506733</v>
      </c>
      <c r="I98" s="3">
        <v>4.7920674214169896</v>
      </c>
      <c r="J98" s="3">
        <v>5.7118073932309557</v>
      </c>
      <c r="K98" s="3">
        <v>2.768858125803233</v>
      </c>
    </row>
    <row r="99" spans="1:11" x14ac:dyDescent="0.25">
      <c r="A99">
        <v>79</v>
      </c>
      <c r="B99" s="6">
        <v>37103</v>
      </c>
      <c r="C99" s="3">
        <v>3.4086193715924611</v>
      </c>
      <c r="D99" s="3">
        <v>4.0188095107538828</v>
      </c>
      <c r="E99" s="3">
        <v>-1.6377200668743206</v>
      </c>
      <c r="F99" s="3">
        <v>5.2349118503819234</v>
      </c>
      <c r="G99" s="3">
        <v>2.9464559159786861</v>
      </c>
      <c r="H99" s="3">
        <v>4.337545407367732</v>
      </c>
      <c r="I99" s="3">
        <v>4.9844983851349252</v>
      </c>
      <c r="J99" s="3">
        <v>5.6474318863791924</v>
      </c>
      <c r="K99" s="3">
        <v>2.7627999164165042</v>
      </c>
    </row>
    <row r="100" spans="1:11" x14ac:dyDescent="0.25">
      <c r="A100">
        <v>80</v>
      </c>
      <c r="B100" s="6">
        <v>37134</v>
      </c>
      <c r="C100" s="3">
        <v>3.1299882003613093</v>
      </c>
      <c r="D100" s="3">
        <v>3.8865642267044422</v>
      </c>
      <c r="E100" s="3">
        <v>-1.8265149176972091</v>
      </c>
      <c r="F100" s="3">
        <v>4.9410726469912749</v>
      </c>
      <c r="G100" s="3">
        <v>2.8185786557706884</v>
      </c>
      <c r="H100" s="3">
        <v>4.0694770667634605</v>
      </c>
      <c r="I100" s="3">
        <v>4.7910920573625804</v>
      </c>
      <c r="J100" s="3">
        <v>5.5648947652157945</v>
      </c>
      <c r="K100" s="3">
        <v>2.5441216533230393</v>
      </c>
    </row>
    <row r="101" spans="1:11" x14ac:dyDescent="0.25">
      <c r="A101">
        <v>81</v>
      </c>
      <c r="B101" s="6">
        <v>37164</v>
      </c>
      <c r="C101" s="3">
        <v>2.5684348295210651</v>
      </c>
      <c r="D101" s="3">
        <v>3.559672624887972</v>
      </c>
      <c r="E101" s="3">
        <v>-1.8190923794799732</v>
      </c>
      <c r="F101" s="3">
        <v>4.6767379994063196</v>
      </c>
      <c r="G101" s="3">
        <v>2.5539631243409517</v>
      </c>
      <c r="H101" s="3">
        <v>3.3330975524026059</v>
      </c>
      <c r="I101" s="3">
        <v>4.3356312227606688</v>
      </c>
      <c r="J101" s="3">
        <v>5.3205793757614339</v>
      </c>
      <c r="K101" s="3">
        <v>2.1707735907428454</v>
      </c>
    </row>
    <row r="102" spans="1:11" x14ac:dyDescent="0.25">
      <c r="A102">
        <v>82</v>
      </c>
      <c r="B102" s="6">
        <v>37195</v>
      </c>
      <c r="C102" s="3">
        <v>1.8178400969208917</v>
      </c>
      <c r="D102" s="3">
        <v>3.0325427331247439</v>
      </c>
      <c r="E102" s="3">
        <v>-1.8722321647480915</v>
      </c>
      <c r="F102" s="3">
        <v>4.2891316713990504</v>
      </c>
      <c r="G102" s="3">
        <v>1.975613249869794</v>
      </c>
      <c r="H102" s="3">
        <v>2.5734887502208714</v>
      </c>
      <c r="I102" s="3">
        <v>3.9681076897434338</v>
      </c>
      <c r="J102" s="3">
        <v>4.6534759525289795</v>
      </c>
      <c r="K102" s="3">
        <v>1.6564846976212861</v>
      </c>
    </row>
    <row r="103" spans="1:11" x14ac:dyDescent="0.25">
      <c r="A103">
        <v>83</v>
      </c>
      <c r="B103" s="6">
        <v>37225</v>
      </c>
      <c r="C103" s="3">
        <v>1.6743085135258253</v>
      </c>
      <c r="D103" s="3">
        <v>2.9298331772771391</v>
      </c>
      <c r="E103" s="3">
        <v>-1.9078201694414938</v>
      </c>
      <c r="F103" s="3">
        <v>3.9091070510689305</v>
      </c>
      <c r="G103" s="3">
        <v>1.8597256257143302</v>
      </c>
      <c r="H103" s="3">
        <v>2.0892481055659315</v>
      </c>
      <c r="I103" s="3">
        <v>3.9797237388425097</v>
      </c>
      <c r="J103" s="3">
        <v>4.3943054698721049</v>
      </c>
      <c r="K103" s="3">
        <v>1.5261281641966769</v>
      </c>
    </row>
    <row r="104" spans="1:11" x14ac:dyDescent="0.25">
      <c r="A104">
        <v>84</v>
      </c>
      <c r="B104" s="6">
        <v>37256</v>
      </c>
      <c r="C104" s="3">
        <v>1.759114809944486</v>
      </c>
      <c r="D104" s="3">
        <v>3.1054447587291305</v>
      </c>
      <c r="E104" s="3">
        <v>-1.772433108619518</v>
      </c>
      <c r="F104" s="3">
        <v>4.1482187444270329</v>
      </c>
      <c r="G104" s="3">
        <v>1.9359164801759179</v>
      </c>
      <c r="H104" s="3">
        <v>2.13616410504802</v>
      </c>
      <c r="I104" s="3">
        <v>4.1765793187728821</v>
      </c>
      <c r="J104" s="3">
        <v>4.4809015985416147</v>
      </c>
      <c r="K104" s="3">
        <v>1.6862040368360716</v>
      </c>
    </row>
    <row r="105" spans="1:11" x14ac:dyDescent="0.25">
      <c r="A105">
        <v>85</v>
      </c>
      <c r="B105" s="6">
        <v>37287</v>
      </c>
      <c r="C105" s="3">
        <v>1.5846061793189368</v>
      </c>
      <c r="D105" s="3">
        <v>3.1838443112257653</v>
      </c>
      <c r="E105" s="3">
        <v>-1.6488595919538001</v>
      </c>
      <c r="F105" s="3">
        <v>4.2372110375863867</v>
      </c>
      <c r="G105" s="3">
        <v>1.8518115659180265</v>
      </c>
      <c r="H105" s="3">
        <v>1.9820846637412119</v>
      </c>
      <c r="I105" s="3">
        <v>4.1563707078672048</v>
      </c>
      <c r="J105" s="3">
        <v>4.5101923606188858</v>
      </c>
      <c r="K105" s="3">
        <v>1.6743309487111619</v>
      </c>
    </row>
    <row r="106" spans="1:11" x14ac:dyDescent="0.25">
      <c r="A106">
        <v>86</v>
      </c>
      <c r="B106" s="6">
        <v>37315</v>
      </c>
      <c r="C106" s="3">
        <v>1.6295992922822991</v>
      </c>
      <c r="D106" s="3">
        <v>3.322444494377804</v>
      </c>
      <c r="E106" s="3">
        <v>-1.4756423343807785</v>
      </c>
      <c r="F106" s="3">
        <v>4.2633159618464358</v>
      </c>
      <c r="G106" s="3">
        <v>1.870766076742082</v>
      </c>
      <c r="H106" s="3">
        <v>2.175197364153302</v>
      </c>
      <c r="I106" s="3">
        <v>4.3960431880468223</v>
      </c>
      <c r="J106" s="3">
        <v>4.698932586160085</v>
      </c>
      <c r="K106" s="3">
        <v>1.7647733048950269</v>
      </c>
    </row>
    <row r="107" spans="1:11" x14ac:dyDescent="0.25">
      <c r="A107">
        <v>87</v>
      </c>
      <c r="B107" s="6">
        <v>37346</v>
      </c>
      <c r="C107" s="3">
        <v>1.9881696704770691</v>
      </c>
      <c r="D107" s="3">
        <v>3.5137916217236538</v>
      </c>
      <c r="E107" s="3">
        <v>-1.5784101766388756</v>
      </c>
      <c r="F107" s="3">
        <v>4.4218085278619883</v>
      </c>
      <c r="G107" s="3">
        <v>1.955578529123406</v>
      </c>
      <c r="H107" s="3">
        <v>2.6075792900149013</v>
      </c>
      <c r="I107" s="3">
        <v>4.7032682872269058</v>
      </c>
      <c r="J107" s="3">
        <v>5.0850162065352356</v>
      </c>
      <c r="K107" s="3">
        <v>1.9748459906497717</v>
      </c>
    </row>
    <row r="108" spans="1:11" x14ac:dyDescent="0.25">
      <c r="A108">
        <v>88</v>
      </c>
      <c r="B108" s="6">
        <v>37376</v>
      </c>
      <c r="C108" s="3">
        <v>1.9114808063919733</v>
      </c>
      <c r="D108" s="3">
        <v>3.5226185974049971</v>
      </c>
      <c r="E108" s="3">
        <v>-1.6650998696192607</v>
      </c>
      <c r="F108" s="3">
        <v>4.3880466545421033</v>
      </c>
      <c r="G108" s="3">
        <v>1.795337977765475</v>
      </c>
      <c r="H108" s="3">
        <v>2.7983834033125632</v>
      </c>
      <c r="I108" s="3">
        <v>4.8252735032513359</v>
      </c>
      <c r="J108" s="3">
        <v>5.6128231601040932</v>
      </c>
      <c r="K108" s="3">
        <v>1.9323681200506551</v>
      </c>
    </row>
    <row r="109" spans="1:11" x14ac:dyDescent="0.25">
      <c r="A109">
        <v>89</v>
      </c>
      <c r="B109" s="6">
        <v>37407</v>
      </c>
      <c r="C109" s="3">
        <v>1.7656942432757077</v>
      </c>
      <c r="D109" s="3">
        <v>3.5699823008585971</v>
      </c>
      <c r="E109" s="3">
        <v>-1.6868905004535986</v>
      </c>
      <c r="F109" s="3">
        <v>4.3634122827892057</v>
      </c>
      <c r="G109" s="3">
        <v>1.4832109890549712</v>
      </c>
      <c r="H109" s="3">
        <v>2.8509340529891527</v>
      </c>
      <c r="I109" s="3">
        <v>4.9289977015828654</v>
      </c>
      <c r="J109" s="3">
        <v>5.6749541803010404</v>
      </c>
      <c r="K109" s="3">
        <v>1.8718986049385458</v>
      </c>
    </row>
    <row r="110" spans="1:11" x14ac:dyDescent="0.25">
      <c r="A110">
        <v>90</v>
      </c>
      <c r="B110" s="6">
        <v>37437</v>
      </c>
      <c r="C110" s="3">
        <v>1.5499618262988679</v>
      </c>
      <c r="D110" s="3">
        <v>3.5105986454260312</v>
      </c>
      <c r="E110" s="3">
        <v>-1.6863823028180354</v>
      </c>
      <c r="F110" s="3">
        <v>4.3035835967402436</v>
      </c>
      <c r="G110" s="3">
        <v>1.4139057738552159</v>
      </c>
      <c r="H110" s="3">
        <v>2.8922337712860493</v>
      </c>
      <c r="I110" s="3">
        <v>5.0796588629995068</v>
      </c>
      <c r="J110" s="3">
        <v>5.742848791754759</v>
      </c>
      <c r="K110" s="3">
        <v>1.7620902412645527</v>
      </c>
    </row>
    <row r="111" spans="1:11" x14ac:dyDescent="0.25">
      <c r="A111">
        <v>91</v>
      </c>
      <c r="B111" s="6">
        <v>37468</v>
      </c>
      <c r="C111" s="3">
        <v>1.2534528000947396</v>
      </c>
      <c r="D111" s="3">
        <v>3.3357883193012499</v>
      </c>
      <c r="E111" s="3">
        <v>-1.7197833189296061</v>
      </c>
      <c r="F111" s="3">
        <v>4.1422743739025023</v>
      </c>
      <c r="G111" s="3">
        <v>1.1411603749325252</v>
      </c>
      <c r="H111" s="3">
        <v>2.7828929661975637</v>
      </c>
      <c r="I111" s="3">
        <v>4.8787692406896843</v>
      </c>
      <c r="J111" s="3">
        <v>5.6587253791655909</v>
      </c>
      <c r="K111" s="3">
        <v>1.5645175691734199</v>
      </c>
    </row>
    <row r="112" spans="1:11" x14ac:dyDescent="0.25">
      <c r="A112">
        <v>92</v>
      </c>
      <c r="B112" s="6">
        <v>37499</v>
      </c>
      <c r="C112" s="3">
        <v>0.94686994759811882</v>
      </c>
      <c r="D112" s="3">
        <v>3.1181277934380596</v>
      </c>
      <c r="E112" s="3">
        <v>-1.7708388928694327</v>
      </c>
      <c r="F112" s="3">
        <v>3.8275348096118242</v>
      </c>
      <c r="G112" s="3">
        <v>0.79981956475791671</v>
      </c>
      <c r="H112" s="3">
        <v>2.5631761019377395</v>
      </c>
      <c r="I112" s="3">
        <v>4.7087799890121964</v>
      </c>
      <c r="J112" s="3">
        <v>5.529864395036296</v>
      </c>
      <c r="K112" s="3">
        <v>1.3274511183350879</v>
      </c>
    </row>
    <row r="113" spans="1:11" x14ac:dyDescent="0.25">
      <c r="A113">
        <v>93</v>
      </c>
      <c r="B113" s="6">
        <v>37529</v>
      </c>
      <c r="C113" s="3">
        <v>0.95006992544268576</v>
      </c>
      <c r="D113" s="3">
        <v>2.9367265556806035</v>
      </c>
      <c r="E113" s="3">
        <v>-1.9380008225558081</v>
      </c>
      <c r="F113" s="3">
        <v>3.7329443750609523</v>
      </c>
      <c r="G113" s="3">
        <v>0.5844748660364919</v>
      </c>
      <c r="H113" s="3">
        <v>2.6379930083587713</v>
      </c>
      <c r="I113" s="3">
        <v>4.7245188974524357</v>
      </c>
      <c r="J113" s="3">
        <v>5.464481878691128</v>
      </c>
      <c r="K113" s="3">
        <v>1.251804284506902</v>
      </c>
    </row>
    <row r="114" spans="1:11" x14ac:dyDescent="0.25">
      <c r="A114">
        <v>94</v>
      </c>
      <c r="B114" s="6">
        <v>37560</v>
      </c>
      <c r="C114" s="3">
        <v>0.94498494003222266</v>
      </c>
      <c r="D114" s="3">
        <v>2.8458698433703593</v>
      </c>
      <c r="E114" s="3">
        <v>-1.8887523377888076</v>
      </c>
      <c r="F114" s="3">
        <v>3.7447186347444084</v>
      </c>
      <c r="G114" s="3">
        <v>0.58401127634658379</v>
      </c>
      <c r="H114" s="3">
        <v>2.6940272668417937</v>
      </c>
      <c r="I114" s="3">
        <v>4.7996832000927361</v>
      </c>
      <c r="J114" s="3">
        <v>5.5289540674327116</v>
      </c>
      <c r="K114" s="3">
        <v>1.2470943633693081</v>
      </c>
    </row>
    <row r="115" spans="1:11" x14ac:dyDescent="0.25">
      <c r="A115">
        <v>95</v>
      </c>
      <c r="B115" s="6">
        <v>37590</v>
      </c>
      <c r="C115" s="3">
        <v>0.72328763107330518</v>
      </c>
      <c r="D115" s="3">
        <v>2.6941952623971872</v>
      </c>
      <c r="E115" s="3">
        <v>-1.9796486006271203</v>
      </c>
      <c r="F115" s="3">
        <v>3.748228975706914</v>
      </c>
      <c r="G115" s="3">
        <v>0.47663768678591656</v>
      </c>
      <c r="H115" s="3">
        <v>2.483771743466221</v>
      </c>
      <c r="I115" s="3">
        <v>4.5757618889856291</v>
      </c>
      <c r="J115" s="3">
        <v>5.5323786255856344</v>
      </c>
      <c r="K115" s="3">
        <v>1.0892529384944596</v>
      </c>
    </row>
    <row r="116" spans="1:11" x14ac:dyDescent="0.25">
      <c r="A116">
        <v>96</v>
      </c>
      <c r="B116" s="6">
        <v>37621</v>
      </c>
      <c r="C116" s="3">
        <v>0.65317782972865124</v>
      </c>
      <c r="D116" s="3">
        <v>2.4866298821232529</v>
      </c>
      <c r="E116" s="3">
        <v>-1.7759889194758742</v>
      </c>
      <c r="F116" s="3">
        <v>3.784308654203651</v>
      </c>
      <c r="G116" s="3">
        <v>0.38866686591392846</v>
      </c>
      <c r="H116" s="3">
        <v>2.476542128937345</v>
      </c>
      <c r="I116" s="3">
        <v>4.5178906233363021</v>
      </c>
      <c r="J116" s="3">
        <v>5.5829888376164067</v>
      </c>
      <c r="K116" s="3">
        <v>1.045231405657665</v>
      </c>
    </row>
    <row r="117" spans="1:11" x14ac:dyDescent="0.25">
      <c r="A117">
        <v>97</v>
      </c>
      <c r="B117" s="6">
        <v>37652</v>
      </c>
      <c r="C117" s="3">
        <v>0.55550863219645352</v>
      </c>
      <c r="D117" s="3">
        <v>2.3093918931835051</v>
      </c>
      <c r="E117" s="3">
        <v>-1.7312504168673426</v>
      </c>
      <c r="F117" s="3">
        <v>3.6474722799367254</v>
      </c>
      <c r="G117" s="3">
        <v>0.26051512330795334</v>
      </c>
      <c r="H117" s="3">
        <v>2.4958489097697187</v>
      </c>
      <c r="I117" s="3">
        <v>4.524495292217642</v>
      </c>
      <c r="J117" s="3">
        <v>5.5552359579393542</v>
      </c>
      <c r="K117" s="3">
        <v>0.95558415559160748</v>
      </c>
    </row>
    <row r="118" spans="1:11" x14ac:dyDescent="0.25">
      <c r="A118">
        <v>98</v>
      </c>
      <c r="B118" s="6">
        <v>37680</v>
      </c>
      <c r="C118" s="3">
        <v>0.51730063615195143</v>
      </c>
      <c r="D118" s="3">
        <v>2.1027442272044441</v>
      </c>
      <c r="E118" s="3">
        <v>-1.5009166602861073</v>
      </c>
      <c r="F118" s="3">
        <v>3.3861007330908004</v>
      </c>
      <c r="G118" s="3">
        <v>0.18870369491997846</v>
      </c>
      <c r="H118" s="3">
        <v>2.7166716945717448</v>
      </c>
      <c r="I118" s="3">
        <v>4.4437026784295828</v>
      </c>
      <c r="J118" s="3">
        <v>5.3559921718434476</v>
      </c>
      <c r="K118" s="3">
        <v>0.90252489269906955</v>
      </c>
    </row>
    <row r="119" spans="1:11" x14ac:dyDescent="0.25">
      <c r="A119">
        <v>99</v>
      </c>
      <c r="B119" s="6">
        <v>37711</v>
      </c>
      <c r="C119" s="3">
        <v>0.46779359289313921</v>
      </c>
      <c r="D119" s="3">
        <v>2.0266429774715031</v>
      </c>
      <c r="E119" s="3">
        <v>-1.5005920102758106</v>
      </c>
      <c r="F119" s="3">
        <v>3.2992605821135479</v>
      </c>
      <c r="G119" s="3">
        <v>3.6337707905334055E-2</v>
      </c>
      <c r="H119" s="3">
        <v>2.9405551216517756</v>
      </c>
      <c r="I119" s="3">
        <v>4.4677354526525823</v>
      </c>
      <c r="J119" s="3">
        <v>5.3706208314514967</v>
      </c>
      <c r="K119" s="3">
        <v>0.84415434388528066</v>
      </c>
    </row>
    <row r="120" spans="1:11" x14ac:dyDescent="0.25">
      <c r="A120">
        <v>100</v>
      </c>
      <c r="B120" s="6">
        <v>37741</v>
      </c>
      <c r="C120" s="3">
        <v>0.51072510561672713</v>
      </c>
      <c r="D120" s="3">
        <v>2.0626762219633283</v>
      </c>
      <c r="E120" s="3">
        <v>-1.3080944936979184</v>
      </c>
      <c r="F120" s="3">
        <v>3.3258296864161521</v>
      </c>
      <c r="G120" s="3">
        <v>9.4019755211996611E-2</v>
      </c>
      <c r="H120" s="3">
        <v>3.0660602965342969</v>
      </c>
      <c r="I120" s="3">
        <v>4.5033355387461604</v>
      </c>
      <c r="J120" s="3">
        <v>5.3818124654472008</v>
      </c>
      <c r="K120" s="3">
        <v>0.91410541885720775</v>
      </c>
    </row>
    <row r="121" spans="1:11" x14ac:dyDescent="0.25">
      <c r="A121">
        <v>101</v>
      </c>
      <c r="B121" s="6">
        <v>37772</v>
      </c>
      <c r="C121" s="3">
        <v>0.31792465383386265</v>
      </c>
      <c r="D121" s="3">
        <v>1.8249578190027358</v>
      </c>
      <c r="E121" s="3">
        <v>-1.1998533895817884</v>
      </c>
      <c r="F121" s="3">
        <v>3.1577811161952263</v>
      </c>
      <c r="G121" s="3">
        <v>-0.19222325067092658</v>
      </c>
      <c r="H121" s="3">
        <v>2.893361323126777</v>
      </c>
      <c r="I121" s="3">
        <v>4.3921446272371067</v>
      </c>
      <c r="J121" s="3">
        <v>4.9315715863983955</v>
      </c>
      <c r="K121" s="3">
        <v>0.77955663195558567</v>
      </c>
    </row>
    <row r="122" spans="1:11" x14ac:dyDescent="0.25">
      <c r="A122">
        <v>102</v>
      </c>
      <c r="B122" s="6">
        <v>37802</v>
      </c>
      <c r="C122" s="3">
        <v>0.19325734383902651</v>
      </c>
      <c r="D122" s="3">
        <v>1.5890242641503849</v>
      </c>
      <c r="E122" s="3">
        <v>-1.2596022637954125</v>
      </c>
      <c r="F122" s="3">
        <v>3.1338066153031505</v>
      </c>
      <c r="G122" s="3">
        <v>-0.30204290321780169</v>
      </c>
      <c r="H122" s="3">
        <v>2.5928084048498952</v>
      </c>
      <c r="I122" s="3">
        <v>4.1730416341655916</v>
      </c>
      <c r="J122" s="3">
        <v>4.686457918648987</v>
      </c>
      <c r="K122" s="3">
        <v>0.64790712521992977</v>
      </c>
    </row>
    <row r="123" spans="1:11" x14ac:dyDescent="0.25">
      <c r="A123">
        <v>103</v>
      </c>
      <c r="B123" s="6">
        <v>37833</v>
      </c>
      <c r="C123" s="3">
        <v>0.37103996544266254</v>
      </c>
      <c r="D123" s="3">
        <v>1.6847444970226431</v>
      </c>
      <c r="E123" s="3">
        <v>-0.76721187985492301</v>
      </c>
      <c r="F123" s="3">
        <v>3.1652031962144518</v>
      </c>
      <c r="G123" s="3">
        <v>-2.4348606906823483E-2</v>
      </c>
      <c r="H123" s="3">
        <v>2.5889426525273755</v>
      </c>
      <c r="I123" s="3">
        <v>4.4489378149076195</v>
      </c>
      <c r="J123" s="3">
        <v>4.7944676202514342</v>
      </c>
      <c r="K123" s="3">
        <v>0.82934051456753921</v>
      </c>
    </row>
    <row r="124" spans="1:11" x14ac:dyDescent="0.25">
      <c r="A124">
        <v>104</v>
      </c>
      <c r="B124" s="6">
        <v>37864</v>
      </c>
      <c r="C124" s="3">
        <v>0.52383573201943412</v>
      </c>
      <c r="D124" s="3">
        <v>1.8889730587531217</v>
      </c>
      <c r="E124" s="3">
        <v>-0.91523221533803789</v>
      </c>
      <c r="F124" s="3">
        <v>3.3968476814305304</v>
      </c>
      <c r="G124" s="3">
        <v>0.15116964954702536</v>
      </c>
      <c r="H124" s="3">
        <v>2.4492542740823393</v>
      </c>
      <c r="I124" s="3">
        <v>4.7127571515092423</v>
      </c>
      <c r="J124" s="3">
        <v>4.919420590141061</v>
      </c>
      <c r="K124" s="3">
        <v>0.94663491739461803</v>
      </c>
    </row>
    <row r="125" spans="1:11" x14ac:dyDescent="0.25">
      <c r="A125">
        <v>105</v>
      </c>
      <c r="B125" s="6">
        <v>37894</v>
      </c>
      <c r="C125" s="3">
        <v>0.38679587749497729</v>
      </c>
      <c r="D125" s="3">
        <v>1.8837796519883836</v>
      </c>
      <c r="E125" s="3">
        <v>-0.56564270504042002</v>
      </c>
      <c r="F125" s="3">
        <v>3.6035282921923213</v>
      </c>
      <c r="G125" s="3">
        <v>0.14596172627616272</v>
      </c>
      <c r="H125" s="3">
        <v>2.3541830964813641</v>
      </c>
      <c r="I125" s="3">
        <v>4.8887216773696567</v>
      </c>
      <c r="J125" s="3">
        <v>4.9727750745622696</v>
      </c>
      <c r="K125" s="3">
        <v>0.95706265552779124</v>
      </c>
    </row>
    <row r="126" spans="1:11" x14ac:dyDescent="0.25">
      <c r="A126">
        <v>106</v>
      </c>
      <c r="B126" s="6">
        <v>37925</v>
      </c>
      <c r="C126" s="3">
        <v>0.40080422970619084</v>
      </c>
      <c r="D126" s="3">
        <v>1.8904761750261561</v>
      </c>
      <c r="E126" s="3">
        <v>-0.79792324185589891</v>
      </c>
      <c r="F126" s="3">
        <v>3.8210725864567623</v>
      </c>
      <c r="G126" s="3">
        <v>5.6574197567173398E-2</v>
      </c>
      <c r="H126" s="3">
        <v>2.3183308305115764</v>
      </c>
      <c r="I126" s="3">
        <v>5.0615454706773422</v>
      </c>
      <c r="J126" s="3">
        <v>5.0534283583201525</v>
      </c>
      <c r="K126" s="3">
        <v>0.94896563037553483</v>
      </c>
    </row>
    <row r="127" spans="1:11" x14ac:dyDescent="0.25">
      <c r="A127">
        <v>107</v>
      </c>
      <c r="B127" s="6">
        <v>37955</v>
      </c>
      <c r="C127" s="3">
        <v>0.53083713436104607</v>
      </c>
      <c r="D127" s="3">
        <v>2.0080933080931085</v>
      </c>
      <c r="E127" s="3">
        <v>-0.9098113819005833</v>
      </c>
      <c r="F127" s="3">
        <v>4.0960533796559933</v>
      </c>
      <c r="G127" s="3">
        <v>0.20141388815503783</v>
      </c>
      <c r="H127" s="3">
        <v>2.4336850492684494</v>
      </c>
      <c r="I127" s="3">
        <v>5.4817669904618773</v>
      </c>
      <c r="J127" s="3">
        <v>5.2986216426937869</v>
      </c>
      <c r="K127" s="3">
        <v>1.0455133071990876</v>
      </c>
    </row>
    <row r="128" spans="1:11" x14ac:dyDescent="0.25">
      <c r="A128">
        <v>108</v>
      </c>
      <c r="B128" s="6">
        <v>37986</v>
      </c>
      <c r="C128" s="3">
        <v>0.53606855101576167</v>
      </c>
      <c r="D128" s="3">
        <v>1.9510412008501703</v>
      </c>
      <c r="E128" s="3">
        <v>-0.95009313335692236</v>
      </c>
      <c r="F128" s="3">
        <v>3.9795064575826702</v>
      </c>
      <c r="G128" s="3">
        <v>0.21483495555859369</v>
      </c>
      <c r="H128" s="3">
        <v>2.3540213579606983</v>
      </c>
      <c r="I128" s="3">
        <v>5.4541467428956052</v>
      </c>
      <c r="J128" s="3">
        <v>5.2144334420641965</v>
      </c>
      <c r="K128" s="3">
        <v>1.0312192383172836</v>
      </c>
    </row>
    <row r="129" spans="1:11" x14ac:dyDescent="0.25">
      <c r="A129">
        <v>109</v>
      </c>
      <c r="B129" s="6">
        <v>38017</v>
      </c>
      <c r="C129" s="3">
        <v>0.4336279886837508</v>
      </c>
      <c r="D129" s="3">
        <v>1.8106904826436609</v>
      </c>
      <c r="E129" s="3">
        <v>-0.99699321325443113</v>
      </c>
      <c r="F129" s="3">
        <v>3.9722985455779325</v>
      </c>
      <c r="G129" s="3">
        <v>0.18668068235050925</v>
      </c>
      <c r="H129" s="3">
        <v>2.1053214783891194</v>
      </c>
      <c r="I129" s="3">
        <v>5.3630185107663202</v>
      </c>
      <c r="J129" s="3">
        <v>5.1605140857828653</v>
      </c>
      <c r="K129" s="3">
        <v>0.94502277500992382</v>
      </c>
    </row>
    <row r="130" spans="1:11" x14ac:dyDescent="0.25">
      <c r="A130">
        <v>110</v>
      </c>
      <c r="B130" s="6">
        <v>38046</v>
      </c>
      <c r="C130" s="3">
        <v>0.45418032395183422</v>
      </c>
      <c r="D130" s="3">
        <v>1.7379431733489583</v>
      </c>
      <c r="E130" s="3">
        <v>-1.2158267743520974</v>
      </c>
      <c r="F130" s="3">
        <v>4.0787260169192123</v>
      </c>
      <c r="G130" s="3">
        <v>5.9286976100906427E-2</v>
      </c>
      <c r="H130" s="3">
        <v>1.8149079963458215</v>
      </c>
      <c r="I130" s="3">
        <v>5.349805717267639</v>
      </c>
      <c r="J130" s="3">
        <v>5.2861697348252452</v>
      </c>
      <c r="K130" s="3">
        <v>0.9080041000171335</v>
      </c>
    </row>
    <row r="131" spans="1:11" x14ac:dyDescent="0.25">
      <c r="A131">
        <v>111</v>
      </c>
      <c r="B131" s="6">
        <v>38077</v>
      </c>
      <c r="C131" s="3">
        <v>0.35447545580937706</v>
      </c>
      <c r="D131" s="3">
        <v>1.5979003834736407</v>
      </c>
      <c r="E131" s="3">
        <v>-1.1800488510366882</v>
      </c>
      <c r="F131" s="3">
        <v>4.1115475283952589</v>
      </c>
      <c r="G131" s="3">
        <v>6.926658225142154E-5</v>
      </c>
      <c r="H131" s="3">
        <v>1.6230917943836469</v>
      </c>
      <c r="I131" s="3">
        <v>5.1848248468051796</v>
      </c>
      <c r="J131" s="3">
        <v>5.2518142361411888</v>
      </c>
      <c r="K131" s="3">
        <v>0.82193243538566052</v>
      </c>
    </row>
    <row r="132" spans="1:11" x14ac:dyDescent="0.25">
      <c r="A132">
        <v>112</v>
      </c>
      <c r="B132" s="6">
        <v>38107</v>
      </c>
      <c r="C132" s="3">
        <v>0.70795525108885593</v>
      </c>
      <c r="D132" s="3">
        <v>1.7184680378621462</v>
      </c>
      <c r="E132" s="3">
        <v>-1.0265453450684274</v>
      </c>
      <c r="F132" s="3">
        <v>4.3677389758463132</v>
      </c>
      <c r="G132" s="3">
        <v>0.23044706183809888</v>
      </c>
      <c r="H132" s="3">
        <v>1.7711361216154324</v>
      </c>
      <c r="I132" s="3">
        <v>5.3294949765641215</v>
      </c>
      <c r="J132" s="3">
        <v>5.3360638128222</v>
      </c>
      <c r="K132" s="3">
        <v>1.0477972590301234</v>
      </c>
    </row>
    <row r="133" spans="1:11" x14ac:dyDescent="0.25">
      <c r="A133">
        <v>113</v>
      </c>
      <c r="B133" s="6">
        <v>38138</v>
      </c>
      <c r="C133" s="3">
        <v>1.0351132239953413</v>
      </c>
      <c r="D133" s="3">
        <v>1.8708028193123896</v>
      </c>
      <c r="E133" s="3">
        <v>-1.1287522160895056</v>
      </c>
      <c r="F133" s="3">
        <v>4.565782698277741</v>
      </c>
      <c r="G133" s="3">
        <v>0.4100002270075459</v>
      </c>
      <c r="H133" s="3">
        <v>1.8953789050573149</v>
      </c>
      <c r="I133" s="3">
        <v>5.3622997221337076</v>
      </c>
      <c r="J133" s="3">
        <v>5.606128948149335</v>
      </c>
      <c r="K133" s="3">
        <v>1.2496814380062733</v>
      </c>
    </row>
    <row r="134" spans="1:11" x14ac:dyDescent="0.25">
      <c r="A134">
        <v>114</v>
      </c>
      <c r="B134" s="6">
        <v>38168</v>
      </c>
      <c r="C134" s="3">
        <v>1.2706939700283171</v>
      </c>
      <c r="D134" s="3">
        <v>1.9654262411967549</v>
      </c>
      <c r="E134" s="3">
        <v>-0.81240537949158809</v>
      </c>
      <c r="F134" s="3">
        <v>4.8247656735889413</v>
      </c>
      <c r="G134" s="3">
        <v>0.61950024978276685</v>
      </c>
      <c r="H134" s="3">
        <v>2.1635911705805597</v>
      </c>
      <c r="I134" s="3">
        <v>5.1655901888379168</v>
      </c>
      <c r="J134" s="3">
        <v>5.7526518488838327</v>
      </c>
      <c r="K134" s="3">
        <v>1.4529458445023851</v>
      </c>
    </row>
    <row r="135" spans="1:11" x14ac:dyDescent="0.25">
      <c r="A135">
        <v>115</v>
      </c>
      <c r="B135" s="6">
        <v>38199</v>
      </c>
      <c r="C135" s="3">
        <v>1.2597675539818103</v>
      </c>
      <c r="D135" s="3">
        <v>1.9246004921315227</v>
      </c>
      <c r="E135" s="3">
        <v>-0.94897008202227884</v>
      </c>
      <c r="F135" s="3">
        <v>4.8154727548047642</v>
      </c>
      <c r="G135" s="3">
        <v>0.65773143778995224</v>
      </c>
      <c r="H135" s="3">
        <v>2.1002252267388912</v>
      </c>
      <c r="I135" s="3">
        <v>5.2199691219733495</v>
      </c>
      <c r="J135" s="3">
        <v>5.9148527537375717</v>
      </c>
      <c r="K135" s="3">
        <v>1.4146948125203689</v>
      </c>
    </row>
    <row r="136" spans="1:11" x14ac:dyDescent="0.25">
      <c r="A136">
        <v>116</v>
      </c>
      <c r="B136" s="6">
        <v>38230</v>
      </c>
      <c r="C136" s="3">
        <v>1.2568423134033135</v>
      </c>
      <c r="D136" s="3">
        <v>1.8651825473281709</v>
      </c>
      <c r="E136" s="3">
        <v>-1.1144020974570259</v>
      </c>
      <c r="F136" s="3">
        <v>4.8739656086368139</v>
      </c>
      <c r="G136" s="3">
        <v>0.53583276458928597</v>
      </c>
      <c r="H136" s="3">
        <v>2.0717077521536065</v>
      </c>
      <c r="I136" s="3">
        <v>5.2013742202285194</v>
      </c>
      <c r="J136" s="3">
        <v>6.1573165043028339</v>
      </c>
      <c r="K136" s="3">
        <v>1.36973951125963</v>
      </c>
    </row>
    <row r="137" spans="1:11" x14ac:dyDescent="0.25">
      <c r="A137">
        <v>117</v>
      </c>
      <c r="B137" s="6">
        <v>38260</v>
      </c>
      <c r="C137" s="3">
        <v>1.31841826428751</v>
      </c>
      <c r="D137" s="3">
        <v>1.9252820585208097</v>
      </c>
      <c r="E137" s="3">
        <v>-1.1994573083938886</v>
      </c>
      <c r="F137" s="3">
        <v>4.8457235916325363</v>
      </c>
      <c r="G137" s="3">
        <v>0.61496641344408909</v>
      </c>
      <c r="H137" s="3">
        <v>2.2725350168830136</v>
      </c>
      <c r="I137" s="3">
        <v>5.1233130614332847</v>
      </c>
      <c r="J137" s="3">
        <v>6.326990349316878</v>
      </c>
      <c r="K137" s="3">
        <v>1.3962742220174917</v>
      </c>
    </row>
    <row r="138" spans="1:11" x14ac:dyDescent="0.25">
      <c r="A138">
        <v>118</v>
      </c>
      <c r="B138" s="6">
        <v>38291</v>
      </c>
      <c r="C138" s="3">
        <v>1.4940762109666497</v>
      </c>
      <c r="D138" s="3">
        <v>1.8793238142079989</v>
      </c>
      <c r="E138" s="3">
        <v>-1.219509437072402</v>
      </c>
      <c r="F138" s="3">
        <v>4.7584027292764342</v>
      </c>
      <c r="G138" s="3">
        <v>0.5889324350796793</v>
      </c>
      <c r="H138" s="3">
        <v>2.3885482756301513</v>
      </c>
      <c r="I138" s="3">
        <v>5.0857053181129581</v>
      </c>
      <c r="J138" s="3">
        <v>6.3635165108573615</v>
      </c>
      <c r="K138" s="3">
        <v>1.4467525771890526</v>
      </c>
    </row>
    <row r="139" spans="1:11" x14ac:dyDescent="0.25">
      <c r="A139">
        <v>119</v>
      </c>
      <c r="B139" s="6">
        <v>38321</v>
      </c>
      <c r="C139" s="3">
        <v>1.8255577736411934</v>
      </c>
      <c r="D139" s="3">
        <v>1.868728934724506</v>
      </c>
      <c r="E139" s="3">
        <v>-1.2942541480491969</v>
      </c>
      <c r="F139" s="3">
        <v>4.7069734678833948</v>
      </c>
      <c r="G139" s="3">
        <v>0.63362979604944869</v>
      </c>
      <c r="H139" s="3">
        <v>2.5024368878556342</v>
      </c>
      <c r="I139" s="3">
        <v>5.0901384494862976</v>
      </c>
      <c r="J139" s="3">
        <v>6.3377396627486364</v>
      </c>
      <c r="K139" s="3">
        <v>1.5603711914364007</v>
      </c>
    </row>
    <row r="140" spans="1:11" x14ac:dyDescent="0.25">
      <c r="A140">
        <v>120</v>
      </c>
      <c r="B140" s="6">
        <v>38352</v>
      </c>
      <c r="C140" s="3">
        <v>2.0562495002053902</v>
      </c>
      <c r="D140" s="3">
        <v>1.8436794499383453</v>
      </c>
      <c r="E140" s="3">
        <v>-1.408493316441058</v>
      </c>
      <c r="F140" s="3">
        <v>4.6109871853864233</v>
      </c>
      <c r="G140" s="3">
        <v>0.64244864639100696</v>
      </c>
      <c r="H140" s="3">
        <v>2.2739681924037658</v>
      </c>
      <c r="I140" s="3">
        <v>5.0000124587921571</v>
      </c>
      <c r="J140" s="3">
        <v>6.3630118892608607</v>
      </c>
      <c r="K140" s="3">
        <v>1.6292195650211849</v>
      </c>
    </row>
    <row r="141" spans="1:11" x14ac:dyDescent="0.25">
      <c r="A141">
        <v>121</v>
      </c>
      <c r="B141" s="6">
        <v>38383</v>
      </c>
      <c r="C141" s="3">
        <v>2.2800400880483283</v>
      </c>
      <c r="D141" s="3">
        <v>1.9046875026263248</v>
      </c>
      <c r="E141" s="3">
        <v>-1.4044497218671737</v>
      </c>
      <c r="F141" s="3">
        <v>4.5965747754515878</v>
      </c>
      <c r="G141" s="3">
        <v>0.63787785505967587</v>
      </c>
      <c r="H141" s="3">
        <v>2.2887977374710746</v>
      </c>
      <c r="I141" s="3">
        <v>5.1526444453328493</v>
      </c>
      <c r="J141" s="3">
        <v>6.4695382441748777</v>
      </c>
      <c r="K141" s="3">
        <v>1.732804319413465</v>
      </c>
    </row>
    <row r="142" spans="1:11" x14ac:dyDescent="0.25">
      <c r="A142">
        <v>122</v>
      </c>
      <c r="B142" s="6">
        <v>38411</v>
      </c>
      <c r="C142" s="3">
        <v>2.5647572445766604</v>
      </c>
      <c r="D142" s="3">
        <v>1.9706503393143486</v>
      </c>
      <c r="E142" s="3">
        <v>-1.3491913301515228</v>
      </c>
      <c r="F142" s="3">
        <v>4.7562511697915237</v>
      </c>
      <c r="G142" s="3">
        <v>0.65554978477291548</v>
      </c>
      <c r="H142" s="3">
        <v>2.2823170769948802</v>
      </c>
      <c r="I142" s="3">
        <v>5.445433058201699</v>
      </c>
      <c r="J142" s="3">
        <v>6.4854070607575967</v>
      </c>
      <c r="K142" s="3">
        <v>1.9057586547480327</v>
      </c>
    </row>
    <row r="143" spans="1:11" x14ac:dyDescent="0.25">
      <c r="A143">
        <v>123</v>
      </c>
      <c r="B143" s="6">
        <v>38442</v>
      </c>
      <c r="C143" s="3">
        <v>2.9651037082777094</v>
      </c>
      <c r="D143" s="3">
        <v>2.0014124679516092</v>
      </c>
      <c r="E143" s="3">
        <v>-1.2182202874257546</v>
      </c>
      <c r="F143" s="3">
        <v>4.8967491301550909</v>
      </c>
      <c r="G143" s="3">
        <v>0.72265620253726814</v>
      </c>
      <c r="H143" s="3">
        <v>2.4490755808600819</v>
      </c>
      <c r="I143" s="3">
        <v>5.6864238139358294</v>
      </c>
      <c r="J143" s="3">
        <v>6.5737714994810537</v>
      </c>
      <c r="K143" s="3">
        <v>2.1195635800606034</v>
      </c>
    </row>
    <row r="144" spans="1:11" x14ac:dyDescent="0.25">
      <c r="A144">
        <v>124</v>
      </c>
      <c r="B144" s="6">
        <v>38472</v>
      </c>
      <c r="C144" s="3">
        <v>2.9463437177032148</v>
      </c>
      <c r="D144" s="3">
        <v>1.8905658437482882</v>
      </c>
      <c r="E144" s="3">
        <v>-1.4522584764293491</v>
      </c>
      <c r="F144" s="3">
        <v>4.7764493461766619</v>
      </c>
      <c r="G144" s="3">
        <v>0.61395472342675306</v>
      </c>
      <c r="H144" s="3">
        <v>2.3984529751444148</v>
      </c>
      <c r="I144" s="3">
        <v>5.4466032981947512</v>
      </c>
      <c r="J144" s="3">
        <v>6.5006814557438171</v>
      </c>
      <c r="K144" s="3">
        <v>2.0388621880987214</v>
      </c>
    </row>
    <row r="145" spans="1:11" x14ac:dyDescent="0.25">
      <c r="A145">
        <v>125</v>
      </c>
      <c r="B145" s="6">
        <v>38503</v>
      </c>
      <c r="C145" s="3">
        <v>2.95128411378538</v>
      </c>
      <c r="D145" s="3">
        <v>1.8140641769968662</v>
      </c>
      <c r="E145" s="3">
        <v>-1.6267145502214668</v>
      </c>
      <c r="F145" s="3">
        <v>4.6696537529783404</v>
      </c>
      <c r="G145" s="3">
        <v>0.57489103808945485</v>
      </c>
      <c r="H145" s="3">
        <v>2.3736349653018207</v>
      </c>
      <c r="I145" s="3">
        <v>5.2498656203937948</v>
      </c>
      <c r="J145" s="3">
        <v>6.4060496984020761</v>
      </c>
      <c r="K145" s="3">
        <v>1.9739345904744929</v>
      </c>
    </row>
    <row r="146" spans="1:11" x14ac:dyDescent="0.25">
      <c r="A146">
        <v>126</v>
      </c>
      <c r="B146" s="6">
        <v>38533</v>
      </c>
      <c r="C146" s="3">
        <v>3.0547755292041168</v>
      </c>
      <c r="D146" s="3">
        <v>1.747841711596027</v>
      </c>
      <c r="E146" s="3">
        <v>-1.7299112858990762</v>
      </c>
      <c r="F146" s="3">
        <v>4.6102316529635301</v>
      </c>
      <c r="G146" s="3">
        <v>0.56201465082768876</v>
      </c>
      <c r="H146" s="3">
        <v>2.2786059966854286</v>
      </c>
      <c r="I146" s="3">
        <v>5.2556651257469618</v>
      </c>
      <c r="J146" s="3">
        <v>6.2960645345939366</v>
      </c>
      <c r="K146" s="3">
        <v>1.9847671259848623</v>
      </c>
    </row>
    <row r="147" spans="1:11" x14ac:dyDescent="0.25">
      <c r="A147">
        <v>127</v>
      </c>
      <c r="B147" s="6">
        <v>38564</v>
      </c>
      <c r="C147" s="3">
        <v>3.3905838770025838</v>
      </c>
      <c r="D147" s="3">
        <v>1.8145074156504142</v>
      </c>
      <c r="E147" s="3">
        <v>-1.7277714768105525</v>
      </c>
      <c r="F147" s="3">
        <v>4.4483108125175228</v>
      </c>
      <c r="G147" s="3">
        <v>0.6005934924409887</v>
      </c>
      <c r="H147" s="3">
        <v>2.4680351128983955</v>
      </c>
      <c r="I147" s="3">
        <v>5.2735082050853928</v>
      </c>
      <c r="J147" s="3">
        <v>6.3251952036711172</v>
      </c>
      <c r="K147" s="3">
        <v>2.1501682142490353</v>
      </c>
    </row>
    <row r="148" spans="1:11" x14ac:dyDescent="0.25">
      <c r="A148">
        <v>128</v>
      </c>
      <c r="B148" s="6">
        <v>38595</v>
      </c>
      <c r="C148" s="3">
        <v>3.6673455072347876</v>
      </c>
      <c r="D148" s="3">
        <v>1.875452102506902</v>
      </c>
      <c r="E148" s="3">
        <v>-1.3522047963444115</v>
      </c>
      <c r="F148" s="3">
        <v>4.331156590233471</v>
      </c>
      <c r="G148" s="3">
        <v>0.69553256993496282</v>
      </c>
      <c r="H148" s="3">
        <v>2.632204335239527</v>
      </c>
      <c r="I148" s="3">
        <v>5.2065386861461693</v>
      </c>
      <c r="J148" s="3">
        <v>6.2954167479207879</v>
      </c>
      <c r="K148" s="3">
        <v>2.3353437029001887</v>
      </c>
    </row>
    <row r="149" spans="1:11" x14ac:dyDescent="0.25">
      <c r="A149">
        <v>129</v>
      </c>
      <c r="B149" s="6">
        <v>38625</v>
      </c>
      <c r="C149" s="3">
        <v>3.5957079705547019</v>
      </c>
      <c r="D149" s="3">
        <v>1.8617692834108686</v>
      </c>
      <c r="E149" s="3">
        <v>-1.3006940775754101</v>
      </c>
      <c r="F149" s="3">
        <v>4.2208593987067395</v>
      </c>
      <c r="G149" s="3">
        <v>0.67687587230807567</v>
      </c>
      <c r="H149" s="3">
        <v>2.6855215836663979</v>
      </c>
      <c r="I149" s="3">
        <v>5.1844351872929471</v>
      </c>
      <c r="J149" s="3">
        <v>6.2734732361933885</v>
      </c>
      <c r="K149" s="3">
        <v>2.3060062435744748</v>
      </c>
    </row>
    <row r="150" spans="1:11" x14ac:dyDescent="0.25">
      <c r="A150">
        <v>130</v>
      </c>
      <c r="B150" s="6">
        <v>38656</v>
      </c>
      <c r="C150" s="3">
        <v>3.9443170913980001</v>
      </c>
      <c r="D150" s="3">
        <v>2.0778466576729873</v>
      </c>
      <c r="E150" s="3">
        <v>-0.75910052244178872</v>
      </c>
      <c r="F150" s="3">
        <v>4.3480303127262463</v>
      </c>
      <c r="G150" s="3">
        <v>0.89110753635822637</v>
      </c>
      <c r="H150" s="3">
        <v>3.0396484216424313</v>
      </c>
      <c r="I150" s="3">
        <v>5.4356048586895316</v>
      </c>
      <c r="J150" s="3">
        <v>6.4925791608151977</v>
      </c>
      <c r="K150" s="3">
        <v>2.6419580553717417</v>
      </c>
    </row>
    <row r="151" spans="1:11" x14ac:dyDescent="0.25">
      <c r="A151">
        <v>131</v>
      </c>
      <c r="B151" s="6">
        <v>38686</v>
      </c>
      <c r="C151" s="3">
        <v>4.1577108119744492</v>
      </c>
      <c r="D151" s="3">
        <v>2.3176690017627237</v>
      </c>
      <c r="E151" s="3">
        <v>-0.54616295233879952</v>
      </c>
      <c r="F151" s="3">
        <v>4.4422640415379799</v>
      </c>
      <c r="G151" s="3">
        <v>1.1940718561175474</v>
      </c>
      <c r="H151" s="3">
        <v>3.3198374518197178</v>
      </c>
      <c r="I151" s="3">
        <v>5.4094759752007979</v>
      </c>
      <c r="J151" s="3">
        <v>6.8088285032879332</v>
      </c>
      <c r="K151" s="3">
        <v>2.8754580285509217</v>
      </c>
    </row>
    <row r="152" spans="1:11" x14ac:dyDescent="0.25">
      <c r="A152">
        <v>132</v>
      </c>
      <c r="B152" s="6">
        <v>38717</v>
      </c>
      <c r="C152" s="3">
        <v>4.1832387636250665</v>
      </c>
      <c r="D152" s="3">
        <v>2.4073934382913444</v>
      </c>
      <c r="E152" s="3">
        <v>-0.54984310429796823</v>
      </c>
      <c r="F152" s="3">
        <v>4.3671229131340219</v>
      </c>
      <c r="G152" s="3">
        <v>1.2349454629987069</v>
      </c>
      <c r="H152" s="3">
        <v>3.5175782993818125</v>
      </c>
      <c r="I152" s="3">
        <v>5.4132788778312158</v>
      </c>
      <c r="J152" s="3">
        <v>6.9168148764312605</v>
      </c>
      <c r="K152" s="3">
        <v>2.9118108659654074</v>
      </c>
    </row>
    <row r="153" spans="1:11" x14ac:dyDescent="0.25">
      <c r="A153">
        <v>133</v>
      </c>
      <c r="B153" s="6">
        <v>38748</v>
      </c>
      <c r="C153" s="3">
        <v>4.3222413180473147</v>
      </c>
      <c r="D153" s="3">
        <v>2.5108515678254846</v>
      </c>
      <c r="E153" s="3">
        <v>-0.50583154374134887</v>
      </c>
      <c r="F153" s="3">
        <v>4.3009404185064639</v>
      </c>
      <c r="G153" s="3">
        <v>1.222452590505152</v>
      </c>
      <c r="H153" s="3">
        <v>3.610113173210681</v>
      </c>
      <c r="I153" s="3">
        <v>5.3809223202758334</v>
      </c>
      <c r="J153" s="3">
        <v>6.6216021912790435</v>
      </c>
      <c r="K153" s="3">
        <v>2.9976535203246391</v>
      </c>
    </row>
    <row r="154" spans="1:11" x14ac:dyDescent="0.25">
      <c r="A154">
        <v>134</v>
      </c>
      <c r="B154" s="6">
        <v>38776</v>
      </c>
      <c r="C154" s="3">
        <v>4.6511404570803281</v>
      </c>
      <c r="D154" s="3">
        <v>2.614082612917457</v>
      </c>
      <c r="E154" s="3">
        <v>-0.25018487591067168</v>
      </c>
      <c r="F154" s="3">
        <v>4.4739645465202731</v>
      </c>
      <c r="G154" s="3">
        <v>1.2696039487060156</v>
      </c>
      <c r="H154" s="3">
        <v>3.7994414242005616</v>
      </c>
      <c r="I154" s="3">
        <v>5.4052362384267623</v>
      </c>
      <c r="J154" s="3">
        <v>6.3503348172672522</v>
      </c>
      <c r="K154" s="3">
        <v>3.2433693981729528</v>
      </c>
    </row>
    <row r="155" spans="1:11" x14ac:dyDescent="0.25">
      <c r="A155">
        <v>135</v>
      </c>
      <c r="B155" s="6">
        <v>38807</v>
      </c>
      <c r="C155" s="3">
        <v>4.8109976733921131</v>
      </c>
      <c r="D155" s="3">
        <v>2.7857758033750177</v>
      </c>
      <c r="E155" s="3">
        <v>1.7052962564460067E-2</v>
      </c>
      <c r="F155" s="3">
        <v>4.6028007521852032</v>
      </c>
      <c r="G155" s="3">
        <v>1.4369017324205442</v>
      </c>
      <c r="H155" s="3">
        <v>3.8641689731605471</v>
      </c>
      <c r="I155" s="3">
        <v>5.4370682332442914</v>
      </c>
      <c r="J155" s="3">
        <v>6.7184025193053376</v>
      </c>
      <c r="K155" s="3">
        <v>3.4178356841576485</v>
      </c>
    </row>
    <row r="156" spans="1:11" x14ac:dyDescent="0.25">
      <c r="A156">
        <v>136</v>
      </c>
      <c r="B156" s="6">
        <v>38837</v>
      </c>
      <c r="C156" s="3">
        <v>4.9436209604015797</v>
      </c>
      <c r="D156" s="3">
        <v>2.8995891844968056</v>
      </c>
      <c r="E156" s="3">
        <v>0.12897788538988492</v>
      </c>
      <c r="F156" s="3">
        <v>4.6649709511379029</v>
      </c>
      <c r="G156" s="3">
        <v>1.5008482184505254</v>
      </c>
      <c r="H156" s="3">
        <v>4.0600042929191718</v>
      </c>
      <c r="I156" s="3">
        <v>5.6547136292388531</v>
      </c>
      <c r="J156" s="3">
        <v>6.7882400227608048</v>
      </c>
      <c r="K156" s="3">
        <v>3.5331442789338126</v>
      </c>
    </row>
    <row r="157" spans="1:11" x14ac:dyDescent="0.25">
      <c r="A157">
        <v>137</v>
      </c>
      <c r="B157" s="6">
        <v>38868</v>
      </c>
      <c r="C157" s="3">
        <v>4.9948446897935534</v>
      </c>
      <c r="D157" s="3">
        <v>2.9163157801638588</v>
      </c>
      <c r="E157" s="3">
        <v>0.18653479902931727</v>
      </c>
      <c r="F157" s="3">
        <v>4.8235806709270017</v>
      </c>
      <c r="G157" s="3">
        <v>1.6250108614375365</v>
      </c>
      <c r="H157" s="3">
        <v>4.0814936517683789</v>
      </c>
      <c r="I157" s="3">
        <v>5.8001499208619807</v>
      </c>
      <c r="J157" s="3">
        <v>6.8056935161218632</v>
      </c>
      <c r="K157" s="3">
        <v>3.5581920275901746</v>
      </c>
    </row>
    <row r="158" spans="1:11" x14ac:dyDescent="0.25">
      <c r="A158">
        <v>138</v>
      </c>
      <c r="B158" s="6">
        <v>38898</v>
      </c>
      <c r="C158" s="3">
        <v>5.1605055097234098</v>
      </c>
      <c r="D158" s="3">
        <v>2.9943649397684697</v>
      </c>
      <c r="E158" s="3">
        <v>0.28515440174163353</v>
      </c>
      <c r="F158" s="3">
        <v>4.8563086101785169</v>
      </c>
      <c r="G158" s="3">
        <v>1.6662527609060112</v>
      </c>
      <c r="H158" s="3">
        <v>4.2446910592057581</v>
      </c>
      <c r="I158" s="3">
        <v>5.8188178623654609</v>
      </c>
      <c r="J158" s="3">
        <v>6.8692666179209274</v>
      </c>
      <c r="K158" s="3">
        <v>3.6872587306246438</v>
      </c>
    </row>
    <row r="159" spans="1:11" x14ac:dyDescent="0.25">
      <c r="A159">
        <v>139</v>
      </c>
      <c r="B159" s="6">
        <v>38929</v>
      </c>
      <c r="C159" s="3">
        <v>5.3047662197558916</v>
      </c>
      <c r="D159" s="3">
        <v>3.1351804240098549</v>
      </c>
      <c r="E159" s="3">
        <v>0.32757218793129489</v>
      </c>
      <c r="F159" s="3">
        <v>4.8509048728947439</v>
      </c>
      <c r="G159" s="3">
        <v>1.7633107081743031</v>
      </c>
      <c r="H159" s="3">
        <v>4.2661216897081333</v>
      </c>
      <c r="I159" s="3">
        <v>6.0284354231844626</v>
      </c>
      <c r="J159" s="3">
        <v>7.0490183243094915</v>
      </c>
      <c r="K159" s="3">
        <v>3.8085449422168516</v>
      </c>
    </row>
    <row r="160" spans="1:11" x14ac:dyDescent="0.25">
      <c r="A160">
        <v>140</v>
      </c>
      <c r="B160" s="6">
        <v>38960</v>
      </c>
      <c r="C160" s="3">
        <v>5.1587234534380437</v>
      </c>
      <c r="D160" s="3">
        <v>3.2099975118988673</v>
      </c>
      <c r="E160" s="3">
        <v>0.27558491142732261</v>
      </c>
      <c r="F160" s="3">
        <v>5.0241551210871629</v>
      </c>
      <c r="G160" s="3">
        <v>1.7684811421379301</v>
      </c>
      <c r="H160" s="3">
        <v>4.1019437541554913</v>
      </c>
      <c r="I160" s="3">
        <v>6.1127787782784342</v>
      </c>
      <c r="J160" s="3">
        <v>7.1555123042535715</v>
      </c>
      <c r="K160" s="3">
        <v>3.7832154536331823</v>
      </c>
    </row>
    <row r="161" spans="1:11" x14ac:dyDescent="0.25">
      <c r="A161">
        <v>141</v>
      </c>
      <c r="B161" s="6">
        <v>38990</v>
      </c>
      <c r="C161" s="3">
        <v>5.0781038033967301</v>
      </c>
      <c r="D161" s="3">
        <v>3.3125768294412965</v>
      </c>
      <c r="E161" s="3">
        <v>0.15265301093093953</v>
      </c>
      <c r="F161" s="3">
        <v>5.1154130783287144</v>
      </c>
      <c r="G161" s="3">
        <v>1.8500835209897304</v>
      </c>
      <c r="H161" s="3">
        <v>4.0262557411252411</v>
      </c>
      <c r="I161" s="3">
        <v>6.0954265920996997</v>
      </c>
      <c r="J161" s="3">
        <v>7.3005493588254629</v>
      </c>
      <c r="K161" s="3">
        <v>3.7810805973204347</v>
      </c>
    </row>
    <row r="162" spans="1:11" x14ac:dyDescent="0.25">
      <c r="A162">
        <v>142</v>
      </c>
      <c r="B162" s="6">
        <v>39021</v>
      </c>
      <c r="C162" s="3">
        <v>5.1131954761433489</v>
      </c>
      <c r="D162" s="3">
        <v>3.4531390705465306</v>
      </c>
      <c r="E162" s="3">
        <v>0.22164270628823562</v>
      </c>
      <c r="F162" s="3">
        <v>5.2472397342328394</v>
      </c>
      <c r="G162" s="3">
        <v>1.9547718868483572</v>
      </c>
      <c r="H162" s="3">
        <v>4.0883231084950618</v>
      </c>
      <c r="I162" s="3">
        <v>6.2087223991549294</v>
      </c>
      <c r="J162" s="3">
        <v>7.369660819109674</v>
      </c>
      <c r="K162" s="3">
        <v>3.8716041263690668</v>
      </c>
    </row>
    <row r="163" spans="1:11" x14ac:dyDescent="0.25">
      <c r="A163">
        <v>143</v>
      </c>
      <c r="B163" s="6">
        <v>39051</v>
      </c>
      <c r="C163" s="3">
        <v>5.0720877156222093</v>
      </c>
      <c r="D163" s="3">
        <v>3.5308355304231527</v>
      </c>
      <c r="E163" s="3">
        <v>0.29681838387629539</v>
      </c>
      <c r="F163" s="3">
        <v>5.2797054309287601</v>
      </c>
      <c r="G163" s="3">
        <v>1.9765652961043583</v>
      </c>
      <c r="H163" s="3">
        <v>4.0394747792399253</v>
      </c>
      <c r="I163" s="3">
        <v>6.2705986481922</v>
      </c>
      <c r="J163" s="3">
        <v>7.054796376332229</v>
      </c>
      <c r="K163" s="3">
        <v>3.8877859529537684</v>
      </c>
    </row>
    <row r="164" spans="1:11" x14ac:dyDescent="0.25">
      <c r="A164">
        <v>144</v>
      </c>
      <c r="B164" s="6">
        <v>39082</v>
      </c>
      <c r="C164" s="3">
        <v>5.0611504663013989</v>
      </c>
      <c r="D164" s="3">
        <v>3.6486356601770629</v>
      </c>
      <c r="E164" s="3">
        <v>0.36257096056427601</v>
      </c>
      <c r="F164" s="3">
        <v>5.3866420424480319</v>
      </c>
      <c r="G164" s="3">
        <v>2.1628408527040883</v>
      </c>
      <c r="H164" s="3">
        <v>4.0218902955905538</v>
      </c>
      <c r="I164" s="3">
        <v>6.300310737734204</v>
      </c>
      <c r="J164" s="3">
        <v>7.0495546532678359</v>
      </c>
      <c r="K164" s="3">
        <v>3.944935957462814</v>
      </c>
    </row>
    <row r="165" spans="1:11" x14ac:dyDescent="0.25">
      <c r="A165">
        <v>145</v>
      </c>
      <c r="B165" s="6">
        <v>39113</v>
      </c>
      <c r="C165" s="3">
        <v>5.2040792152667343</v>
      </c>
      <c r="D165" s="3">
        <v>3.7894259086499056</v>
      </c>
      <c r="E165" s="3">
        <v>0.38254285501155377</v>
      </c>
      <c r="F165" s="3">
        <v>5.6461130504910457</v>
      </c>
      <c r="G165" s="3">
        <v>2.324787480385579</v>
      </c>
      <c r="H165" s="3">
        <v>4.129723830777035</v>
      </c>
      <c r="I165" s="3">
        <v>6.3642329422634676</v>
      </c>
      <c r="J165" s="3">
        <v>7.1206051220682998</v>
      </c>
      <c r="K165" s="3">
        <v>4.0959895258843346</v>
      </c>
    </row>
    <row r="166" spans="1:11" x14ac:dyDescent="0.25">
      <c r="A166">
        <v>146</v>
      </c>
      <c r="B166" s="6">
        <v>39141</v>
      </c>
      <c r="C166" s="3">
        <v>5.1781059561649725</v>
      </c>
      <c r="D166" s="3">
        <v>3.8161211170892448</v>
      </c>
      <c r="E166" s="3">
        <v>0.35006706339432297</v>
      </c>
      <c r="F166" s="3">
        <v>5.7594456335625264</v>
      </c>
      <c r="G166" s="3">
        <v>2.3481427143946445</v>
      </c>
      <c r="H166" s="3">
        <v>4.1319956376761331</v>
      </c>
      <c r="I166" s="3">
        <v>6.2453065851263689</v>
      </c>
      <c r="J166" s="3">
        <v>7.2515248990877081</v>
      </c>
      <c r="K166" s="3">
        <v>4.1014720057749301</v>
      </c>
    </row>
    <row r="167" spans="1:11" x14ac:dyDescent="0.25">
      <c r="A167">
        <v>147</v>
      </c>
      <c r="B167" s="6">
        <v>39172</v>
      </c>
      <c r="C167" s="3">
        <v>5.0174437440606861</v>
      </c>
      <c r="D167" s="3">
        <v>3.8261632102041916</v>
      </c>
      <c r="E167" s="3">
        <v>0.40681857445440611</v>
      </c>
      <c r="F167" s="3">
        <v>5.6465455109231844</v>
      </c>
      <c r="G167" s="3">
        <v>2.3245692574260022</v>
      </c>
      <c r="H167" s="3">
        <v>4.0632372223103976</v>
      </c>
      <c r="I167" s="3">
        <v>6.2868073495207666</v>
      </c>
      <c r="J167" s="3">
        <v>7.5023826135512239</v>
      </c>
      <c r="K167" s="3">
        <v>4.0215094025531792</v>
      </c>
    </row>
    <row r="168" spans="1:11" x14ac:dyDescent="0.25">
      <c r="A168">
        <v>148</v>
      </c>
      <c r="B168" s="6">
        <v>39202</v>
      </c>
      <c r="C168" s="3">
        <v>5.0733633179232189</v>
      </c>
      <c r="D168" s="3">
        <v>3.9819632833110195</v>
      </c>
      <c r="E168" s="3">
        <v>0.42366916301317981</v>
      </c>
      <c r="F168" s="3">
        <v>5.7846590386680985</v>
      </c>
      <c r="G168" s="3">
        <v>2.3975032269582282</v>
      </c>
      <c r="H168" s="3">
        <v>4.1569729111555906</v>
      </c>
      <c r="I168" s="3">
        <v>6.4614069852250413</v>
      </c>
      <c r="J168" s="3">
        <v>7.8171563677237765</v>
      </c>
      <c r="K168" s="3">
        <v>4.1259009954383874</v>
      </c>
    </row>
    <row r="169" spans="1:11" x14ac:dyDescent="0.25">
      <c r="A169">
        <v>149</v>
      </c>
      <c r="B169" s="6">
        <v>39233</v>
      </c>
      <c r="C169" s="3">
        <v>5.118366151587086</v>
      </c>
      <c r="D169" s="3">
        <v>4.0852281288632639</v>
      </c>
      <c r="E169" s="3">
        <v>0.47115090091880929</v>
      </c>
      <c r="F169" s="3">
        <v>5.8939137927125893</v>
      </c>
      <c r="G169" s="3">
        <v>2.5349712484471447</v>
      </c>
      <c r="H169" s="3">
        <v>4.2650540322376527</v>
      </c>
      <c r="I169" s="3">
        <v>6.3620305029281301</v>
      </c>
      <c r="J169" s="3">
        <v>7.9343324955753278</v>
      </c>
      <c r="K169" s="3">
        <v>4.2073242852754147</v>
      </c>
    </row>
    <row r="170" spans="1:11" x14ac:dyDescent="0.25">
      <c r="A170">
        <v>150</v>
      </c>
      <c r="B170" s="6">
        <v>39263</v>
      </c>
      <c r="C170" s="3">
        <v>5.2789644547539352</v>
      </c>
      <c r="D170" s="3">
        <v>4.2488981286584622</v>
      </c>
      <c r="E170" s="3">
        <v>0.61607680765689843</v>
      </c>
      <c r="F170" s="3">
        <v>6.0637104588664394</v>
      </c>
      <c r="G170" s="3">
        <v>2.7207003883386722</v>
      </c>
      <c r="H170" s="3">
        <v>4.5967501874474088</v>
      </c>
      <c r="I170" s="3">
        <v>6.5587365738128627</v>
      </c>
      <c r="J170" s="3">
        <v>8.0631671702488461</v>
      </c>
      <c r="K170" s="3">
        <v>4.3792801622050677</v>
      </c>
    </row>
    <row r="171" spans="1:11" x14ac:dyDescent="0.25">
      <c r="A171">
        <v>151</v>
      </c>
      <c r="B171" s="6">
        <v>39294</v>
      </c>
      <c r="C171" s="3">
        <v>5.1428382387338418</v>
      </c>
      <c r="D171" s="3">
        <v>4.2231078788461396</v>
      </c>
      <c r="E171" s="3">
        <v>0.60659572568942788</v>
      </c>
      <c r="F171" s="3">
        <v>6.051409384976675</v>
      </c>
      <c r="G171" s="3">
        <v>2.8312644039388251</v>
      </c>
      <c r="H171" s="3">
        <v>4.6203840771986657</v>
      </c>
      <c r="I171" s="3">
        <v>6.5036352593616025</v>
      </c>
      <c r="J171" s="3">
        <v>8.111199419695895</v>
      </c>
      <c r="K171" s="3">
        <v>4.3124566084391596</v>
      </c>
    </row>
    <row r="172" spans="1:11" x14ac:dyDescent="0.25">
      <c r="A172">
        <v>152</v>
      </c>
      <c r="B172" s="6">
        <v>39325</v>
      </c>
      <c r="C172" s="3">
        <v>4.7172330105106486</v>
      </c>
      <c r="D172" s="3">
        <v>4.0537839444150778</v>
      </c>
      <c r="E172" s="3">
        <v>0.50401288971053237</v>
      </c>
      <c r="F172" s="3">
        <v>5.9062267417650141</v>
      </c>
      <c r="G172" s="3">
        <v>2.6811616243662364</v>
      </c>
      <c r="H172" s="3">
        <v>4.4078322119479916</v>
      </c>
      <c r="I172" s="3">
        <v>6.4842349027393382</v>
      </c>
      <c r="J172" s="3">
        <v>8.0964863230100601</v>
      </c>
      <c r="K172" s="3">
        <v>4.0297515526673084</v>
      </c>
    </row>
    <row r="173" spans="1:11" x14ac:dyDescent="0.25">
      <c r="A173">
        <v>153</v>
      </c>
      <c r="B173" s="6">
        <v>39355</v>
      </c>
      <c r="C173" s="3">
        <v>4.3301439027125292</v>
      </c>
      <c r="D173" s="3">
        <v>3.9059679143523254</v>
      </c>
      <c r="E173" s="3">
        <v>0.43188233281927718</v>
      </c>
      <c r="F173" s="3">
        <v>5.7364842453053253</v>
      </c>
      <c r="G173" s="3">
        <v>2.6615509677343998</v>
      </c>
      <c r="H173" s="3">
        <v>4.1473430857506504</v>
      </c>
      <c r="I173" s="3">
        <v>6.5312849687199197</v>
      </c>
      <c r="J173" s="3">
        <v>7.35531336951912</v>
      </c>
      <c r="K173" s="3">
        <v>3.7876159965538791</v>
      </c>
    </row>
    <row r="174" spans="1:11" x14ac:dyDescent="0.25">
      <c r="A174">
        <v>154</v>
      </c>
      <c r="B174" s="6">
        <v>39386</v>
      </c>
      <c r="C174" s="3">
        <v>4.2076655399374152</v>
      </c>
      <c r="D174" s="3">
        <v>3.8908582000779468</v>
      </c>
      <c r="E174" s="3">
        <v>0.4119047731849893</v>
      </c>
      <c r="F174" s="3">
        <v>5.6615237281129787</v>
      </c>
      <c r="G174" s="3">
        <v>2.6459619876221709</v>
      </c>
      <c r="H174" s="3">
        <v>4.1269368711435046</v>
      </c>
      <c r="I174" s="3">
        <v>6.7126800977929921</v>
      </c>
      <c r="J174" s="3">
        <v>7.3447990021407534</v>
      </c>
      <c r="K174" s="3">
        <v>3.7304197178260865</v>
      </c>
    </row>
    <row r="175" spans="1:11" x14ac:dyDescent="0.25">
      <c r="A175">
        <v>155</v>
      </c>
      <c r="B175" s="6">
        <v>39416</v>
      </c>
      <c r="C175" s="3">
        <v>3.8004521653277852</v>
      </c>
      <c r="D175" s="3">
        <v>3.7996987160851186</v>
      </c>
      <c r="E175" s="3">
        <v>0.33206551757662939</v>
      </c>
      <c r="F175" s="3">
        <v>5.2821511481573395</v>
      </c>
      <c r="G175" s="3">
        <v>2.5455237499032131</v>
      </c>
      <c r="H175" s="3">
        <v>3.8973376347861057</v>
      </c>
      <c r="I175" s="3">
        <v>6.8239937433585967</v>
      </c>
      <c r="J175" s="3">
        <v>7.5848872401777125</v>
      </c>
      <c r="K175" s="3">
        <v>3.4754936380139396</v>
      </c>
    </row>
    <row r="176" spans="1:11" x14ac:dyDescent="0.25">
      <c r="A176">
        <v>156</v>
      </c>
      <c r="B176" s="6">
        <v>39447</v>
      </c>
      <c r="C176" s="3">
        <v>3.5208648420818216</v>
      </c>
      <c r="D176" s="3">
        <v>3.8303279990428982</v>
      </c>
      <c r="E176" s="3">
        <v>0.32396830107358293</v>
      </c>
      <c r="F176" s="3">
        <v>5.0334622451682769</v>
      </c>
      <c r="G176" s="3">
        <v>2.5502239339677257</v>
      </c>
      <c r="H176" s="3">
        <v>3.7734719402128643</v>
      </c>
      <c r="I176" s="3">
        <v>6.8936300216635402</v>
      </c>
      <c r="J176" s="3">
        <v>7.8288633263648864</v>
      </c>
      <c r="K176" s="3">
        <v>3.3523428276176279</v>
      </c>
    </row>
    <row r="177" spans="1:11" x14ac:dyDescent="0.25">
      <c r="A177">
        <v>157</v>
      </c>
      <c r="B177" s="6">
        <v>39478</v>
      </c>
      <c r="C177" s="3">
        <v>2.8162569430367754</v>
      </c>
      <c r="D177" s="3">
        <v>3.6336785314809363</v>
      </c>
      <c r="E177" s="3">
        <v>0.20815714157567208</v>
      </c>
      <c r="F177" s="3">
        <v>4.472492522977543</v>
      </c>
      <c r="G177" s="3">
        <v>2.3986735296022426</v>
      </c>
      <c r="H177" s="3">
        <v>3.4375002556611647</v>
      </c>
      <c r="I177" s="3">
        <v>6.7856921328203068</v>
      </c>
      <c r="J177" s="3">
        <v>7.7306410524081075</v>
      </c>
      <c r="K177" s="3">
        <v>2.9158210149667316</v>
      </c>
    </row>
    <row r="178" spans="1:11" x14ac:dyDescent="0.25">
      <c r="A178">
        <v>158</v>
      </c>
      <c r="B178" s="6">
        <v>39507</v>
      </c>
      <c r="C178" s="3">
        <v>1.9868853106964999</v>
      </c>
      <c r="D178" s="3">
        <v>3.3876387911178889</v>
      </c>
      <c r="E178" s="3">
        <v>0.19145076173332415</v>
      </c>
      <c r="F178" s="3">
        <v>4.3319936081153756</v>
      </c>
      <c r="G178" s="3">
        <v>2.3354429282665072</v>
      </c>
      <c r="H178" s="3">
        <v>3.0387144596723479</v>
      </c>
      <c r="I178" s="3">
        <v>7.0517137727547485</v>
      </c>
      <c r="J178" s="3">
        <v>7.8345967604233806</v>
      </c>
      <c r="K178" s="3">
        <v>2.4754393800895134</v>
      </c>
    </row>
    <row r="179" spans="1:11" x14ac:dyDescent="0.25">
      <c r="A179">
        <v>159</v>
      </c>
      <c r="B179" s="6">
        <v>39538</v>
      </c>
      <c r="C179" s="3">
        <v>1.4232263834412471</v>
      </c>
      <c r="D179" s="3">
        <v>3.3556453336128449</v>
      </c>
      <c r="E179" s="3">
        <v>7.7667828272100364E-2</v>
      </c>
      <c r="F179" s="3">
        <v>3.9637182850929298</v>
      </c>
      <c r="G179" s="3">
        <v>2.3704784890856052</v>
      </c>
      <c r="H179" s="3">
        <v>2.2883622481179731</v>
      </c>
      <c r="I179" s="3">
        <v>6.6195115254004193</v>
      </c>
      <c r="J179" s="3">
        <v>7.6672175013814936</v>
      </c>
      <c r="K179" s="3">
        <v>2.1997609249724372</v>
      </c>
    </row>
    <row r="180" spans="1:11" x14ac:dyDescent="0.25">
      <c r="A180">
        <v>160</v>
      </c>
      <c r="B180" s="6">
        <v>39568</v>
      </c>
      <c r="C180" s="3">
        <v>1.5184034772999346</v>
      </c>
      <c r="D180" s="3">
        <v>3.6137232327675717</v>
      </c>
      <c r="E180" s="3">
        <v>0.2036677245460807</v>
      </c>
      <c r="F180" s="3">
        <v>4.1902259165695694</v>
      </c>
      <c r="G180" s="3">
        <v>2.5670390853046974</v>
      </c>
      <c r="H180" s="3">
        <v>2.2711292765469566</v>
      </c>
      <c r="I180" s="3">
        <v>6.4881823041730708</v>
      </c>
      <c r="J180" s="3">
        <v>7.4649661550654374</v>
      </c>
      <c r="K180" s="3">
        <v>2.3842152491061146</v>
      </c>
    </row>
    <row r="181" spans="1:11" x14ac:dyDescent="0.25">
      <c r="A181">
        <v>161</v>
      </c>
      <c r="B181" s="6">
        <v>39599</v>
      </c>
      <c r="C181" s="3">
        <v>1.7407689506252366</v>
      </c>
      <c r="D181" s="3">
        <v>3.8144552076524638</v>
      </c>
      <c r="E181" s="3">
        <v>0.40596729346790295</v>
      </c>
      <c r="F181" s="3">
        <v>4.6673220933023893</v>
      </c>
      <c r="G181" s="3">
        <v>2.6240708168662801</v>
      </c>
      <c r="H181" s="3">
        <v>2.4020903490041894</v>
      </c>
      <c r="I181" s="3">
        <v>6.7113861729753204</v>
      </c>
      <c r="J181" s="3">
        <v>7.3028354515173506</v>
      </c>
      <c r="K181" s="3">
        <v>2.6139867609697793</v>
      </c>
    </row>
    <row r="182" spans="1:11" x14ac:dyDescent="0.25">
      <c r="A182">
        <v>162</v>
      </c>
      <c r="B182" s="6">
        <v>39629</v>
      </c>
      <c r="C182" s="3">
        <v>2.0519483725125234</v>
      </c>
      <c r="D182" s="3">
        <v>4.3154871050796535</v>
      </c>
      <c r="E182" s="3">
        <v>0.45291221337222415</v>
      </c>
      <c r="F182" s="3">
        <v>5.3587290042693736</v>
      </c>
      <c r="G182" s="3">
        <v>2.8514374283436879</v>
      </c>
      <c r="H182" s="3">
        <v>2.6800371981854685</v>
      </c>
      <c r="I182" s="3">
        <v>7.1751766374385699</v>
      </c>
      <c r="J182" s="3">
        <v>7.2725236191283953</v>
      </c>
      <c r="K182" s="3">
        <v>3.0052844337258766</v>
      </c>
    </row>
    <row r="183" spans="1:11" x14ac:dyDescent="0.25">
      <c r="A183">
        <v>163</v>
      </c>
      <c r="B183" s="6">
        <v>39660</v>
      </c>
      <c r="C183" s="3">
        <v>1.9118992158927095</v>
      </c>
      <c r="D183" s="3">
        <v>4.3443878827422733</v>
      </c>
      <c r="E183" s="3">
        <v>0.3738482388105952</v>
      </c>
      <c r="F183" s="3">
        <v>5.1809339606417204</v>
      </c>
      <c r="G183" s="3">
        <v>2.7761360612030153</v>
      </c>
      <c r="H183" s="3">
        <v>2.6596553988200067</v>
      </c>
      <c r="I183" s="3">
        <v>6.8890972798954238</v>
      </c>
      <c r="J183" s="3">
        <v>6.9105954652153949</v>
      </c>
      <c r="K183" s="3">
        <v>2.9460768519603584</v>
      </c>
    </row>
    <row r="184" spans="1:11" x14ac:dyDescent="0.25">
      <c r="A184">
        <v>164</v>
      </c>
      <c r="B184" s="6">
        <v>39691</v>
      </c>
      <c r="C184" s="3">
        <v>1.7821586309249755</v>
      </c>
      <c r="D184" s="3">
        <v>4.1055187223698928</v>
      </c>
      <c r="E184" s="3">
        <v>0.31448996684948377</v>
      </c>
      <c r="F184" s="3">
        <v>4.9557637987073466</v>
      </c>
      <c r="G184" s="3">
        <v>2.5501339767170754</v>
      </c>
      <c r="H184" s="3">
        <v>2.3915871554930477</v>
      </c>
      <c r="I184" s="3">
        <v>6.0747540151999235</v>
      </c>
      <c r="J184" s="3">
        <v>6.9442566718718783</v>
      </c>
      <c r="K184" s="3">
        <v>2.7452848291224208</v>
      </c>
    </row>
    <row r="185" spans="1:11" x14ac:dyDescent="0.25">
      <c r="A185">
        <v>165</v>
      </c>
      <c r="B185" s="6">
        <v>39721</v>
      </c>
      <c r="C185" s="3">
        <v>1.5540711215444241</v>
      </c>
      <c r="D185" s="3">
        <v>3.9832967629690605</v>
      </c>
      <c r="E185" s="3">
        <v>0.36049006911853909</v>
      </c>
      <c r="F185" s="3">
        <v>4.5945827315076775</v>
      </c>
      <c r="G185" s="3">
        <v>2.4497752114957674</v>
      </c>
      <c r="H185" s="3">
        <v>2.2168542473661814</v>
      </c>
      <c r="I185" s="3">
        <v>5.7130945708408714</v>
      </c>
      <c r="J185" s="3">
        <v>6.5317866203407702</v>
      </c>
      <c r="K185" s="3">
        <v>2.5466366917368886</v>
      </c>
    </row>
    <row r="186" spans="1:11" x14ac:dyDescent="0.25">
      <c r="A186">
        <v>166</v>
      </c>
      <c r="B186" s="6">
        <v>39752</v>
      </c>
      <c r="C186" s="3">
        <v>1.0873695240231107</v>
      </c>
      <c r="D186" s="3">
        <v>2.8914400679292229</v>
      </c>
      <c r="E186" s="3">
        <v>0.38832218599362411</v>
      </c>
      <c r="F186" s="3">
        <v>3.5528610307556971</v>
      </c>
      <c r="G186" s="3">
        <v>2.3481368554359818</v>
      </c>
      <c r="H186" s="3">
        <v>1.6284434790369666</v>
      </c>
      <c r="I186" s="3">
        <v>4.3185128886076036</v>
      </c>
      <c r="J186" s="3">
        <v>5.7650377136085336</v>
      </c>
      <c r="K186" s="3">
        <v>1.8170061295087765</v>
      </c>
    </row>
    <row r="187" spans="1:11" x14ac:dyDescent="0.25">
      <c r="A187">
        <v>167</v>
      </c>
      <c r="B187" s="6">
        <v>39782</v>
      </c>
      <c r="C187" s="3">
        <v>0.37826446583700835</v>
      </c>
      <c r="D187" s="3">
        <v>2.0875510918442362</v>
      </c>
      <c r="E187" s="3">
        <v>0.13208962918120454</v>
      </c>
      <c r="F187" s="3">
        <v>2.1100541277690761</v>
      </c>
      <c r="G187" s="3">
        <v>1.8404251957803828</v>
      </c>
      <c r="H187" s="3">
        <v>1.3876018511205275</v>
      </c>
      <c r="I187" s="3">
        <v>3.2680962784294754</v>
      </c>
      <c r="J187" s="3">
        <v>5.3372005710591619</v>
      </c>
      <c r="K187" s="3">
        <v>1.0578830570896318</v>
      </c>
    </row>
    <row r="188" spans="1:11" x14ac:dyDescent="0.25">
      <c r="A188">
        <v>168</v>
      </c>
      <c r="B188" s="6">
        <v>39813</v>
      </c>
      <c r="C188" s="3">
        <v>-5.1379465453799823E-2</v>
      </c>
      <c r="D188" s="3">
        <v>1.6758496982152187</v>
      </c>
      <c r="E188" s="3">
        <v>-8.687257793508419E-3</v>
      </c>
      <c r="F188" s="3">
        <v>0.88217696058497685</v>
      </c>
      <c r="G188" s="3">
        <v>0.88933826516315428</v>
      </c>
      <c r="H188" s="3">
        <v>0.69432464730613075</v>
      </c>
      <c r="I188" s="3">
        <v>2.6741212959914709</v>
      </c>
      <c r="J188" s="3">
        <v>4.4332764292390534</v>
      </c>
      <c r="K188" s="3">
        <v>0.6372593775383395</v>
      </c>
    </row>
    <row r="189" spans="1:11" x14ac:dyDescent="0.25">
      <c r="A189">
        <v>169</v>
      </c>
      <c r="B189" s="6">
        <v>39844</v>
      </c>
      <c r="C189" s="3">
        <v>1.2859213636571505E-2</v>
      </c>
      <c r="D189" s="3">
        <v>1.2546249499166418</v>
      </c>
      <c r="E189" s="3">
        <v>-0.32935512400872691</v>
      </c>
      <c r="F189" s="3">
        <v>0.57876161681446037</v>
      </c>
      <c r="G189" s="3">
        <v>0.55017204585459856</v>
      </c>
      <c r="H189" s="3">
        <v>0.3682196941357947</v>
      </c>
      <c r="I189" s="3">
        <v>2.6553027420321889</v>
      </c>
      <c r="J189" s="3">
        <v>3.6459251019249659</v>
      </c>
      <c r="K189" s="3">
        <v>0.43690318151081076</v>
      </c>
    </row>
    <row r="190" spans="1:11" x14ac:dyDescent="0.25">
      <c r="A190">
        <v>170</v>
      </c>
      <c r="B190" s="6">
        <v>39872</v>
      </c>
      <c r="C190" s="3">
        <v>8.0285400721556752E-2</v>
      </c>
      <c r="D190" s="3">
        <v>0.83349614867674604</v>
      </c>
      <c r="E190" s="3">
        <v>-0.29689630679399165</v>
      </c>
      <c r="F190" s="3">
        <v>0.25521745355248376</v>
      </c>
      <c r="G190" s="3">
        <v>0.33823178750422833</v>
      </c>
      <c r="H190" s="3">
        <v>0.41485542282976573</v>
      </c>
      <c r="I190" s="3">
        <v>2.5133210759668914</v>
      </c>
      <c r="J190" s="3">
        <v>3.0056786370829331</v>
      </c>
      <c r="K190" s="3">
        <v>0.29495240483754565</v>
      </c>
    </row>
    <row r="191" spans="1:11" x14ac:dyDescent="0.25">
      <c r="A191">
        <v>171</v>
      </c>
      <c r="B191" s="6">
        <v>39903</v>
      </c>
      <c r="C191" s="3">
        <v>-7.8088662411799611E-2</v>
      </c>
      <c r="D191" s="3">
        <v>0.57716187164965127</v>
      </c>
      <c r="E191" s="3">
        <v>-0.30851853282347641</v>
      </c>
      <c r="F191" s="3">
        <v>4.3826157533725145E-2</v>
      </c>
      <c r="G191" s="3">
        <v>0.35534267315447227</v>
      </c>
      <c r="H191" s="3">
        <v>2.4837344900125933E-2</v>
      </c>
      <c r="I191" s="3">
        <v>2.5122351557461147</v>
      </c>
      <c r="J191" s="3">
        <v>2.9179848426115158</v>
      </c>
      <c r="K191" s="3">
        <v>0.12886811401920212</v>
      </c>
    </row>
    <row r="192" spans="1:11" x14ac:dyDescent="0.25">
      <c r="A192">
        <v>172</v>
      </c>
      <c r="B192" s="6">
        <v>39933</v>
      </c>
      <c r="C192" s="3">
        <v>-0.16270618718639615</v>
      </c>
      <c r="D192" s="3">
        <v>0.5976595043675188</v>
      </c>
      <c r="E192" s="3">
        <v>-0.23424158226983069</v>
      </c>
      <c r="F192" s="3">
        <v>0.18913315037044651</v>
      </c>
      <c r="G192" s="3">
        <v>0.29968456898912887</v>
      </c>
      <c r="H192" s="3">
        <v>-6.8339074270113459E-2</v>
      </c>
      <c r="I192" s="3">
        <v>2.6405291270826146</v>
      </c>
      <c r="J192" s="3">
        <v>2.9561779881889865</v>
      </c>
      <c r="K192" s="3">
        <v>0.12280271572594081</v>
      </c>
    </row>
    <row r="193" spans="1:11" x14ac:dyDescent="0.25">
      <c r="A193">
        <v>173</v>
      </c>
      <c r="B193" s="6">
        <v>39964</v>
      </c>
      <c r="C193" s="3">
        <v>-9.6230021976586949E-2</v>
      </c>
      <c r="D193" s="3">
        <v>0.5321587165023477</v>
      </c>
      <c r="E193" s="3">
        <v>-0.36882518818236137</v>
      </c>
      <c r="F193" s="3">
        <v>0.17454419628102372</v>
      </c>
      <c r="G193" s="3">
        <v>0.28533795032209969</v>
      </c>
      <c r="H193" s="3">
        <v>-0.10253354986736272</v>
      </c>
      <c r="I193" s="3">
        <v>2.9232157536712111</v>
      </c>
      <c r="J193" s="3">
        <v>2.650764761593555</v>
      </c>
      <c r="K193" s="3">
        <v>0.11043865392044548</v>
      </c>
    </row>
    <row r="194" spans="1:11" x14ac:dyDescent="0.25">
      <c r="A194">
        <v>174</v>
      </c>
      <c r="B194" s="6">
        <v>39994</v>
      </c>
      <c r="C194" s="3">
        <v>4.5949930435759137E-2</v>
      </c>
      <c r="D194" s="3">
        <v>0.65000363237255743</v>
      </c>
      <c r="E194" s="3">
        <v>-0.50024500693025187</v>
      </c>
      <c r="F194" s="3">
        <v>0.35220323718461072</v>
      </c>
      <c r="G194" s="3">
        <v>0.24621130285489423</v>
      </c>
      <c r="H194" s="3">
        <v>0.14720758392255109</v>
      </c>
      <c r="I194" s="3">
        <v>3.3326560004700228</v>
      </c>
      <c r="J194" s="3">
        <v>2.4580072316829562</v>
      </c>
      <c r="K194" s="3">
        <v>0.21040538088504634</v>
      </c>
    </row>
    <row r="195" spans="1:11" x14ac:dyDescent="0.25">
      <c r="A195">
        <v>175</v>
      </c>
      <c r="B195" s="6">
        <v>40025</v>
      </c>
      <c r="C195" s="3">
        <v>-0.16143535047205307</v>
      </c>
      <c r="D195" s="3">
        <v>0.4145548559972429</v>
      </c>
      <c r="E195" s="3">
        <v>-0.83144132409324589</v>
      </c>
      <c r="F195" s="3">
        <v>0.32426318766193379</v>
      </c>
      <c r="G195" s="3">
        <v>0.14015159094318205</v>
      </c>
      <c r="H195" s="3">
        <v>0.12678979224062886</v>
      </c>
      <c r="I195" s="3">
        <v>3.283680038426664</v>
      </c>
      <c r="J195" s="3">
        <v>2.3085310069101341</v>
      </c>
      <c r="K195" s="3">
        <v>-1.3973266366025788E-2</v>
      </c>
    </row>
    <row r="196" spans="1:11" x14ac:dyDescent="0.25">
      <c r="A196">
        <v>176</v>
      </c>
      <c r="B196" s="6">
        <v>40056</v>
      </c>
      <c r="C196" s="3">
        <v>-8.2329528779623615E-2</v>
      </c>
      <c r="D196" s="3">
        <v>0.43385193184887599</v>
      </c>
      <c r="E196" s="3">
        <v>-0.95068898984738903</v>
      </c>
      <c r="F196" s="3">
        <v>0.3276637145895292</v>
      </c>
      <c r="G196" s="3">
        <v>5.4908712358473256E-2</v>
      </c>
      <c r="H196" s="3">
        <v>0.12264561813171948</v>
      </c>
      <c r="I196" s="3">
        <v>3.6557256912725968</v>
      </c>
      <c r="J196" s="3">
        <v>2.5576547747837157</v>
      </c>
      <c r="K196" s="3">
        <v>1.1798048369561496E-2</v>
      </c>
    </row>
    <row r="197" spans="1:11" x14ac:dyDescent="0.25">
      <c r="A197">
        <v>177</v>
      </c>
      <c r="B197" s="6">
        <v>40086</v>
      </c>
      <c r="C197" s="3">
        <v>-0.21907523774276208</v>
      </c>
      <c r="D197" s="3">
        <v>0.3386368553912123</v>
      </c>
      <c r="E197" s="3">
        <v>-1.2046000616151884</v>
      </c>
      <c r="F197" s="3">
        <v>0.18208433330588794</v>
      </c>
      <c r="G197" s="3">
        <v>0.12178357203042654</v>
      </c>
      <c r="H197" s="3">
        <v>8.4508304273595777E-2</v>
      </c>
      <c r="I197" s="3">
        <v>3.6205168536923571</v>
      </c>
      <c r="J197" s="3">
        <v>2.6713096681943411</v>
      </c>
      <c r="K197" s="3">
        <v>-0.13042450761351218</v>
      </c>
    </row>
    <row r="198" spans="1:11" x14ac:dyDescent="0.25">
      <c r="A198">
        <v>178</v>
      </c>
      <c r="B198" s="6">
        <v>40117</v>
      </c>
      <c r="C198" s="3">
        <v>-0.15635005716870534</v>
      </c>
      <c r="D198" s="3">
        <v>0.39394109113390396</v>
      </c>
      <c r="E198" s="3">
        <v>-1.1643555314423841</v>
      </c>
      <c r="F198" s="3">
        <v>0.20980989178064971</v>
      </c>
      <c r="G198" s="3">
        <v>0.13886797483539956</v>
      </c>
      <c r="H198" s="3">
        <v>0.20472037295407669</v>
      </c>
      <c r="I198" s="3">
        <v>4.0798809254836943</v>
      </c>
      <c r="J198" s="3">
        <v>3.0766121596640197</v>
      </c>
      <c r="K198" s="3">
        <v>-7.5185814692920683E-2</v>
      </c>
    </row>
    <row r="199" spans="1:11" x14ac:dyDescent="0.25">
      <c r="A199">
        <v>179</v>
      </c>
      <c r="B199" s="6">
        <v>40147</v>
      </c>
      <c r="C199" s="3">
        <v>-0.36007298856237285</v>
      </c>
      <c r="D199" s="3">
        <v>0.37748767318964876</v>
      </c>
      <c r="E199" s="3">
        <v>-1.0947846998692385</v>
      </c>
      <c r="F199" s="3">
        <v>0.21871443091061718</v>
      </c>
      <c r="G199" s="3">
        <v>0.11544542516713419</v>
      </c>
      <c r="H199" s="3">
        <v>9.2382608469657429E-2</v>
      </c>
      <c r="I199" s="3">
        <v>4.1276529622019353</v>
      </c>
      <c r="J199" s="3">
        <v>3.1826499885739841</v>
      </c>
      <c r="K199" s="3">
        <v>-0.15238374236187349</v>
      </c>
    </row>
    <row r="200" spans="1:11" x14ac:dyDescent="0.25">
      <c r="A200">
        <v>180</v>
      </c>
      <c r="B200" s="6">
        <v>40178</v>
      </c>
      <c r="C200" s="3">
        <v>-0.29923907203177585</v>
      </c>
      <c r="D200" s="3">
        <v>0.36241445607212136</v>
      </c>
      <c r="E200" s="3">
        <v>-1.4273127961776659</v>
      </c>
      <c r="F200" s="3">
        <v>0.19878941492467683</v>
      </c>
      <c r="G200" s="3">
        <v>4.6167400441433359E-2</v>
      </c>
      <c r="H200" s="3">
        <v>8.4433447779218199E-2</v>
      </c>
      <c r="I200" s="3">
        <v>4.0300557009707099</v>
      </c>
      <c r="J200" s="3">
        <v>3.0811949065896345</v>
      </c>
      <c r="K200" s="3">
        <v>-0.18922123884113148</v>
      </c>
    </row>
    <row r="201" spans="1:11" x14ac:dyDescent="0.25">
      <c r="A201">
        <v>181</v>
      </c>
      <c r="B201" s="6">
        <v>40209</v>
      </c>
      <c r="C201" s="3">
        <v>-0.33540588525484299</v>
      </c>
      <c r="D201" s="3">
        <v>0.34188233425599962</v>
      </c>
      <c r="E201" s="3">
        <v>-1.5814632652991196</v>
      </c>
      <c r="F201" s="3">
        <v>0.22907891212752188</v>
      </c>
      <c r="G201" s="3">
        <v>0.12200221194905629</v>
      </c>
      <c r="H201" s="3">
        <v>0.11603933001177708</v>
      </c>
      <c r="I201" s="3">
        <v>4.1213796086460484</v>
      </c>
      <c r="J201" s="3">
        <v>3.1097753825584791</v>
      </c>
      <c r="K201" s="3">
        <v>-0.23559466861869252</v>
      </c>
    </row>
    <row r="202" spans="1:11" x14ac:dyDescent="0.25">
      <c r="A202">
        <v>182</v>
      </c>
      <c r="B202" s="6">
        <v>40237</v>
      </c>
      <c r="C202" s="3">
        <v>-0.59225947251790323</v>
      </c>
      <c r="D202" s="3">
        <v>0.23733546814026082</v>
      </c>
      <c r="E202" s="3">
        <v>-1.6439246782880912</v>
      </c>
      <c r="F202" s="3">
        <v>5.4925477669244438E-2</v>
      </c>
      <c r="G202" s="3">
        <v>3.7643406660123814E-2</v>
      </c>
      <c r="H202" s="3">
        <v>3.302283494512314E-2</v>
      </c>
      <c r="I202" s="3">
        <v>4.0135896567713019</v>
      </c>
      <c r="J202" s="3">
        <v>2.7667589435246134</v>
      </c>
      <c r="K202" s="3">
        <v>-0.41462241045868903</v>
      </c>
    </row>
    <row r="203" spans="1:11" x14ac:dyDescent="0.25">
      <c r="A203">
        <v>183</v>
      </c>
      <c r="B203" s="6">
        <v>40268</v>
      </c>
      <c r="C203" s="3">
        <v>-0.64240462952734034</v>
      </c>
      <c r="D203" s="3">
        <v>0.20505940581490201</v>
      </c>
      <c r="E203" s="3">
        <v>-1.7109575544849045</v>
      </c>
      <c r="F203" s="3">
        <v>-1.5722545328093123E-2</v>
      </c>
      <c r="G203" s="3">
        <v>3.0416576787348888E-2</v>
      </c>
      <c r="H203" s="3">
        <v>0.21953201173447326</v>
      </c>
      <c r="I203" s="3">
        <v>4.4225543450600533</v>
      </c>
      <c r="J203" s="3">
        <v>2.6785885321451648</v>
      </c>
      <c r="K203" s="3">
        <v>-0.46340067204481428</v>
      </c>
    </row>
    <row r="204" spans="1:11" x14ac:dyDescent="0.25">
      <c r="A204">
        <v>184</v>
      </c>
      <c r="B204" s="6">
        <v>40298</v>
      </c>
      <c r="C204" s="3">
        <v>-0.47175019760504716</v>
      </c>
      <c r="D204" s="3">
        <v>0.23094951697165619</v>
      </c>
      <c r="E204" s="3">
        <v>-1.6519058651039744</v>
      </c>
      <c r="F204" s="3">
        <v>2.8194939380729359E-3</v>
      </c>
      <c r="G204" s="3">
        <v>9.3339239146951469E-2</v>
      </c>
      <c r="H204" s="3">
        <v>0.55058678067085642</v>
      </c>
      <c r="I204" s="3">
        <v>4.6427516916199458</v>
      </c>
      <c r="J204" s="3">
        <v>2.7554212938011284</v>
      </c>
      <c r="K204" s="3">
        <v>-0.36813585697744572</v>
      </c>
    </row>
    <row r="205" spans="1:11" x14ac:dyDescent="0.25">
      <c r="A205">
        <v>185</v>
      </c>
      <c r="B205" s="6">
        <v>40329</v>
      </c>
      <c r="C205" s="3">
        <v>-0.80728406270958075</v>
      </c>
      <c r="D205" s="3">
        <v>7.0657079519601526E-2</v>
      </c>
      <c r="E205" s="3">
        <v>-1.7782148615551649</v>
      </c>
      <c r="F205" s="3">
        <v>-0.18059838628179198</v>
      </c>
      <c r="G205" s="3">
        <v>-0.19641059553450238</v>
      </c>
      <c r="H205" s="3">
        <v>0.5589464887185871</v>
      </c>
      <c r="I205" s="3">
        <v>4.3837615570378032</v>
      </c>
      <c r="J205" s="3">
        <v>2.8926161707520248</v>
      </c>
      <c r="K205" s="3">
        <v>-0.61825736624397498</v>
      </c>
    </row>
    <row r="206" spans="1:11" x14ac:dyDescent="0.25">
      <c r="A206">
        <v>186</v>
      </c>
      <c r="B206" s="6">
        <v>40359</v>
      </c>
      <c r="C206" s="3">
        <v>-0.94970425207853382</v>
      </c>
      <c r="D206" s="3">
        <v>0.11490490823071817</v>
      </c>
      <c r="E206" s="3">
        <v>-1.8852260251827999</v>
      </c>
      <c r="F206" s="3">
        <v>-0.40912268180308392</v>
      </c>
      <c r="G206" s="3">
        <v>-0.27790866459937824</v>
      </c>
      <c r="H206" s="3">
        <v>0.62862779629848786</v>
      </c>
      <c r="I206" s="3">
        <v>4.3256874486309895</v>
      </c>
      <c r="J206" s="3">
        <v>2.8943279627954523</v>
      </c>
      <c r="K206" s="3">
        <v>-0.7077646897867661</v>
      </c>
    </row>
    <row r="207" spans="1:11" x14ac:dyDescent="0.25">
      <c r="A207">
        <v>187</v>
      </c>
      <c r="B207" s="6">
        <v>40390</v>
      </c>
      <c r="C207" s="3">
        <v>-1.2664868978940202</v>
      </c>
      <c r="D207" s="3">
        <v>0.30498532616892043</v>
      </c>
      <c r="E207" s="3">
        <v>-2.0900175664808129</v>
      </c>
      <c r="F207" s="3">
        <v>-0.46978506003315307</v>
      </c>
      <c r="G207" s="3">
        <v>-0.16082160499150172</v>
      </c>
      <c r="H207" s="3">
        <v>0.59057699238326122</v>
      </c>
      <c r="I207" s="3">
        <v>4.3833388985545412</v>
      </c>
      <c r="J207" s="3">
        <v>2.9909399510511805</v>
      </c>
      <c r="K207" s="3">
        <v>-0.80912272039303534</v>
      </c>
    </row>
    <row r="208" spans="1:11" x14ac:dyDescent="0.25">
      <c r="A208">
        <v>188</v>
      </c>
      <c r="B208" s="6">
        <v>40421</v>
      </c>
      <c r="C208" s="3">
        <v>-1.6724255350169404</v>
      </c>
      <c r="D208" s="3">
        <v>0.22675107133489428</v>
      </c>
      <c r="E208" s="3">
        <v>-2.1762870461326544</v>
      </c>
      <c r="F208" s="3">
        <v>-0.69132047793548868</v>
      </c>
      <c r="G208" s="3">
        <v>-0.17097419467775618</v>
      </c>
      <c r="H208" s="3">
        <v>0.50831530736252684</v>
      </c>
      <c r="I208" s="3">
        <v>4.325635950897265</v>
      </c>
      <c r="J208" s="3">
        <v>2.908216994872276</v>
      </c>
      <c r="K208" s="3">
        <v>-1.0385455980549885</v>
      </c>
    </row>
    <row r="209" spans="1:11" x14ac:dyDescent="0.25">
      <c r="A209">
        <v>189</v>
      </c>
      <c r="B209" s="6">
        <v>40451</v>
      </c>
      <c r="C209" s="3">
        <v>-1.6801005209560769</v>
      </c>
      <c r="D209" s="3">
        <v>0.33255532038794111</v>
      </c>
      <c r="E209" s="3">
        <v>-2.0398627145116199</v>
      </c>
      <c r="F209" s="3">
        <v>-0.91788796504581127</v>
      </c>
      <c r="G209" s="3">
        <v>4.377501849293388E-2</v>
      </c>
      <c r="H209" s="3">
        <v>0.63481165497249725</v>
      </c>
      <c r="I209" s="3">
        <v>4.4343988589427434</v>
      </c>
      <c r="J209" s="3">
        <v>3.027200024760631</v>
      </c>
      <c r="K209" s="3">
        <v>-0.99400547952801022</v>
      </c>
    </row>
    <row r="210" spans="1:11" x14ac:dyDescent="0.25">
      <c r="A210">
        <v>190</v>
      </c>
      <c r="B210" s="6">
        <v>40482</v>
      </c>
      <c r="C210" s="3">
        <v>-2.0820068271179917</v>
      </c>
      <c r="D210" s="3">
        <v>0.55759710833665033</v>
      </c>
      <c r="E210" s="3">
        <v>-2.4288339162516133</v>
      </c>
      <c r="F210" s="3">
        <v>-1.0820210238926071</v>
      </c>
      <c r="G210" s="3">
        <v>0.1231882054700571</v>
      </c>
      <c r="H210" s="3">
        <v>0.6508209445903852</v>
      </c>
      <c r="I210" s="3">
        <v>4.6717255158012385</v>
      </c>
      <c r="J210" s="3">
        <v>2.9031336919082147</v>
      </c>
      <c r="K210" s="3">
        <v>-1.131245202856124</v>
      </c>
    </row>
    <row r="211" spans="1:11" x14ac:dyDescent="0.25">
      <c r="A211">
        <v>191</v>
      </c>
      <c r="B211" s="6">
        <v>40512</v>
      </c>
      <c r="C211" s="3">
        <v>-2.3130837176495649</v>
      </c>
      <c r="D211" s="3">
        <v>0.65878025222110403</v>
      </c>
      <c r="E211" s="3">
        <v>-2.2203030518936422</v>
      </c>
      <c r="F211" s="3">
        <v>-0.98554347060296665</v>
      </c>
      <c r="G211" s="3">
        <v>0.1476711737452446</v>
      </c>
      <c r="H211" s="3">
        <v>0.79954748041701817</v>
      </c>
      <c r="I211" s="3">
        <v>4.8055482445485893</v>
      </c>
      <c r="J211" s="3">
        <v>3.1694398798073888</v>
      </c>
      <c r="K211" s="3">
        <v>-1.156502090216819</v>
      </c>
    </row>
    <row r="212" spans="1:11" x14ac:dyDescent="0.25">
      <c r="A212">
        <v>192</v>
      </c>
      <c r="B212" s="6">
        <v>40543</v>
      </c>
      <c r="C212" s="3">
        <v>-1.7682189712448886</v>
      </c>
      <c r="D212" s="3">
        <v>0.56887811743765493</v>
      </c>
      <c r="E212" s="3">
        <v>-1.6403358622086213</v>
      </c>
      <c r="F212" s="3">
        <v>-0.55938620690006879</v>
      </c>
      <c r="G212" s="3">
        <v>0.17280042147915667</v>
      </c>
      <c r="H212" s="3">
        <v>0.90537122489866706</v>
      </c>
      <c r="I212" s="3">
        <v>4.8282919073635258</v>
      </c>
      <c r="J212" s="3">
        <v>2.9873489764174881</v>
      </c>
      <c r="K212" s="3">
        <v>-0.85093434903224974</v>
      </c>
    </row>
    <row r="213" spans="1:11" x14ac:dyDescent="0.25">
      <c r="A213">
        <v>193</v>
      </c>
      <c r="B213" s="6">
        <v>40574</v>
      </c>
      <c r="C213" s="3">
        <v>-1.5085429761628182</v>
      </c>
      <c r="D213" s="3">
        <v>0.58938512635367446</v>
      </c>
      <c r="E213" s="3">
        <v>-1.4588627022724809</v>
      </c>
      <c r="F213" s="3">
        <v>-6.823845532486382E-2</v>
      </c>
      <c r="G213" s="3">
        <v>0.18228712912907946</v>
      </c>
      <c r="H213" s="3">
        <v>0.95558235478826259</v>
      </c>
      <c r="I213" s="3">
        <v>4.8597175188012844</v>
      </c>
      <c r="J213" s="3">
        <v>2.7736106944790491</v>
      </c>
      <c r="K213" s="3">
        <v>-0.66364195605659715</v>
      </c>
    </row>
    <row r="214" spans="1:11" x14ac:dyDescent="0.25">
      <c r="A214">
        <v>194</v>
      </c>
      <c r="B214" s="6">
        <v>40602</v>
      </c>
      <c r="C214" s="3">
        <v>-1.2196608938745788</v>
      </c>
      <c r="D214" s="3">
        <v>0.86170064978607197</v>
      </c>
      <c r="E214" s="3">
        <v>-1.2218635032129987</v>
      </c>
      <c r="F214" s="3">
        <v>0.28552908320921538</v>
      </c>
      <c r="G214" s="3">
        <v>0.18895329407956848</v>
      </c>
      <c r="H214" s="3">
        <v>0.97192116019125774</v>
      </c>
      <c r="I214" s="3">
        <v>4.8875762967694767</v>
      </c>
      <c r="J214" s="3">
        <v>2.7989058517782461</v>
      </c>
      <c r="K214" s="3">
        <v>-0.37302740833489983</v>
      </c>
    </row>
    <row r="215" spans="1:11" x14ac:dyDescent="0.25">
      <c r="A215">
        <v>195</v>
      </c>
      <c r="B215" s="6">
        <v>40633</v>
      </c>
      <c r="C215" s="3">
        <v>-1.3328763380402597</v>
      </c>
      <c r="D215" s="3">
        <v>1.0251204299403225</v>
      </c>
      <c r="E215" s="3">
        <v>-1.3574506130090298</v>
      </c>
      <c r="F215" s="3">
        <v>0.20528188017973073</v>
      </c>
      <c r="G215" s="3">
        <v>0.19541223624300338</v>
      </c>
      <c r="H215" s="3">
        <v>0.89214290652237749</v>
      </c>
      <c r="I215" s="3">
        <v>4.7407630829014611</v>
      </c>
      <c r="J215" s="3">
        <v>2.3345405994622803</v>
      </c>
      <c r="K215" s="3">
        <v>-0.37728795374365137</v>
      </c>
    </row>
    <row r="216" spans="1:11" x14ac:dyDescent="0.25">
      <c r="A216">
        <v>196</v>
      </c>
      <c r="B216" s="6">
        <v>40663</v>
      </c>
      <c r="C216" s="3">
        <v>-1.1218723405040774</v>
      </c>
      <c r="D216" s="3">
        <v>1.2121235022845402</v>
      </c>
      <c r="E216" s="3">
        <v>-1.5116406446506228</v>
      </c>
      <c r="F216" s="3">
        <v>0.21906503612720707</v>
      </c>
      <c r="G216" s="3">
        <v>0.30168614046561154</v>
      </c>
      <c r="H216" s="3">
        <v>0.94753219324788973</v>
      </c>
      <c r="I216" s="3">
        <v>4.8305167559228757</v>
      </c>
      <c r="J216" s="3">
        <v>2.3055404015507497</v>
      </c>
      <c r="K216" s="3">
        <v>-0.22787189446838815</v>
      </c>
    </row>
    <row r="217" spans="1:11" x14ac:dyDescent="0.25">
      <c r="A217">
        <v>197</v>
      </c>
      <c r="B217" s="6">
        <v>40694</v>
      </c>
      <c r="C217" s="3">
        <v>-1.4874404980907767</v>
      </c>
      <c r="D217" s="3">
        <v>1.1878884726086303</v>
      </c>
      <c r="E217" s="3">
        <v>-1.8254803157434809</v>
      </c>
      <c r="F217" s="3">
        <v>-7.4281951610526656E-2</v>
      </c>
      <c r="G217" s="3">
        <v>0.17627602142170801</v>
      </c>
      <c r="H217" s="3">
        <v>0.84973658313845113</v>
      </c>
      <c r="I217" s="3">
        <v>4.8392710359931979</v>
      </c>
      <c r="J217" s="3">
        <v>2.2297140160095124</v>
      </c>
      <c r="K217" s="3">
        <v>-0.46655693896755512</v>
      </c>
    </row>
    <row r="218" spans="1:11" x14ac:dyDescent="0.25">
      <c r="A218">
        <v>198</v>
      </c>
      <c r="B218" s="6">
        <v>40724</v>
      </c>
      <c r="C218" s="3">
        <v>-1.9682516025632966</v>
      </c>
      <c r="D218" s="3">
        <v>1.1306275339908261</v>
      </c>
      <c r="E218" s="3">
        <v>-1.8949591520847962</v>
      </c>
      <c r="F218" s="3">
        <v>-0.40587939452885125</v>
      </c>
      <c r="G218" s="3">
        <v>1.2547085784282597E-2</v>
      </c>
      <c r="H218" s="3">
        <v>0.72660748984801371</v>
      </c>
      <c r="I218" s="3">
        <v>4.690999363676065</v>
      </c>
      <c r="J218" s="3">
        <v>2.3561485959737323</v>
      </c>
      <c r="K218" s="3">
        <v>-0.71706980616506721</v>
      </c>
    </row>
    <row r="219" spans="1:11" x14ac:dyDescent="0.25">
      <c r="A219">
        <v>199</v>
      </c>
      <c r="B219" s="6">
        <v>40755</v>
      </c>
      <c r="C219" s="3">
        <v>-2.1368758678050539</v>
      </c>
      <c r="D219" s="3">
        <v>1.0798740233711426</v>
      </c>
      <c r="E219" s="3">
        <v>-1.9657280126860788</v>
      </c>
      <c r="F219" s="3">
        <v>-0.83729398546518441</v>
      </c>
      <c r="G219" s="3">
        <v>-0.19972098145239311</v>
      </c>
      <c r="H219" s="3">
        <v>0.74438093516109927</v>
      </c>
      <c r="I219" s="3">
        <v>4.4375859303855929</v>
      </c>
      <c r="J219" s="3">
        <v>2.4335645480548442</v>
      </c>
      <c r="K219" s="3">
        <v>-0.85345230385776827</v>
      </c>
    </row>
    <row r="220" spans="1:11" x14ac:dyDescent="0.25">
      <c r="A220">
        <v>200</v>
      </c>
      <c r="B220" s="6">
        <v>40786</v>
      </c>
      <c r="C220" s="3">
        <v>-3.1831425149904597</v>
      </c>
      <c r="D220" s="3">
        <v>0.56276906318679754</v>
      </c>
      <c r="E220" s="3">
        <v>-2.1770530296255663</v>
      </c>
      <c r="F220" s="3">
        <v>-1.9628562538090435</v>
      </c>
      <c r="G220" s="3">
        <v>-0.77826155794387386</v>
      </c>
      <c r="H220" s="3">
        <v>0.4010550578802885</v>
      </c>
      <c r="I220" s="3">
        <v>3.6914309081688779</v>
      </c>
      <c r="J220" s="3">
        <v>2.368712304811182</v>
      </c>
      <c r="K220" s="3">
        <v>-1.5803106946562158</v>
      </c>
    </row>
    <row r="221" spans="1:11" x14ac:dyDescent="0.25">
      <c r="A221">
        <v>201</v>
      </c>
      <c r="B221" s="6">
        <v>40816</v>
      </c>
      <c r="C221" s="3">
        <v>-3.7390676532837244</v>
      </c>
      <c r="D221" s="3">
        <v>0.31265499807720765</v>
      </c>
      <c r="E221" s="3">
        <v>-2.1898221357572263</v>
      </c>
      <c r="F221" s="3">
        <v>-2.8146461370902478</v>
      </c>
      <c r="G221" s="3">
        <v>-0.90369300418705667</v>
      </c>
      <c r="H221" s="3">
        <v>0.40268917684050531</v>
      </c>
      <c r="I221" s="3">
        <v>3.604158593812731</v>
      </c>
      <c r="J221" s="3">
        <v>2.4010634409107374</v>
      </c>
      <c r="K221" s="3">
        <v>-1.9891836191321965</v>
      </c>
    </row>
    <row r="222" spans="1:11" x14ac:dyDescent="0.25">
      <c r="A222">
        <v>202</v>
      </c>
      <c r="B222" s="6">
        <v>40847</v>
      </c>
      <c r="C222" s="3">
        <v>-3.2369582602795357</v>
      </c>
      <c r="D222" s="3">
        <v>0.45365181886942141</v>
      </c>
      <c r="E222" s="3">
        <v>-2.0840767274173646</v>
      </c>
      <c r="F222" s="3">
        <v>-2.7297073583136884</v>
      </c>
      <c r="G222" s="3">
        <v>-0.942586358918589</v>
      </c>
      <c r="H222" s="3">
        <v>0.50088306314263742</v>
      </c>
      <c r="I222" s="3">
        <v>3.8844005470737639</v>
      </c>
      <c r="J222" s="3">
        <v>2.3180499663828082</v>
      </c>
      <c r="K222" s="3">
        <v>-1.7160272042463287</v>
      </c>
    </row>
    <row r="223" spans="1:11" x14ac:dyDescent="0.25">
      <c r="A223">
        <v>203</v>
      </c>
      <c r="B223" s="6">
        <v>40877</v>
      </c>
      <c r="C223" s="3">
        <v>-3.0829314778646708</v>
      </c>
      <c r="D223" s="3">
        <v>0.2386963185228303</v>
      </c>
      <c r="E223" s="3">
        <v>-2.1404483149043432</v>
      </c>
      <c r="F223" s="3">
        <v>-2.5905404984162308</v>
      </c>
      <c r="G223" s="3">
        <v>-1.120639839849265</v>
      </c>
      <c r="H223" s="3">
        <v>0.45158828805007017</v>
      </c>
      <c r="I223" s="3">
        <v>3.4377878552178047</v>
      </c>
      <c r="J223" s="3">
        <v>2.0769311544352043</v>
      </c>
      <c r="K223" s="3">
        <v>-1.7388974342065786</v>
      </c>
    </row>
    <row r="224" spans="1:11" x14ac:dyDescent="0.25">
      <c r="A224">
        <v>204</v>
      </c>
      <c r="B224" s="6">
        <v>40908</v>
      </c>
      <c r="C224" s="3">
        <v>-2.9666917451060972</v>
      </c>
      <c r="D224" s="3">
        <v>7.9430757456968121E-2</v>
      </c>
      <c r="E224" s="3">
        <v>-2.1827571853314955</v>
      </c>
      <c r="F224" s="3">
        <v>-2.8794996478237298</v>
      </c>
      <c r="G224" s="3">
        <v>-1.2982555699039726</v>
      </c>
      <c r="H224" s="3">
        <v>0.45087048104019517</v>
      </c>
      <c r="I224" s="3">
        <v>3.2460659722088234</v>
      </c>
      <c r="J224" s="3">
        <v>1.969495388458242</v>
      </c>
      <c r="K224" s="3">
        <v>-1.7928006986349718</v>
      </c>
    </row>
    <row r="225" spans="1:11" x14ac:dyDescent="0.25">
      <c r="A225">
        <v>205</v>
      </c>
      <c r="B225" s="6">
        <v>40939</v>
      </c>
      <c r="C225" s="3">
        <v>-2.930469486527278</v>
      </c>
      <c r="D225" s="3">
        <v>-0.23575134359906025</v>
      </c>
      <c r="E225" s="3">
        <v>-2.2846198196521543</v>
      </c>
      <c r="F225" s="3">
        <v>-3.0460142514968132</v>
      </c>
      <c r="G225" s="3">
        <v>-1.2853912875847591</v>
      </c>
      <c r="H225" s="3">
        <v>0.53414463416288627</v>
      </c>
      <c r="I225" s="3">
        <v>3.4093829790270442</v>
      </c>
      <c r="J225" s="3">
        <v>2.0190606995731399</v>
      </c>
      <c r="K225" s="3">
        <v>-1.9276361142555669</v>
      </c>
    </row>
    <row r="226" spans="1:11" x14ac:dyDescent="0.25">
      <c r="A226">
        <v>206</v>
      </c>
      <c r="B226" s="6">
        <v>40968</v>
      </c>
      <c r="C226" s="3">
        <v>-3.0190450605375636</v>
      </c>
      <c r="D226" s="3">
        <v>-0.3835116329367258</v>
      </c>
      <c r="E226" s="3">
        <v>-2.3293475450493371</v>
      </c>
      <c r="F226" s="3">
        <v>-2.6421803832117905</v>
      </c>
      <c r="G226" s="3">
        <v>-1.1817357629549212</v>
      </c>
      <c r="H226" s="3">
        <v>0.61502818268324266</v>
      </c>
      <c r="I226" s="3">
        <v>3.5465445928754646</v>
      </c>
      <c r="J226" s="3">
        <v>2.1235741806617217</v>
      </c>
      <c r="K226" s="3">
        <v>-1.9820648928995284</v>
      </c>
    </row>
    <row r="227" spans="1:11" x14ac:dyDescent="0.25">
      <c r="A227">
        <v>207</v>
      </c>
      <c r="B227" s="6">
        <v>40999</v>
      </c>
      <c r="C227" s="3">
        <v>-2.7567309119052266</v>
      </c>
      <c r="D227" s="3">
        <v>-0.35491177446872135</v>
      </c>
      <c r="E227" s="3">
        <v>-2.2613514857040999</v>
      </c>
      <c r="F227" s="3">
        <v>-2.3186920288862698</v>
      </c>
      <c r="G227" s="3">
        <v>-1.1408812497366496</v>
      </c>
      <c r="H227" s="3">
        <v>0.71086853421042628</v>
      </c>
      <c r="I227" s="3">
        <v>3.6636010907783687</v>
      </c>
      <c r="J227" s="3">
        <v>2.2371365543446067</v>
      </c>
      <c r="K227" s="3">
        <v>-1.8262422445755677</v>
      </c>
    </row>
    <row r="228" spans="1:11" x14ac:dyDescent="0.25">
      <c r="A228">
        <v>208</v>
      </c>
      <c r="B228" s="6">
        <v>41029</v>
      </c>
      <c r="C228" s="3">
        <v>-2.7472143862812617</v>
      </c>
      <c r="D228" s="3">
        <v>-0.40957045687413313</v>
      </c>
      <c r="E228" s="3">
        <v>-2.3477127404439595</v>
      </c>
      <c r="F228" s="3">
        <v>-2.3607144206087982</v>
      </c>
      <c r="G228" s="3">
        <v>-1.0819752770361075</v>
      </c>
      <c r="H228" s="3">
        <v>0.76961879952977064</v>
      </c>
      <c r="I228" s="3">
        <v>3.3256340895459995</v>
      </c>
      <c r="J228" s="3">
        <v>2.1311830987134956</v>
      </c>
      <c r="K228" s="3">
        <v>-1.8616158382976318</v>
      </c>
    </row>
    <row r="229" spans="1:11" x14ac:dyDescent="0.25">
      <c r="A229">
        <v>209</v>
      </c>
      <c r="B229" s="6">
        <v>41060</v>
      </c>
      <c r="C229" s="3">
        <v>-3.1380911735382107</v>
      </c>
      <c r="D229" s="3">
        <v>-0.73223393318301933</v>
      </c>
      <c r="E229" s="3">
        <v>-2.6260592130225597</v>
      </c>
      <c r="F229" s="3">
        <v>-2.6524660977429755</v>
      </c>
      <c r="G229" s="3">
        <v>-1.3030210278386394</v>
      </c>
      <c r="H229" s="3">
        <v>0.78260118365052767</v>
      </c>
      <c r="I229" s="3">
        <v>2.6937276971942796</v>
      </c>
      <c r="J229" s="3">
        <v>1.8071079756860777</v>
      </c>
      <c r="K229" s="3">
        <v>-2.2198315439040406</v>
      </c>
    </row>
    <row r="230" spans="1:11" x14ac:dyDescent="0.25">
      <c r="A230">
        <v>210</v>
      </c>
      <c r="B230" s="6">
        <v>41090</v>
      </c>
      <c r="C230" s="3">
        <v>-3.2642643462618057</v>
      </c>
      <c r="D230" s="3">
        <v>-0.70518069447608223</v>
      </c>
      <c r="E230" s="3">
        <v>-2.6994341233878116</v>
      </c>
      <c r="F230" s="3">
        <v>-3.2492649278641283</v>
      </c>
      <c r="G230" s="3">
        <v>-1.54648627068365</v>
      </c>
      <c r="H230" s="3">
        <v>0.62593914239706216</v>
      </c>
      <c r="I230" s="3">
        <v>2.3496027897767742</v>
      </c>
      <c r="J230" s="3">
        <v>1.8864225375055974</v>
      </c>
      <c r="K230" s="3">
        <v>-2.330778096916021</v>
      </c>
    </row>
    <row r="231" spans="1:11" x14ac:dyDescent="0.25">
      <c r="A231">
        <v>211</v>
      </c>
      <c r="B231" s="6">
        <v>41121</v>
      </c>
      <c r="C231" s="3">
        <v>-3.3099248730192592</v>
      </c>
      <c r="D231" s="3">
        <v>-0.85878955236340482</v>
      </c>
      <c r="E231" s="3">
        <v>-2.8470968193508019</v>
      </c>
      <c r="F231" s="3">
        <v>-3.6704504330166166</v>
      </c>
      <c r="G231" s="3">
        <v>-1.7307892937461296</v>
      </c>
      <c r="H231" s="3">
        <v>0.61655440004896389</v>
      </c>
      <c r="I231" s="3">
        <v>2.533798042781358</v>
      </c>
      <c r="J231" s="3">
        <v>2.0784555866600205</v>
      </c>
      <c r="K231" s="3">
        <v>-2.4671093625363461</v>
      </c>
    </row>
    <row r="232" spans="1:11" x14ac:dyDescent="0.25">
      <c r="A232">
        <v>212</v>
      </c>
      <c r="B232" s="6">
        <v>41152</v>
      </c>
      <c r="C232" s="3">
        <v>-3.1736377339357444</v>
      </c>
      <c r="D232" s="3">
        <v>-1.1206720757868722</v>
      </c>
      <c r="E232" s="3">
        <v>-2.8414784712502557</v>
      </c>
      <c r="F232" s="3">
        <v>-4.0616698046025492</v>
      </c>
      <c r="G232" s="3">
        <v>-1.917539552056408</v>
      </c>
      <c r="H232" s="3">
        <v>0.79546920372903807</v>
      </c>
      <c r="I232" s="3">
        <v>2.9624148256130498</v>
      </c>
      <c r="J232" s="3">
        <v>2.2037125654122951</v>
      </c>
      <c r="K232" s="3">
        <v>-2.5179113597416927</v>
      </c>
    </row>
    <row r="233" spans="1:11" x14ac:dyDescent="0.25">
      <c r="A233">
        <v>213</v>
      </c>
      <c r="B233" s="6">
        <v>41182</v>
      </c>
      <c r="C233" s="3">
        <v>-3.3008249331504036</v>
      </c>
      <c r="D233" s="3">
        <v>-1.1684501014537083</v>
      </c>
      <c r="E233" s="3">
        <v>-2.8199037117478909</v>
      </c>
      <c r="F233" s="3">
        <v>-4.2983470110049184</v>
      </c>
      <c r="G233" s="3">
        <v>-1.939031645591583</v>
      </c>
      <c r="H233" s="3">
        <v>0.78743938376419564</v>
      </c>
      <c r="I233" s="3">
        <v>2.7419694263554666</v>
      </c>
      <c r="J233" s="3">
        <v>2.1438547603144547</v>
      </c>
      <c r="K233" s="3">
        <v>-2.5888479949071468</v>
      </c>
    </row>
    <row r="234" spans="1:11" x14ac:dyDescent="0.25">
      <c r="A234">
        <v>214</v>
      </c>
      <c r="B234" s="6">
        <v>41213</v>
      </c>
      <c r="C234" s="3">
        <v>-3.6011041014879943</v>
      </c>
      <c r="D234" s="3">
        <v>-1.2270086705434797</v>
      </c>
      <c r="E234" s="3">
        <v>-2.8048470133430823</v>
      </c>
      <c r="F234" s="3">
        <v>-4.4197476076817903</v>
      </c>
      <c r="G234" s="3">
        <v>-2.0300955308539641</v>
      </c>
      <c r="H234" s="3">
        <v>0.74712632020968106</v>
      </c>
      <c r="I234" s="3">
        <v>2.6295964123778619</v>
      </c>
      <c r="J234" s="3">
        <v>2.1125154950907508</v>
      </c>
      <c r="K234" s="3">
        <v>-2.7401034255416516</v>
      </c>
    </row>
    <row r="235" spans="1:11" x14ac:dyDescent="0.25">
      <c r="A235">
        <v>215</v>
      </c>
      <c r="B235" s="6">
        <v>41243</v>
      </c>
      <c r="C235" s="3">
        <v>-3.7638688868413586</v>
      </c>
      <c r="D235" s="3">
        <v>-1.3950345740337198</v>
      </c>
      <c r="E235" s="3">
        <v>-3.0089279604168082</v>
      </c>
      <c r="F235" s="3">
        <v>-4.5136438063163364</v>
      </c>
      <c r="G235" s="3">
        <v>-2.1995661697882483</v>
      </c>
      <c r="H235" s="3">
        <v>0.72435545259208078</v>
      </c>
      <c r="I235" s="3">
        <v>2.6722897616225101</v>
      </c>
      <c r="J235" s="3">
        <v>2.0717204658962491</v>
      </c>
      <c r="K235" s="3">
        <v>-2.9123110892898754</v>
      </c>
    </row>
    <row r="236" spans="1:11" x14ac:dyDescent="0.25">
      <c r="A236">
        <v>216</v>
      </c>
      <c r="B236" s="6">
        <v>41274</v>
      </c>
      <c r="C236" s="3">
        <v>-3.8630880769933067</v>
      </c>
      <c r="D236" s="3">
        <v>-1.604177505732858</v>
      </c>
      <c r="E236" s="3">
        <v>-3.2518087948308687</v>
      </c>
      <c r="F236" s="3">
        <v>-4.5514380710302271</v>
      </c>
      <c r="G236" s="3">
        <v>-2.329377834570443</v>
      </c>
      <c r="H236" s="3">
        <v>0.74379017425885974</v>
      </c>
      <c r="I236" s="3">
        <v>2.6448984881991224</v>
      </c>
      <c r="J236" s="3">
        <v>2.1118250275774724</v>
      </c>
      <c r="K236" s="3">
        <v>-3.0576661321751275</v>
      </c>
    </row>
    <row r="237" spans="1:11" x14ac:dyDescent="0.25">
      <c r="A237">
        <v>217</v>
      </c>
      <c r="B237" s="6">
        <v>41305</v>
      </c>
      <c r="C237" s="3">
        <v>-3.7193614184167481</v>
      </c>
      <c r="D237" s="3">
        <v>-1.3494284721049559</v>
      </c>
      <c r="E237" s="3">
        <v>-3.288998574980428</v>
      </c>
      <c r="F237" s="3">
        <v>-4.2775270757969714</v>
      </c>
      <c r="G237" s="3">
        <v>-2.1078544228549605</v>
      </c>
      <c r="H237" s="3">
        <v>0.77198676414863321</v>
      </c>
      <c r="I237" s="3">
        <v>2.6034981524379406</v>
      </c>
      <c r="J237" s="3">
        <v>2.1084765550074813</v>
      </c>
      <c r="K237" s="3">
        <v>-2.8843547069298308</v>
      </c>
    </row>
    <row r="238" spans="1:11" x14ac:dyDescent="0.25">
      <c r="A238">
        <v>218</v>
      </c>
      <c r="B238" s="6">
        <v>41333</v>
      </c>
      <c r="C238" s="3">
        <v>-3.565574430314856</v>
      </c>
      <c r="D238" s="3">
        <v>-0.83994768875813741</v>
      </c>
      <c r="E238" s="3">
        <v>-3.4508084721943884</v>
      </c>
      <c r="F238" s="3">
        <v>-4.1197020817924113</v>
      </c>
      <c r="G238" s="3">
        <v>-1.5996526811560963</v>
      </c>
      <c r="H238" s="3">
        <v>0.71406848836625969</v>
      </c>
      <c r="I238" s="3">
        <v>2.5983302127032601</v>
      </c>
      <c r="J238" s="3">
        <v>2.1928747443058896</v>
      </c>
      <c r="K238" s="3">
        <v>-2.6464878013447533</v>
      </c>
    </row>
    <row r="239" spans="1:11" x14ac:dyDescent="0.25">
      <c r="A239">
        <v>219</v>
      </c>
      <c r="B239" s="6">
        <v>41364</v>
      </c>
      <c r="C239" s="3">
        <v>-3.7047923376318774</v>
      </c>
      <c r="D239" s="3">
        <v>-1.2381953442925908</v>
      </c>
      <c r="E239" s="3">
        <v>-3.6827910869535736</v>
      </c>
      <c r="F239" s="3">
        <v>-4.5226427358273531</v>
      </c>
      <c r="G239" s="3">
        <v>-1.6410941860134065</v>
      </c>
      <c r="H239" s="3">
        <v>0.6137483257013906</v>
      </c>
      <c r="I239" s="3">
        <v>2.6408305647805292</v>
      </c>
      <c r="J239" s="3">
        <v>2.0714127761000189</v>
      </c>
      <c r="K239" s="3">
        <v>-2.9200989639680981</v>
      </c>
    </row>
    <row r="240" spans="1:11" x14ac:dyDescent="0.25">
      <c r="A240">
        <v>220</v>
      </c>
      <c r="B240" s="6">
        <v>41394</v>
      </c>
      <c r="C240" s="3">
        <v>-4.0044114819789653</v>
      </c>
      <c r="D240" s="3">
        <v>-1.5405675428175694</v>
      </c>
      <c r="E240" s="3">
        <v>-3.5525887652953627</v>
      </c>
      <c r="F240" s="3">
        <v>-5.0738232272241142</v>
      </c>
      <c r="G240" s="3">
        <v>-1.8257863150786935</v>
      </c>
      <c r="H240" s="3">
        <v>0.60680147663434369</v>
      </c>
      <c r="I240" s="3">
        <v>2.5387819407902286</v>
      </c>
      <c r="J240" s="3">
        <v>1.9783551642457733</v>
      </c>
      <c r="K240" s="3">
        <v>-3.1740876300160221</v>
      </c>
    </row>
    <row r="241" spans="1:11" x14ac:dyDescent="0.25">
      <c r="A241">
        <v>221</v>
      </c>
      <c r="B241" s="6">
        <v>41425</v>
      </c>
      <c r="C241" s="3">
        <v>-3.9648834700279929</v>
      </c>
      <c r="D241" s="3">
        <v>-1.6217521234959582</v>
      </c>
      <c r="E241" s="3">
        <v>-2.8672463850284773</v>
      </c>
      <c r="F241" s="3">
        <v>-4.944936211877681</v>
      </c>
      <c r="G241" s="3">
        <v>-2.0219553059362969</v>
      </c>
      <c r="H241" s="3">
        <v>0.69537851403870143</v>
      </c>
      <c r="I241" s="3">
        <v>2.3721613305782183</v>
      </c>
      <c r="J241" s="3">
        <v>2.1807289025968308</v>
      </c>
      <c r="K241" s="3">
        <v>-3.0826113554948216</v>
      </c>
    </row>
    <row r="242" spans="1:11" x14ac:dyDescent="0.25">
      <c r="A242">
        <v>222</v>
      </c>
      <c r="B242" s="6">
        <v>41455</v>
      </c>
      <c r="C242" s="3">
        <v>-3.1355261281140816</v>
      </c>
      <c r="D242" s="3">
        <v>-1.1190165304704851</v>
      </c>
      <c r="E242" s="3">
        <v>-2.1397211738463935</v>
      </c>
      <c r="F242" s="3">
        <v>-3.849529161045893</v>
      </c>
      <c r="G242" s="3">
        <v>-1.5632195176134982</v>
      </c>
      <c r="H242" s="3">
        <v>0.78697940209404427</v>
      </c>
      <c r="I242" s="3">
        <v>2.3225132313323167</v>
      </c>
      <c r="J242" s="3">
        <v>2.3765085692845003</v>
      </c>
      <c r="K242" s="3">
        <v>-2.3542983681852152</v>
      </c>
    </row>
    <row r="243" spans="1:11" x14ac:dyDescent="0.25">
      <c r="A243">
        <v>223</v>
      </c>
      <c r="B243" s="6">
        <v>41486</v>
      </c>
      <c r="C243" s="3">
        <v>-2.3585616173821191</v>
      </c>
      <c r="D243" s="3">
        <v>-0.93558090642909997</v>
      </c>
      <c r="E243" s="3">
        <v>-2.0539839478992712</v>
      </c>
      <c r="F243" s="3">
        <v>-2.8839528722283396</v>
      </c>
      <c r="G243" s="3">
        <v>-1.1596008866703358</v>
      </c>
      <c r="H243" s="3">
        <v>0.74404158013352384</v>
      </c>
      <c r="I243" s="3">
        <v>2.2377306092706557</v>
      </c>
      <c r="J243" s="3">
        <v>2.4238293977873222</v>
      </c>
      <c r="K243" s="3">
        <v>-1.8657494526714298</v>
      </c>
    </row>
    <row r="244" spans="1:11" x14ac:dyDescent="0.25">
      <c r="A244">
        <v>224</v>
      </c>
      <c r="B244" s="6">
        <v>41517</v>
      </c>
      <c r="C244" s="3">
        <v>-2.3419633548901984</v>
      </c>
      <c r="D244" s="3">
        <v>-0.75026167641598385</v>
      </c>
      <c r="E244" s="3">
        <v>-2.2715965443851212</v>
      </c>
      <c r="F244" s="3">
        <v>-2.4981695927409628</v>
      </c>
      <c r="G244" s="3">
        <v>-1.1784947624107707</v>
      </c>
      <c r="H244" s="3">
        <v>0.72891004700492601</v>
      </c>
      <c r="I244" s="3">
        <v>2.0780881553097741</v>
      </c>
      <c r="J244" s="3">
        <v>2.4980318076616408</v>
      </c>
      <c r="K244" s="3">
        <v>-1.7931317937224283</v>
      </c>
    </row>
    <row r="245" spans="1:11" x14ac:dyDescent="0.25">
      <c r="A245">
        <v>225</v>
      </c>
      <c r="B245" s="6">
        <v>41547</v>
      </c>
      <c r="C245" s="3">
        <v>-2.0787753873461789</v>
      </c>
      <c r="D245" s="3">
        <v>-0.65133416228460883</v>
      </c>
      <c r="E245" s="3">
        <v>-2.3804330784988652</v>
      </c>
      <c r="F245" s="3">
        <v>-1.6864841836669768</v>
      </c>
      <c r="G245" s="3">
        <v>-1.1486041993737928</v>
      </c>
      <c r="H245" s="3">
        <v>0.71447845344637018</v>
      </c>
      <c r="I245" s="3">
        <v>2.1591121296600639</v>
      </c>
      <c r="J245" s="3">
        <v>2.5169248684669747</v>
      </c>
      <c r="K245" s="3">
        <v>-1.5959781466832521</v>
      </c>
    </row>
    <row r="246" spans="1:11" x14ac:dyDescent="0.25">
      <c r="A246">
        <v>226</v>
      </c>
      <c r="B246" s="6">
        <v>41578</v>
      </c>
      <c r="C246" s="3">
        <v>-2.5733897945334672</v>
      </c>
      <c r="D246" s="3">
        <v>-0.90006272571576573</v>
      </c>
      <c r="E246" s="3">
        <v>-2.6696846707831634</v>
      </c>
      <c r="F246" s="3">
        <v>-1.6156983007338384</v>
      </c>
      <c r="G246" s="3">
        <v>-1.3729305339922202</v>
      </c>
      <c r="H246" s="3">
        <v>0.59024762428816946</v>
      </c>
      <c r="I246" s="3">
        <v>2.157564401765391</v>
      </c>
      <c r="J246" s="3">
        <v>2.5351362627041376</v>
      </c>
      <c r="K246" s="3">
        <v>-1.9294719557885667</v>
      </c>
    </row>
    <row r="247" spans="1:11" x14ac:dyDescent="0.25">
      <c r="A247">
        <v>227</v>
      </c>
      <c r="B247" s="6">
        <v>41608</v>
      </c>
      <c r="C247" s="3">
        <v>-2.8310035873217481</v>
      </c>
      <c r="D247" s="3">
        <v>-1.2244394927729252</v>
      </c>
      <c r="E247" s="3">
        <v>-2.8322858278577381</v>
      </c>
      <c r="F247" s="3">
        <v>-1.5560356996650593</v>
      </c>
      <c r="G247" s="3">
        <v>-1.5918590712291456</v>
      </c>
      <c r="H247" s="3">
        <v>0.55986923398874811</v>
      </c>
      <c r="I247" s="3">
        <v>2.2476396286225975</v>
      </c>
      <c r="J247" s="3">
        <v>2.5885439098853742</v>
      </c>
      <c r="K247" s="3">
        <v>-2.1755683593073867</v>
      </c>
    </row>
    <row r="248" spans="1:11" x14ac:dyDescent="0.25">
      <c r="A248">
        <v>228</v>
      </c>
      <c r="B248" s="6">
        <v>41639</v>
      </c>
      <c r="C248" s="3">
        <v>-2.7957166719950148</v>
      </c>
      <c r="D248" s="3">
        <v>-1.2711691059602004</v>
      </c>
      <c r="E248" s="3">
        <v>-2.7528681426395578</v>
      </c>
      <c r="F248" s="3">
        <v>-1.2299188698612527</v>
      </c>
      <c r="G248" s="3">
        <v>-1.6074386194864074</v>
      </c>
      <c r="H248" s="3">
        <v>0.54983235674545872</v>
      </c>
      <c r="I248" s="3">
        <v>2.1491274032918946</v>
      </c>
      <c r="J248" s="3">
        <v>2.6926330417809501</v>
      </c>
      <c r="K248" s="3">
        <v>-2.1308126489885613</v>
      </c>
    </row>
    <row r="249" spans="1:11" x14ac:dyDescent="0.25">
      <c r="A249">
        <v>229</v>
      </c>
      <c r="B249" s="6">
        <v>41670</v>
      </c>
      <c r="C249" s="3">
        <v>-2.4089223331509282</v>
      </c>
      <c r="D249" s="3">
        <v>-1.1847868856957176</v>
      </c>
      <c r="E249" s="3">
        <v>-2.6720816547871467</v>
      </c>
      <c r="F249" s="3">
        <v>-0.74472035833466754</v>
      </c>
      <c r="G249" s="3">
        <v>-1.5968294667436269</v>
      </c>
      <c r="H249" s="3">
        <v>0.48744745988763027</v>
      </c>
      <c r="I249" s="3">
        <v>2.0499206536639791</v>
      </c>
      <c r="J249" s="3">
        <v>2.7555461855534609</v>
      </c>
      <c r="K249" s="3">
        <v>-1.881274024068482</v>
      </c>
    </row>
    <row r="250" spans="1:11" x14ac:dyDescent="0.25">
      <c r="A250">
        <v>230</v>
      </c>
      <c r="B250" s="6">
        <v>41698</v>
      </c>
      <c r="C250" s="3">
        <v>-2.458345994670569</v>
      </c>
      <c r="D250" s="3">
        <v>-1.4860492273457522</v>
      </c>
      <c r="E250" s="3">
        <v>-2.9231884769630874</v>
      </c>
      <c r="F250" s="3">
        <v>-0.69655281835583249</v>
      </c>
      <c r="G250" s="3">
        <v>-1.9105667763616214</v>
      </c>
      <c r="H250" s="3">
        <v>0.46915362193350335</v>
      </c>
      <c r="I250" s="3">
        <v>2.0912382658873114</v>
      </c>
      <c r="J250" s="3">
        <v>2.8035170239960658</v>
      </c>
      <c r="K250" s="3">
        <v>-2.0377074714083774</v>
      </c>
    </row>
    <row r="251" spans="1:11" x14ac:dyDescent="0.25">
      <c r="A251">
        <v>231</v>
      </c>
      <c r="B251" s="6">
        <v>41729</v>
      </c>
      <c r="C251" s="3">
        <v>-2.2144775539761352</v>
      </c>
      <c r="D251" s="3">
        <v>-1.5314667736377854</v>
      </c>
      <c r="E251" s="3">
        <v>-3.0152079347334326</v>
      </c>
      <c r="F251" s="3">
        <v>-0.54485459478213316</v>
      </c>
      <c r="G251" s="3">
        <v>-1.9580148458840949</v>
      </c>
      <c r="H251" s="3">
        <v>0.49630117275607383</v>
      </c>
      <c r="I251" s="3">
        <v>2.1712520302983349</v>
      </c>
      <c r="J251" s="3">
        <v>2.8797144196153091</v>
      </c>
      <c r="K251" s="3">
        <v>-1.9438909190097993</v>
      </c>
    </row>
    <row r="252" spans="1:11" x14ac:dyDescent="0.25">
      <c r="A252">
        <v>232</v>
      </c>
      <c r="B252" s="6">
        <v>41759</v>
      </c>
      <c r="C252" s="3">
        <v>-1.6700012546124798</v>
      </c>
      <c r="D252" s="3">
        <v>-1.5231007226491877</v>
      </c>
      <c r="E252" s="3">
        <v>-3.0889821422893551</v>
      </c>
      <c r="F252" s="3">
        <v>-0.33905480603154353</v>
      </c>
      <c r="G252" s="3">
        <v>-2.0587645455001904</v>
      </c>
      <c r="H252" s="3">
        <v>0.56499017008101571</v>
      </c>
      <c r="I252" s="3">
        <v>2.2344533572102465</v>
      </c>
      <c r="J252" s="3">
        <v>3.0919145231573801</v>
      </c>
      <c r="K252" s="3">
        <v>-1.6947798988710707</v>
      </c>
    </row>
    <row r="253" spans="1:11" x14ac:dyDescent="0.25">
      <c r="A253">
        <v>233</v>
      </c>
      <c r="B253" s="6">
        <v>41790</v>
      </c>
      <c r="C253" s="3">
        <v>-1.4886672190844155</v>
      </c>
      <c r="D253" s="3">
        <v>-1.6551551953120927</v>
      </c>
      <c r="E253" s="3">
        <v>-3.2159998009168271</v>
      </c>
      <c r="F253" s="3">
        <v>-0.10374367108787931</v>
      </c>
      <c r="G253" s="3">
        <v>-2.2203644626217942</v>
      </c>
      <c r="H253" s="3">
        <v>0.5531997392877277</v>
      </c>
      <c r="I253" s="3">
        <v>2.1900634366968368</v>
      </c>
      <c r="J253" s="3">
        <v>3.1545347240590367</v>
      </c>
      <c r="K253" s="3">
        <v>-1.6589603407393185</v>
      </c>
    </row>
    <row r="254" spans="1:11" x14ac:dyDescent="0.25">
      <c r="A254">
        <v>234</v>
      </c>
      <c r="B254" s="6">
        <v>41820</v>
      </c>
      <c r="C254" s="3">
        <v>-1.310091763034581</v>
      </c>
      <c r="D254" s="3">
        <v>-1.8711708647011569</v>
      </c>
      <c r="E254" s="3">
        <v>-3.4073261680765543</v>
      </c>
      <c r="F254" s="3">
        <v>0.10142426997732895</v>
      </c>
      <c r="G254" s="3">
        <v>-2.3497204074264126</v>
      </c>
      <c r="H254" s="3">
        <v>0.59297530436741164</v>
      </c>
      <c r="I254" s="3">
        <v>2.1802522561269426</v>
      </c>
      <c r="J254" s="3">
        <v>3.2213049060001335</v>
      </c>
      <c r="K254" s="3">
        <v>-1.6609293861749681</v>
      </c>
    </row>
    <row r="255" spans="1:11" x14ac:dyDescent="0.25">
      <c r="A255">
        <v>235</v>
      </c>
      <c r="B255" s="6">
        <v>41851</v>
      </c>
      <c r="C255" s="3">
        <v>-1.0690801825446936</v>
      </c>
      <c r="D255" s="3">
        <v>-2.0067014505645728</v>
      </c>
      <c r="E255" s="3">
        <v>-3.7150154506438309</v>
      </c>
      <c r="F255" s="3">
        <v>0.23871219042922801</v>
      </c>
      <c r="G255" s="3">
        <v>-2.5999165075086141</v>
      </c>
      <c r="H255" s="3">
        <v>0.60675634336842288</v>
      </c>
      <c r="I255" s="3">
        <v>2.1222036436261491</v>
      </c>
      <c r="J255" s="3">
        <v>3.331423733804296</v>
      </c>
      <c r="K255" s="3">
        <v>-1.6263726330259958</v>
      </c>
    </row>
    <row r="256" spans="1:11" x14ac:dyDescent="0.25">
      <c r="A256">
        <v>236</v>
      </c>
      <c r="B256" s="6">
        <v>41882</v>
      </c>
      <c r="C256" s="3">
        <v>-0.86508049495818828</v>
      </c>
      <c r="D256" s="3">
        <v>-2.0892641251151982</v>
      </c>
      <c r="E256" s="3">
        <v>-3.9980805151856087</v>
      </c>
      <c r="F256" s="3">
        <v>0.2039867038048559</v>
      </c>
      <c r="G256" s="3">
        <v>-2.9011456327192957</v>
      </c>
      <c r="H256" s="3">
        <v>0.62771832143322992</v>
      </c>
      <c r="I256" s="3">
        <v>2.2039607920293696</v>
      </c>
      <c r="J256" s="3">
        <v>3.3377261979365374</v>
      </c>
      <c r="K256" s="3">
        <v>-1.5987677383480758</v>
      </c>
    </row>
    <row r="257" spans="1:11" x14ac:dyDescent="0.25">
      <c r="A257">
        <v>237</v>
      </c>
      <c r="B257" s="6">
        <v>41912</v>
      </c>
      <c r="C257" s="3">
        <v>-0.5666826736964673</v>
      </c>
      <c r="D257" s="3">
        <v>-2.1639018087282746</v>
      </c>
      <c r="E257" s="3">
        <v>-4.0680652155629575</v>
      </c>
      <c r="F257" s="3">
        <v>0.23130491488221869</v>
      </c>
      <c r="G257" s="3">
        <v>-2.897648953138229</v>
      </c>
      <c r="H257" s="3">
        <v>0.69287913580160776</v>
      </c>
      <c r="I257" s="3">
        <v>2.2969897001245774</v>
      </c>
      <c r="J257" s="3">
        <v>3.4179208037432907</v>
      </c>
      <c r="K257" s="3">
        <v>-1.4789028551892989</v>
      </c>
    </row>
    <row r="258" spans="1:11" x14ac:dyDescent="0.25">
      <c r="A258">
        <v>238</v>
      </c>
      <c r="B258" s="6">
        <v>41943</v>
      </c>
      <c r="C258" s="3">
        <v>-0.68370934184649668</v>
      </c>
      <c r="D258" s="3">
        <v>-2.2259026191552311</v>
      </c>
      <c r="E258" s="3">
        <v>-4.1754264463479096</v>
      </c>
      <c r="F258" s="3">
        <v>0.11230797330228438</v>
      </c>
      <c r="G258" s="3">
        <v>-2.9122742082017137</v>
      </c>
      <c r="H258" s="3">
        <v>0.59970775690404299</v>
      </c>
      <c r="I258" s="3">
        <v>2.1897075038567793</v>
      </c>
      <c r="J258" s="3">
        <v>3.3543403249060653</v>
      </c>
      <c r="K258" s="3">
        <v>-1.5728968844088971</v>
      </c>
    </row>
    <row r="259" spans="1:11" x14ac:dyDescent="0.25">
      <c r="A259">
        <v>239</v>
      </c>
      <c r="B259" s="6">
        <v>41973</v>
      </c>
      <c r="C259" s="3">
        <v>-0.57715063638921515</v>
      </c>
      <c r="D259" s="3">
        <v>-2.2730236295772559</v>
      </c>
      <c r="E259" s="3">
        <v>-4.1963547321306987</v>
      </c>
      <c r="F259" s="3">
        <v>8.3280792535799647E-2</v>
      </c>
      <c r="G259" s="3">
        <v>-2.9576375489580022</v>
      </c>
      <c r="H259" s="3">
        <v>0.62103849844770087</v>
      </c>
      <c r="I259" s="3">
        <v>2.2206991120518569</v>
      </c>
      <c r="J259" s="3">
        <v>3.3558581337367839</v>
      </c>
      <c r="K259" s="3">
        <v>-1.5204193915499504</v>
      </c>
    </row>
    <row r="260" spans="1:11" x14ac:dyDescent="0.25">
      <c r="A260">
        <v>240</v>
      </c>
      <c r="B260" s="6">
        <v>42004</v>
      </c>
      <c r="C260" s="3">
        <v>-0.37337410572132751</v>
      </c>
      <c r="D260" s="3">
        <v>-2.335549849846585</v>
      </c>
      <c r="E260" s="3">
        <v>-4.2181876191305534</v>
      </c>
      <c r="F260" s="3">
        <v>1.9252579174188256E-2</v>
      </c>
      <c r="G260" s="3">
        <v>-3.0489356246708694</v>
      </c>
      <c r="H260" s="3">
        <v>0.61075298948654289</v>
      </c>
      <c r="I260" s="3">
        <v>2.0270626674368084</v>
      </c>
      <c r="J260" s="3">
        <v>3.3143181042765271</v>
      </c>
      <c r="K260" s="3">
        <v>-1.4436355692567611</v>
      </c>
    </row>
    <row r="261" spans="1:11" x14ac:dyDescent="0.25">
      <c r="A261">
        <v>241</v>
      </c>
      <c r="B261" s="6">
        <v>42035</v>
      </c>
      <c r="C261" s="3">
        <v>-0.2810296011916153</v>
      </c>
      <c r="D261" s="3">
        <v>-2.4044812493178909</v>
      </c>
      <c r="E261" s="3">
        <v>-4.3176788341764656</v>
      </c>
      <c r="F261" s="3">
        <v>-3.741215119593462E-2</v>
      </c>
      <c r="G261" s="3">
        <v>-2.4422176433475373</v>
      </c>
      <c r="H261" s="3">
        <v>0.46925805391234499</v>
      </c>
      <c r="I261" s="3">
        <v>1.9317151947043241</v>
      </c>
      <c r="J261" s="3">
        <v>3.311916585522463</v>
      </c>
      <c r="K261" s="3">
        <v>-1.4316585817575451</v>
      </c>
    </row>
    <row r="262" spans="1:11" x14ac:dyDescent="0.25">
      <c r="A262">
        <v>242</v>
      </c>
      <c r="B262" s="6">
        <v>42063</v>
      </c>
      <c r="C262" s="3">
        <v>-6.6920723914660321E-2</v>
      </c>
      <c r="D262" s="3">
        <v>-2.1979707141060247</v>
      </c>
      <c r="E262" s="3">
        <v>-3.8627526679692492</v>
      </c>
      <c r="F262" s="3">
        <v>0.21658833099564509</v>
      </c>
      <c r="G262" s="3">
        <v>-2.231418970800866</v>
      </c>
      <c r="H262" s="3">
        <v>-5.419353976917473E-2</v>
      </c>
      <c r="I262" s="3">
        <v>1.7293894837365822</v>
      </c>
      <c r="J262" s="3">
        <v>3.2171020863142483</v>
      </c>
      <c r="K262" s="3">
        <v>-1.1792499180509712</v>
      </c>
    </row>
    <row r="263" spans="1:11" x14ac:dyDescent="0.25">
      <c r="A263">
        <v>243</v>
      </c>
      <c r="B263" s="6">
        <v>42094</v>
      </c>
      <c r="C263" s="3">
        <v>-8.8877241306899845E-3</v>
      </c>
      <c r="D263" s="3">
        <v>-2.0219682967007615</v>
      </c>
      <c r="E263" s="3">
        <v>-3.5328427398705693</v>
      </c>
      <c r="F263" s="3">
        <v>0.21305371138677467</v>
      </c>
      <c r="G263" s="3">
        <v>-1.8525244052001162</v>
      </c>
      <c r="H263" s="3">
        <v>-6.1506406082605707E-2</v>
      </c>
      <c r="I263" s="3">
        <v>1.6520414150235301</v>
      </c>
      <c r="J263" s="3">
        <v>3.0613907716486786</v>
      </c>
      <c r="K263" s="3">
        <v>-1.0389139434040737</v>
      </c>
    </row>
    <row r="264" spans="1:11" x14ac:dyDescent="0.25">
      <c r="A264">
        <v>244</v>
      </c>
      <c r="B264" s="6">
        <v>42124</v>
      </c>
      <c r="C264" s="3">
        <v>-0.1481935553923899</v>
      </c>
      <c r="D264" s="3">
        <v>-1.8766459543911513</v>
      </c>
      <c r="E264" s="3">
        <v>-3.3928320960314369</v>
      </c>
      <c r="F264" s="3">
        <v>0.18521170826028982</v>
      </c>
      <c r="G264" s="3">
        <v>-1.7468979829317137</v>
      </c>
      <c r="H264" s="3">
        <v>-7.3705273596418153E-2</v>
      </c>
      <c r="I264" s="3">
        <v>1.6020998815077685</v>
      </c>
      <c r="J264" s="3">
        <v>3.0237032186282393</v>
      </c>
      <c r="K264" s="3">
        <v>-1.0491156312910941</v>
      </c>
    </row>
    <row r="265" spans="1:11" x14ac:dyDescent="0.25">
      <c r="A265">
        <v>245</v>
      </c>
      <c r="B265" s="6">
        <v>42155</v>
      </c>
      <c r="C265" s="3">
        <v>-7.2276851517713042E-2</v>
      </c>
      <c r="D265" s="3">
        <v>-1.1493626850355509</v>
      </c>
      <c r="E265" s="3">
        <v>-3.0651300357810758</v>
      </c>
      <c r="F265" s="3">
        <v>0.29596976254093987</v>
      </c>
      <c r="G265" s="3">
        <v>-1.566455709452903</v>
      </c>
      <c r="H265" s="3">
        <v>0.3039138656960188</v>
      </c>
      <c r="I265" s="3">
        <v>1.755915895735177</v>
      </c>
      <c r="J265" s="3">
        <v>2.9838609001052596</v>
      </c>
      <c r="K265" s="3">
        <v>-0.73741951197395816</v>
      </c>
    </row>
    <row r="266" spans="1:11" x14ac:dyDescent="0.25">
      <c r="A266">
        <v>246</v>
      </c>
      <c r="B266" s="6">
        <v>42185</v>
      </c>
      <c r="C266" s="3">
        <v>-5.3215549794841652E-2</v>
      </c>
      <c r="D266" s="3">
        <v>-1.0308452010977958</v>
      </c>
      <c r="E266" s="3">
        <v>-2.780451074009604</v>
      </c>
      <c r="F266" s="3">
        <v>0.27064590980940084</v>
      </c>
      <c r="G266" s="3">
        <v>-1.7431317175600065</v>
      </c>
      <c r="H266" s="3">
        <v>0.2142212379677636</v>
      </c>
      <c r="I266" s="3">
        <v>1.6303899329311158</v>
      </c>
      <c r="J266" s="3">
        <v>2.7144859524262777</v>
      </c>
      <c r="K266" s="3">
        <v>-0.65265390681347601</v>
      </c>
    </row>
    <row r="267" spans="1:11" x14ac:dyDescent="0.25">
      <c r="A267">
        <v>247</v>
      </c>
      <c r="B267" s="6">
        <v>42216</v>
      </c>
      <c r="C267" s="3">
        <v>-0.17983071181740595</v>
      </c>
      <c r="D267" s="3">
        <v>-1.3731432612446928</v>
      </c>
      <c r="E267" s="3">
        <v>-2.7125267366029697</v>
      </c>
      <c r="F267" s="3">
        <v>0.27317796540050232</v>
      </c>
      <c r="G267" s="3">
        <v>-2.0818206241703923</v>
      </c>
      <c r="H267" s="3">
        <v>-0.32783384772295149</v>
      </c>
      <c r="I267" s="3">
        <v>1.5509054696710243</v>
      </c>
      <c r="J267" s="3">
        <v>2.3271776560891619</v>
      </c>
      <c r="K267" s="3">
        <v>-0.81163321840058855</v>
      </c>
    </row>
    <row r="268" spans="1:11" x14ac:dyDescent="0.25">
      <c r="A268">
        <v>248</v>
      </c>
      <c r="B268" s="6">
        <v>42247</v>
      </c>
      <c r="C268" s="3">
        <v>-0.13470250041449314</v>
      </c>
      <c r="D268" s="3">
        <v>-1.6843846439499</v>
      </c>
      <c r="E268" s="3">
        <v>-2.9282062741186738</v>
      </c>
      <c r="F268" s="3">
        <v>0.26265122996240381</v>
      </c>
      <c r="G268" s="3">
        <v>-2.4079849926927701</v>
      </c>
      <c r="H268" s="3">
        <v>-1.0048914795973047</v>
      </c>
      <c r="I268" s="3">
        <v>1.5381240916075591</v>
      </c>
      <c r="J268" s="3">
        <v>2.1945413282314652</v>
      </c>
      <c r="K268" s="3">
        <v>-0.91609231228445565</v>
      </c>
    </row>
    <row r="269" spans="1:11" x14ac:dyDescent="0.25">
      <c r="A269">
        <v>249</v>
      </c>
      <c r="B269" s="6">
        <v>42277</v>
      </c>
      <c r="C269" s="3">
        <v>-0.19451998985751598</v>
      </c>
      <c r="D269" s="3">
        <v>-1.7384213530828392</v>
      </c>
      <c r="E269" s="3">
        <v>-3.1751944427739449</v>
      </c>
      <c r="F269" s="3">
        <v>0.23619846022917682</v>
      </c>
      <c r="G269" s="3">
        <v>-2.4279522235519835</v>
      </c>
      <c r="H269" s="3">
        <v>-1.1041006895973877</v>
      </c>
      <c r="I269" s="3">
        <v>1.5586768300788272</v>
      </c>
      <c r="J269" s="3">
        <v>2.1466214308446072</v>
      </c>
      <c r="K269" s="3">
        <v>-1.0031927620178986</v>
      </c>
    </row>
    <row r="270" spans="1:11" x14ac:dyDescent="0.25">
      <c r="A270">
        <v>250</v>
      </c>
      <c r="B270" s="6">
        <v>42308</v>
      </c>
      <c r="C270" s="3">
        <v>-0.42517731427062494</v>
      </c>
      <c r="D270" s="3">
        <v>-2.0108034727949851</v>
      </c>
      <c r="E270" s="3">
        <v>-3.392745585602762</v>
      </c>
      <c r="F270" s="3">
        <v>0.18089533115634202</v>
      </c>
      <c r="G270" s="3">
        <v>-2.7623572201774205</v>
      </c>
      <c r="H270" s="3">
        <v>-1.0164491614726645</v>
      </c>
      <c r="I270" s="3">
        <v>1.5605495554219109</v>
      </c>
      <c r="J270" s="3">
        <v>2.2023403336893383</v>
      </c>
      <c r="K270" s="3">
        <v>-1.2314096908760352</v>
      </c>
    </row>
    <row r="271" spans="1:11" x14ac:dyDescent="0.25">
      <c r="A271">
        <v>251</v>
      </c>
      <c r="B271" s="6">
        <v>42338</v>
      </c>
      <c r="C271" s="3">
        <v>-5.0363799198254663E-2</v>
      </c>
      <c r="D271" s="3">
        <v>-2.3434861223778745</v>
      </c>
      <c r="E271" s="3">
        <v>-3.5710761123499513</v>
      </c>
      <c r="F271" s="3">
        <v>0.23675558208604469</v>
      </c>
      <c r="G271" s="3">
        <v>-3.3220711235566176</v>
      </c>
      <c r="H271" s="3">
        <v>-0.65595648138691609</v>
      </c>
      <c r="I271" s="3">
        <v>1.6698664981508666</v>
      </c>
      <c r="J271" s="3">
        <v>2.2608071075330249</v>
      </c>
      <c r="K271" s="3">
        <v>-1.1491360325664846</v>
      </c>
    </row>
    <row r="272" spans="1:11" x14ac:dyDescent="0.25">
      <c r="A272">
        <v>252</v>
      </c>
      <c r="B272" s="6">
        <v>42369</v>
      </c>
      <c r="C272" s="3">
        <v>0.15376320022457279</v>
      </c>
      <c r="D272" s="3">
        <v>-2.389440384912441</v>
      </c>
      <c r="E272" s="3">
        <v>-3.8031030531599748</v>
      </c>
      <c r="F272" s="3">
        <v>0.24865899404930139</v>
      </c>
      <c r="G272" s="3">
        <v>-3.4345008606812639</v>
      </c>
      <c r="H272" s="3">
        <v>-0.69293074808349808</v>
      </c>
      <c r="I272" s="3">
        <v>1.7217397864492521</v>
      </c>
      <c r="J272" s="3">
        <v>2.1856437985409247</v>
      </c>
      <c r="K272" s="3">
        <v>-1.1012723488557199</v>
      </c>
    </row>
    <row r="273" spans="1:11" x14ac:dyDescent="0.25">
      <c r="A273">
        <v>253</v>
      </c>
      <c r="B273" s="6">
        <v>42400</v>
      </c>
      <c r="C273" s="3">
        <v>0.12122825616456617</v>
      </c>
      <c r="D273" s="3">
        <v>-2.3450572886383161</v>
      </c>
      <c r="E273" s="3">
        <v>-3.9830323602098741</v>
      </c>
      <c r="F273" s="3">
        <v>0.1394154921783913</v>
      </c>
      <c r="G273" s="3">
        <v>-3.0001657292428949</v>
      </c>
      <c r="H273" s="3">
        <v>-1.1290722354746932</v>
      </c>
      <c r="I273" s="3">
        <v>1.6958013257884901</v>
      </c>
      <c r="J273" s="3">
        <v>2.037224923772639</v>
      </c>
      <c r="K273" s="3">
        <v>-1.1461909633316538</v>
      </c>
    </row>
    <row r="274" spans="1:11" x14ac:dyDescent="0.25">
      <c r="A274">
        <v>254</v>
      </c>
      <c r="B274" s="6">
        <v>42429</v>
      </c>
      <c r="C274" s="3">
        <v>-0.19636003426571688</v>
      </c>
      <c r="D274" s="3">
        <v>-2.9554525536210861</v>
      </c>
      <c r="E274" s="3">
        <v>-4.4042353545060129</v>
      </c>
      <c r="F274" s="3">
        <v>-0.30971861698377395</v>
      </c>
      <c r="G274" s="3">
        <v>-3.216440986132262</v>
      </c>
      <c r="H274" s="3">
        <v>-1.5142130013026573</v>
      </c>
      <c r="I274" s="3">
        <v>1.619525441833465</v>
      </c>
      <c r="J274" s="3">
        <v>2.0108152186371311</v>
      </c>
      <c r="K274" s="3">
        <v>-1.5994763328622408</v>
      </c>
    </row>
    <row r="275" spans="1:11" x14ac:dyDescent="0.25">
      <c r="A275">
        <v>255</v>
      </c>
      <c r="B275" s="6">
        <v>42460</v>
      </c>
      <c r="C275" s="3">
        <v>0.11303603433417629</v>
      </c>
      <c r="D275" s="3">
        <v>-3.0510089194349015</v>
      </c>
      <c r="E275" s="3">
        <v>-5.0799941795637142</v>
      </c>
      <c r="F275" s="3">
        <v>-0.38931200524511334</v>
      </c>
      <c r="G275" s="3">
        <v>-3.3880554901905762</v>
      </c>
      <c r="H275" s="3">
        <v>-1.1771845086698152</v>
      </c>
      <c r="I275" s="3">
        <v>1.761001599908552</v>
      </c>
      <c r="J275" s="3">
        <v>1.8021275220547841</v>
      </c>
      <c r="K275" s="3">
        <v>-1.5747990962613758</v>
      </c>
    </row>
    <row r="276" spans="1:11" x14ac:dyDescent="0.25">
      <c r="A276">
        <v>256</v>
      </c>
      <c r="B276" s="6">
        <v>42490</v>
      </c>
      <c r="C276" s="3">
        <v>0.13612512593226389</v>
      </c>
      <c r="D276" s="3">
        <v>-2.9149809593026683</v>
      </c>
      <c r="E276" s="3">
        <v>-5.175721212020238</v>
      </c>
      <c r="F276" s="3">
        <v>-0.32750107407386736</v>
      </c>
      <c r="G276" s="3">
        <v>-3.2981112956464176</v>
      </c>
      <c r="H276" s="3">
        <v>-0.85865789055770625</v>
      </c>
      <c r="I276" s="3">
        <v>1.7661828756886473</v>
      </c>
      <c r="J276" s="3">
        <v>1.6292262190937596</v>
      </c>
      <c r="K276" s="3">
        <v>-1.5462909592920659</v>
      </c>
    </row>
    <row r="277" spans="1:11" x14ac:dyDescent="0.25">
      <c r="A277">
        <v>257</v>
      </c>
      <c r="B277" s="6">
        <v>42521</v>
      </c>
      <c r="C277" s="3">
        <v>0.20224119329401086</v>
      </c>
      <c r="D277" s="3">
        <v>-2.8539691612950926</v>
      </c>
      <c r="E277" s="3">
        <v>-5.1475571425730173</v>
      </c>
      <c r="F277" s="3">
        <v>-0.18653917622892605</v>
      </c>
      <c r="G277" s="3">
        <v>-3.0249991272533037</v>
      </c>
      <c r="H277" s="3">
        <v>-0.48348798629978545</v>
      </c>
      <c r="I277" s="3">
        <v>1.4991327717877854</v>
      </c>
      <c r="J277" s="3">
        <v>1.7114004739814208</v>
      </c>
      <c r="K277" s="3">
        <v>-1.4779718700562128</v>
      </c>
    </row>
    <row r="278" spans="1:11" x14ac:dyDescent="0.25">
      <c r="A278">
        <v>258</v>
      </c>
      <c r="B278" s="6">
        <v>42551</v>
      </c>
      <c r="C278" s="3">
        <v>0.16619794946513952</v>
      </c>
      <c r="D278" s="3">
        <v>-3.0604102638712063</v>
      </c>
      <c r="E278" s="3">
        <v>-5.4538475046951502</v>
      </c>
      <c r="F278" s="3">
        <v>-0.37200198610817947</v>
      </c>
      <c r="G278" s="3">
        <v>-3.1694991980301261</v>
      </c>
      <c r="H278" s="3">
        <v>-0.57873354978991898</v>
      </c>
      <c r="I278" s="3">
        <v>1.3907540649977332</v>
      </c>
      <c r="J278" s="3">
        <v>1.8080405239099024</v>
      </c>
      <c r="K278" s="3">
        <v>-1.6286738504760685</v>
      </c>
    </row>
    <row r="279" spans="1:11" x14ac:dyDescent="0.25">
      <c r="A279">
        <v>259</v>
      </c>
      <c r="B279" s="6">
        <v>42582</v>
      </c>
      <c r="C279" s="3">
        <v>5.4204117442345892E-2</v>
      </c>
      <c r="D279" s="3">
        <v>-3.4796355563111616</v>
      </c>
      <c r="E279" s="3">
        <v>-5.9821552268732141</v>
      </c>
      <c r="F279" s="3">
        <v>-1.2486478174630653</v>
      </c>
      <c r="G279" s="3">
        <v>-3.6005325803518922</v>
      </c>
      <c r="H279" s="3">
        <v>-0.64347514271683692</v>
      </c>
      <c r="I279" s="3">
        <v>1.4084517919501229</v>
      </c>
      <c r="J279" s="3">
        <v>1.7455614790314427</v>
      </c>
      <c r="K279" s="3">
        <v>-1.9500150518064165</v>
      </c>
    </row>
    <row r="280" spans="1:11" x14ac:dyDescent="0.25">
      <c r="A280">
        <v>260</v>
      </c>
      <c r="B280" s="6">
        <v>42613</v>
      </c>
      <c r="C280" s="3">
        <v>0.2676611445877049</v>
      </c>
      <c r="D280" s="3">
        <v>-3.626726412486438</v>
      </c>
      <c r="E280" s="3">
        <v>-5.7694744964871019</v>
      </c>
      <c r="F280" s="3">
        <v>-1.8706840706766894</v>
      </c>
      <c r="G280" s="3">
        <v>-3.6467385877411678</v>
      </c>
      <c r="H280" s="3">
        <v>-0.39329604083431058</v>
      </c>
      <c r="I280" s="3">
        <v>1.3034292521310047</v>
      </c>
      <c r="J280" s="3">
        <v>1.5714523011425363</v>
      </c>
      <c r="K280" s="3">
        <v>-1.9250851519222201</v>
      </c>
    </row>
    <row r="281" spans="1:11" x14ac:dyDescent="0.25">
      <c r="A281">
        <v>261</v>
      </c>
      <c r="B281" s="6">
        <v>42643</v>
      </c>
      <c r="C281" s="3">
        <v>0.3598785189865098</v>
      </c>
      <c r="D281" s="3">
        <v>-3.5906397327391479</v>
      </c>
      <c r="E281" s="3">
        <v>-5.3248548851315167</v>
      </c>
      <c r="F281" s="3">
        <v>-2.0741895140854938</v>
      </c>
      <c r="G281" s="3">
        <v>-3.4115291816367019</v>
      </c>
      <c r="H281" s="3">
        <v>-7.2475211407926607E-2</v>
      </c>
      <c r="I281" s="3">
        <v>1.2917646818563497</v>
      </c>
      <c r="J281" s="3">
        <v>1.6491340229214702</v>
      </c>
      <c r="K281" s="3">
        <v>-1.8160482172178305</v>
      </c>
    </row>
    <row r="282" spans="1:11" x14ac:dyDescent="0.25">
      <c r="A282">
        <v>262</v>
      </c>
      <c r="B282" s="6">
        <v>42674</v>
      </c>
      <c r="C282" s="3">
        <v>0.39604442425285735</v>
      </c>
      <c r="D282" s="3">
        <v>-3.3995575061482279</v>
      </c>
      <c r="E282" s="3">
        <v>-5.3521360208095858</v>
      </c>
      <c r="F282" s="3">
        <v>-1.835825260343628</v>
      </c>
      <c r="G282" s="3">
        <v>-3.3675758935706193</v>
      </c>
      <c r="H282" s="3">
        <v>5.5327755791788662E-2</v>
      </c>
      <c r="I282" s="3">
        <v>1.3517520757543504</v>
      </c>
      <c r="J282" s="3">
        <v>1.6368597092382209</v>
      </c>
      <c r="K282" s="3">
        <v>-1.7076520212991486</v>
      </c>
    </row>
    <row r="283" spans="1:11" x14ac:dyDescent="0.25">
      <c r="A283">
        <v>263</v>
      </c>
      <c r="B283" s="6">
        <v>42704</v>
      </c>
      <c r="C283" s="3">
        <v>0.51605548467741724</v>
      </c>
      <c r="D283" s="3">
        <v>-2.612958214778875</v>
      </c>
      <c r="E283" s="3">
        <v>-5.2980163143768557</v>
      </c>
      <c r="F283" s="3">
        <v>-1.0312830127672248</v>
      </c>
      <c r="G283" s="3">
        <v>-2.7366005208033055</v>
      </c>
      <c r="H283" s="3">
        <v>0.16925152655894121</v>
      </c>
      <c r="I283" s="3">
        <v>1.3499061891531872</v>
      </c>
      <c r="J283" s="3">
        <v>1.6503850290384738</v>
      </c>
      <c r="K283" s="3">
        <v>-1.3117444124787039</v>
      </c>
    </row>
    <row r="284" spans="1:11" x14ac:dyDescent="0.25">
      <c r="A284">
        <v>264</v>
      </c>
      <c r="B284" s="6">
        <v>42735</v>
      </c>
      <c r="C284" s="3">
        <v>0.62228326005770651</v>
      </c>
      <c r="D284" s="3">
        <v>-2.214679734806261</v>
      </c>
      <c r="E284" s="3">
        <v>-4.7180467776441164</v>
      </c>
      <c r="F284" s="3">
        <v>-0.83506183985833271</v>
      </c>
      <c r="G284" s="3">
        <v>-2.2178934201990894</v>
      </c>
      <c r="H284" s="3">
        <v>0.27187945377457218</v>
      </c>
      <c r="I284" s="3">
        <v>1.3541278427636338</v>
      </c>
      <c r="J284" s="3">
        <v>1.6081682138919835</v>
      </c>
      <c r="K284" s="3">
        <v>-1.0055174161023674</v>
      </c>
    </row>
    <row r="285" spans="1:11" x14ac:dyDescent="0.25">
      <c r="A285">
        <v>265</v>
      </c>
      <c r="B285" s="6">
        <v>42766</v>
      </c>
      <c r="C285" s="3">
        <v>0.62239481352626458</v>
      </c>
      <c r="D285" s="3">
        <v>-2.2295708762225206</v>
      </c>
      <c r="E285" s="3">
        <v>-4.2530343253734522</v>
      </c>
      <c r="F285" s="3">
        <v>-0.90773565128611033</v>
      </c>
      <c r="G285" s="3">
        <v>-2.3638146853552771</v>
      </c>
      <c r="H285" s="3">
        <v>0.20946104302770049</v>
      </c>
      <c r="I285" s="3">
        <v>1.3737996405093156</v>
      </c>
      <c r="J285" s="3">
        <v>1.5149099071489174</v>
      </c>
      <c r="K285" s="3">
        <v>-0.96277407966802442</v>
      </c>
    </row>
    <row r="286" spans="1:11" x14ac:dyDescent="0.25">
      <c r="A286">
        <v>266</v>
      </c>
      <c r="B286" s="6">
        <v>42794</v>
      </c>
      <c r="C286" s="3">
        <v>0.66841600574020632</v>
      </c>
      <c r="D286" s="3">
        <v>-2.1596961442302143</v>
      </c>
      <c r="E286" s="3">
        <v>-3.5465808327549313</v>
      </c>
      <c r="F286" s="3">
        <v>-0.90418648779333233</v>
      </c>
      <c r="G286" s="3">
        <v>-2.3939390453913023</v>
      </c>
      <c r="H286" s="3">
        <v>0.16602816141912821</v>
      </c>
      <c r="I286" s="3">
        <v>1.2803302076585035</v>
      </c>
      <c r="J286" s="3">
        <v>1.5366601270133855</v>
      </c>
      <c r="K286" s="3">
        <v>-0.83774466962980443</v>
      </c>
    </row>
    <row r="287" spans="1:11" x14ac:dyDescent="0.25">
      <c r="A287">
        <v>267</v>
      </c>
      <c r="B287" s="6">
        <v>42825</v>
      </c>
      <c r="C287" s="3">
        <v>0.86475244287462227</v>
      </c>
      <c r="D287" s="3">
        <v>-2.0230733662444624</v>
      </c>
      <c r="E287" s="3">
        <v>-3.0292390164605565</v>
      </c>
      <c r="F287" s="3">
        <v>-1.078639550587589</v>
      </c>
      <c r="G287" s="3">
        <v>-2.3517834971305449</v>
      </c>
      <c r="H287" s="3">
        <v>0.19587975952061007</v>
      </c>
      <c r="I287" s="3">
        <v>1.2689752375237393</v>
      </c>
      <c r="J287" s="3">
        <v>1.4840774934631349</v>
      </c>
      <c r="K287" s="3">
        <v>-0.64495508226782328</v>
      </c>
    </row>
    <row r="288" spans="1:11" x14ac:dyDescent="0.25">
      <c r="A288">
        <v>268</v>
      </c>
      <c r="B288" s="6">
        <v>42855</v>
      </c>
      <c r="C288" s="3">
        <v>0.87525364140098527</v>
      </c>
      <c r="D288" s="3">
        <v>-1.9982601725921822</v>
      </c>
      <c r="E288" s="3">
        <v>-2.931277754141226</v>
      </c>
      <c r="F288" s="3">
        <v>-1.1112864473495792</v>
      </c>
      <c r="G288" s="3">
        <v>-2.284569036006737</v>
      </c>
      <c r="H288" s="3">
        <v>0.1865892763342927</v>
      </c>
      <c r="I288" s="3">
        <v>1.1605963398923442</v>
      </c>
      <c r="J288" s="3">
        <v>1.4711883611771106</v>
      </c>
      <c r="K288" s="3">
        <v>-0.63176862366302877</v>
      </c>
    </row>
    <row r="289" spans="1:11" x14ac:dyDescent="0.25">
      <c r="A289">
        <v>269</v>
      </c>
      <c r="B289" s="6">
        <v>42886</v>
      </c>
      <c r="C289" s="3">
        <v>0.97870889431517738</v>
      </c>
      <c r="D289" s="3">
        <v>-1.8155417413892703</v>
      </c>
      <c r="E289" s="3">
        <v>-2.950497604867099</v>
      </c>
      <c r="F289" s="3">
        <v>-0.98821491445005527</v>
      </c>
      <c r="G289" s="3">
        <v>-2.1321348415337491</v>
      </c>
      <c r="H289" s="3">
        <v>0.1841667394164703</v>
      </c>
      <c r="I289" s="3">
        <v>1.1824561854505722</v>
      </c>
      <c r="J289" s="3">
        <v>1.4850566702771335</v>
      </c>
      <c r="K289" s="3">
        <v>-0.52639395792406074</v>
      </c>
    </row>
    <row r="290" spans="1:11" x14ac:dyDescent="0.25">
      <c r="A290">
        <v>270</v>
      </c>
      <c r="B290" s="6">
        <v>42916</v>
      </c>
      <c r="C290" s="3">
        <v>1.031258227242108</v>
      </c>
      <c r="D290" s="3">
        <v>-1.9709743929023336</v>
      </c>
      <c r="E290" s="3">
        <v>-2.8940303002506478</v>
      </c>
      <c r="F290" s="3">
        <v>-0.9210791876963349</v>
      </c>
      <c r="G290" s="3">
        <v>-2.2860946639130422</v>
      </c>
      <c r="H290" s="3">
        <v>0.34059779025876952</v>
      </c>
      <c r="I290" s="3">
        <v>1.1919414546785423</v>
      </c>
      <c r="J290" s="3">
        <v>1.4771728149173009</v>
      </c>
      <c r="K290" s="3">
        <v>-0.54790538273260536</v>
      </c>
    </row>
    <row r="291" spans="1:11" x14ac:dyDescent="0.25">
      <c r="A291">
        <v>271</v>
      </c>
      <c r="B291" s="6">
        <v>42947</v>
      </c>
      <c r="C291" s="3">
        <v>1.0956793127569824</v>
      </c>
      <c r="D291" s="3">
        <v>-1.723911768932247</v>
      </c>
      <c r="E291" s="3">
        <v>-2.6695965082811712</v>
      </c>
      <c r="F291" s="3">
        <v>-0.38776584454102836</v>
      </c>
      <c r="G291" s="3">
        <v>-1.88575952382616</v>
      </c>
      <c r="H291" s="3">
        <v>0.74384096247776688</v>
      </c>
      <c r="I291" s="3">
        <v>1.3537402017788944</v>
      </c>
      <c r="J291" s="3">
        <v>1.558248532628385</v>
      </c>
      <c r="K291" s="3">
        <v>-0.38082348168085589</v>
      </c>
    </row>
    <row r="292" spans="1:11" x14ac:dyDescent="0.25">
      <c r="A292">
        <v>272</v>
      </c>
      <c r="B292" s="6">
        <v>42978</v>
      </c>
      <c r="C292" s="3">
        <v>1.0385816009663009</v>
      </c>
      <c r="D292" s="3">
        <v>-1.8725588148411498</v>
      </c>
      <c r="E292" s="3">
        <v>-2.6204133694809726</v>
      </c>
      <c r="F292" s="3">
        <v>-0.52949680924171605</v>
      </c>
      <c r="G292" s="3">
        <v>-1.816040246470453</v>
      </c>
      <c r="H292" s="3">
        <v>0.73582455629618915</v>
      </c>
      <c r="I292" s="3">
        <v>1.3186521388179189</v>
      </c>
      <c r="J292" s="3">
        <v>1.4297879192831928</v>
      </c>
      <c r="K292" s="3">
        <v>-0.47652517872825845</v>
      </c>
    </row>
    <row r="293" spans="1:11" x14ac:dyDescent="0.25">
      <c r="A293">
        <v>273</v>
      </c>
      <c r="B293" s="6">
        <v>43008</v>
      </c>
      <c r="C293" s="3">
        <v>1.0973058239957416</v>
      </c>
      <c r="D293" s="3">
        <v>-1.9976709816756164</v>
      </c>
      <c r="E293" s="3">
        <v>-2.7436272220953244</v>
      </c>
      <c r="F293" s="3">
        <v>-0.25798135568720304</v>
      </c>
      <c r="G293" s="3">
        <v>-1.8839728541989329</v>
      </c>
      <c r="H293" s="3">
        <v>0.99317307281482736</v>
      </c>
      <c r="I293" s="3">
        <v>1.4177625249978336</v>
      </c>
      <c r="J293" s="3">
        <v>1.4622819780670542</v>
      </c>
      <c r="K293" s="3">
        <v>-0.48613710972966939</v>
      </c>
    </row>
    <row r="294" spans="1:11" x14ac:dyDescent="0.25">
      <c r="A294">
        <v>274</v>
      </c>
      <c r="B294" s="6">
        <v>43039</v>
      </c>
      <c r="C294" s="3">
        <v>1.2491674029935231</v>
      </c>
      <c r="D294" s="3">
        <v>-1.9110394257549443</v>
      </c>
      <c r="E294" s="3">
        <v>-2.5020399515178418</v>
      </c>
      <c r="F294" s="3">
        <v>0.27460223307335663</v>
      </c>
      <c r="G294" s="3">
        <v>-1.7698853277350097</v>
      </c>
      <c r="H294" s="3">
        <v>1.0088551067282554</v>
      </c>
      <c r="I294" s="3">
        <v>1.4666969573655586</v>
      </c>
      <c r="J294" s="3">
        <v>1.4644522252910364</v>
      </c>
      <c r="K294" s="3">
        <v>-0.30388880864925061</v>
      </c>
    </row>
    <row r="295" spans="1:11" x14ac:dyDescent="0.25">
      <c r="A295">
        <v>275</v>
      </c>
      <c r="B295" s="6">
        <v>43069</v>
      </c>
      <c r="C295" s="3">
        <v>1.3289295696903012</v>
      </c>
      <c r="D295" s="3">
        <v>-1.9882757756151779</v>
      </c>
      <c r="E295" s="3">
        <v>-2.2530970734635445</v>
      </c>
      <c r="F295" s="3">
        <v>0.3333437469870893</v>
      </c>
      <c r="G295" s="3">
        <v>-1.858894516782635</v>
      </c>
      <c r="H295" s="3">
        <v>0.93004588485907391</v>
      </c>
      <c r="I295" s="3">
        <v>1.3723413736854009</v>
      </c>
      <c r="J295" s="3">
        <v>1.3948000506914431</v>
      </c>
      <c r="K295" s="3">
        <v>-0.25394603750085093</v>
      </c>
    </row>
    <row r="296" spans="1:11" x14ac:dyDescent="0.25">
      <c r="A296">
        <v>276</v>
      </c>
      <c r="B296" s="6">
        <v>43100</v>
      </c>
      <c r="C296" s="3">
        <v>1.4640854183785639</v>
      </c>
      <c r="D296" s="3">
        <v>-1.8351208088787605</v>
      </c>
      <c r="E296" s="3">
        <v>-2.0853779573565032</v>
      </c>
      <c r="F296" s="3">
        <v>0.37846054170858556</v>
      </c>
      <c r="G296" s="3">
        <v>-1.9026333748281921</v>
      </c>
      <c r="H296" s="3">
        <v>1.0646268360487152</v>
      </c>
      <c r="I296" s="3">
        <v>1.4800472164761382</v>
      </c>
      <c r="J296" s="3">
        <v>1.3614289296643556</v>
      </c>
      <c r="K296" s="3">
        <v>-0.11676881216981302</v>
      </c>
    </row>
    <row r="297" spans="1:11" x14ac:dyDescent="0.25">
      <c r="A297">
        <v>277</v>
      </c>
      <c r="B297" s="6">
        <v>43131</v>
      </c>
      <c r="C297" s="3">
        <v>1.6166428185723369</v>
      </c>
      <c r="D297" s="3">
        <v>-1.3813031402764779</v>
      </c>
      <c r="E297" s="3">
        <v>-1.8779138953672354</v>
      </c>
      <c r="F297" s="3">
        <v>0.43778217258851193</v>
      </c>
      <c r="G297" s="3">
        <v>-1.7979730778514298</v>
      </c>
      <c r="H297" s="3">
        <v>1.322654973325007</v>
      </c>
      <c r="I297" s="3">
        <v>1.5765807596349299</v>
      </c>
      <c r="J297" s="3">
        <v>1.4073736550048273</v>
      </c>
      <c r="K297" s="3">
        <v>0.11885651971306108</v>
      </c>
    </row>
    <row r="298" spans="1:11" x14ac:dyDescent="0.25">
      <c r="A298">
        <v>278</v>
      </c>
      <c r="B298" s="6">
        <v>43159</v>
      </c>
      <c r="C298" s="3">
        <v>1.7180062597251813</v>
      </c>
      <c r="D298" s="3">
        <v>-1.0786706835152766</v>
      </c>
      <c r="E298" s="3">
        <v>-1.678282460164491</v>
      </c>
      <c r="F298" s="3">
        <v>0.53583091349990575</v>
      </c>
      <c r="G298" s="3">
        <v>-1.672173795223896</v>
      </c>
      <c r="H298" s="3">
        <v>1.3611568478199698</v>
      </c>
      <c r="I298" s="3">
        <v>1.5454096051834472</v>
      </c>
      <c r="J298" s="3">
        <v>1.3597883232516756</v>
      </c>
      <c r="K298" s="3">
        <v>0.2883314669150262</v>
      </c>
    </row>
    <row r="299" spans="1:11" x14ac:dyDescent="0.25">
      <c r="A299">
        <v>279</v>
      </c>
      <c r="B299" s="6">
        <v>43190</v>
      </c>
      <c r="C299" s="3">
        <v>1.7984244097386333</v>
      </c>
      <c r="D299" s="3">
        <v>-1.1793817308452705</v>
      </c>
      <c r="E299" s="3">
        <v>-1.6212204755533526</v>
      </c>
      <c r="F299" s="3">
        <v>0.54660935804431776</v>
      </c>
      <c r="G299" s="3">
        <v>-1.918581005081067</v>
      </c>
      <c r="H299" s="3">
        <v>1.2943782627597626</v>
      </c>
      <c r="I299" s="3">
        <v>1.5533364180083717</v>
      </c>
      <c r="J299" s="3">
        <v>1.3364445452832587</v>
      </c>
      <c r="K299" s="3">
        <v>0.29966049127742861</v>
      </c>
    </row>
    <row r="300" spans="1:11" x14ac:dyDescent="0.25">
      <c r="A300">
        <v>280</v>
      </c>
      <c r="B300" s="6">
        <v>43220</v>
      </c>
      <c r="C300" s="3">
        <v>1.9197535511400368</v>
      </c>
      <c r="D300" s="3">
        <v>-1.222907513116408</v>
      </c>
      <c r="E300" s="3">
        <v>-1.5863654047956675</v>
      </c>
      <c r="F300" s="3">
        <v>0.60620489208330786</v>
      </c>
      <c r="G300" s="3">
        <v>-2.0326461139386431</v>
      </c>
      <c r="H300" s="3">
        <v>1.3916347321448657</v>
      </c>
      <c r="I300" s="3">
        <v>1.7198417448909749</v>
      </c>
      <c r="J300" s="3">
        <v>1.4008865556681911</v>
      </c>
      <c r="K300" s="3">
        <v>0.3607066301754332</v>
      </c>
    </row>
    <row r="301" spans="1:11" x14ac:dyDescent="0.25">
      <c r="A301">
        <v>281</v>
      </c>
      <c r="B301" s="6">
        <v>43251</v>
      </c>
      <c r="C301" s="3">
        <v>2.0520179183749714</v>
      </c>
      <c r="D301" s="3">
        <v>-1.2003043360102499</v>
      </c>
      <c r="E301" s="3">
        <v>-1.4873064404838405</v>
      </c>
      <c r="F301" s="3">
        <v>0.50036228763224178</v>
      </c>
      <c r="G301" s="3">
        <v>-1.826363251277914</v>
      </c>
      <c r="H301" s="3">
        <v>1.4853369703628883</v>
      </c>
      <c r="I301" s="3">
        <v>1.6845777848772781</v>
      </c>
      <c r="J301" s="3">
        <v>1.374675170354752</v>
      </c>
      <c r="K301" s="3">
        <v>0.46223371663965862</v>
      </c>
    </row>
    <row r="302" spans="1:11" x14ac:dyDescent="0.25">
      <c r="A302">
        <v>282</v>
      </c>
      <c r="B302" s="6">
        <v>43281</v>
      </c>
      <c r="C302" s="3">
        <v>2.0730523700305676</v>
      </c>
      <c r="D302" s="3">
        <v>-1.3636075720494738</v>
      </c>
      <c r="E302" s="3">
        <v>-1.4945437876510856</v>
      </c>
      <c r="F302" s="3">
        <v>0.48082989203277771</v>
      </c>
      <c r="G302" s="3">
        <v>-1.8975801346712988</v>
      </c>
      <c r="H302" s="3">
        <v>1.4356636707785231</v>
      </c>
      <c r="I302" s="3">
        <v>1.6683536541488555</v>
      </c>
      <c r="J302" s="3">
        <v>1.3801960182673976</v>
      </c>
      <c r="K302" s="3">
        <v>0.42699754150076413</v>
      </c>
    </row>
    <row r="303" spans="1:11" x14ac:dyDescent="0.25">
      <c r="A303">
        <v>283</v>
      </c>
      <c r="B303" s="6">
        <v>43312</v>
      </c>
      <c r="C303" s="3">
        <v>2.1691360196384313</v>
      </c>
      <c r="D303" s="3">
        <v>-1.4891692565447363</v>
      </c>
      <c r="E303" s="3">
        <v>-1.5565421954145839</v>
      </c>
      <c r="F303" s="3">
        <v>0.56123578463816115</v>
      </c>
      <c r="G303" s="3">
        <v>-1.8290749200533545</v>
      </c>
      <c r="H303" s="3">
        <v>1.5602343711959386</v>
      </c>
      <c r="I303" s="3">
        <v>1.7059269976093092</v>
      </c>
      <c r="J303" s="3">
        <v>1.3644918941342672</v>
      </c>
      <c r="K303" s="3">
        <v>0.43614466505811245</v>
      </c>
    </row>
    <row r="304" spans="1:11" s="8" customFormat="1" x14ac:dyDescent="0.25">
      <c r="A304">
        <v>284</v>
      </c>
      <c r="B304" s="6">
        <v>43343</v>
      </c>
      <c r="C304" s="3">
        <v>2.2331678086087634</v>
      </c>
      <c r="D304" s="3">
        <v>-1.4364479692954757</v>
      </c>
      <c r="E304" s="3">
        <v>-1.4246094011490262</v>
      </c>
      <c r="F304" s="3">
        <v>0.64271266925402581</v>
      </c>
      <c r="G304" s="3">
        <v>-1.6703129161713877</v>
      </c>
      <c r="H304" s="3">
        <v>1.7193537727660233</v>
      </c>
      <c r="I304" s="3">
        <v>1.7191994381781823</v>
      </c>
      <c r="J304" s="3">
        <v>1.3288833501337058</v>
      </c>
      <c r="K304" s="3">
        <v>0.51433734155962485</v>
      </c>
    </row>
    <row r="305" spans="1:11" s="8" customFormat="1" x14ac:dyDescent="0.25">
      <c r="A305">
        <v>285</v>
      </c>
      <c r="B305" s="6">
        <v>43373</v>
      </c>
      <c r="C305" s="3">
        <v>2.3563572962783517</v>
      </c>
      <c r="D305" s="3">
        <v>-1.3329438332235706</v>
      </c>
      <c r="E305" s="3">
        <v>-1.4459570086332048</v>
      </c>
      <c r="F305" s="3">
        <v>0.68958652814170418</v>
      </c>
      <c r="G305" s="3">
        <v>-1.6432213164826697</v>
      </c>
      <c r="H305" s="3">
        <v>1.7781767462712863</v>
      </c>
      <c r="I305" s="3">
        <v>1.7147757423794965</v>
      </c>
      <c r="J305" s="3">
        <v>1.320879230087757</v>
      </c>
      <c r="K305" s="3">
        <v>0.60584732023939158</v>
      </c>
    </row>
    <row r="306" spans="1:11" s="8" customFormat="1" x14ac:dyDescent="0.25">
      <c r="A306">
        <v>286</v>
      </c>
      <c r="B306" s="6">
        <v>43404</v>
      </c>
      <c r="C306" s="3">
        <v>2.4455888270105448</v>
      </c>
      <c r="D306" s="3">
        <v>-1.1482156313833101</v>
      </c>
      <c r="E306" s="3">
        <v>-1.3859725990464622</v>
      </c>
      <c r="F306" s="3">
        <v>0.68184459637420447</v>
      </c>
      <c r="G306" s="3">
        <v>-1.4948098986138161</v>
      </c>
      <c r="H306" s="3">
        <v>1.9008036507243602</v>
      </c>
      <c r="I306" s="3">
        <v>1.6671736355186784</v>
      </c>
      <c r="J306" s="3">
        <v>1.3886522279885245</v>
      </c>
      <c r="K306" s="3">
        <v>0.72620051846349398</v>
      </c>
    </row>
    <row r="307" spans="1:11" s="8" customFormat="1" x14ac:dyDescent="0.25">
      <c r="A307">
        <v>287</v>
      </c>
      <c r="B307" s="6">
        <v>43434</v>
      </c>
      <c r="C307" s="3">
        <v>2.448396876697434</v>
      </c>
      <c r="D307" s="3">
        <v>-1.2379362038107333</v>
      </c>
      <c r="E307" s="3">
        <v>-1.5779398283839103</v>
      </c>
      <c r="F307" s="3">
        <v>0.64081565928733286</v>
      </c>
      <c r="G307" s="3">
        <v>-1.5940166843812895</v>
      </c>
      <c r="H307" s="3">
        <v>1.9191344747634493</v>
      </c>
      <c r="I307" s="3">
        <v>1.7005758492915033</v>
      </c>
      <c r="J307" s="3">
        <v>1.4570944719429315</v>
      </c>
      <c r="K307" s="3">
        <v>0.68194564263058388</v>
      </c>
    </row>
    <row r="308" spans="1:11" s="8" customFormat="1" x14ac:dyDescent="0.25">
      <c r="A308">
        <v>288</v>
      </c>
      <c r="B308" s="6">
        <v>43465</v>
      </c>
      <c r="C308" s="3">
        <v>2.3582980907400048</v>
      </c>
      <c r="D308" s="3">
        <v>-1.389605978741062</v>
      </c>
      <c r="E308" s="3">
        <v>-1.9784083216319948</v>
      </c>
      <c r="F308" s="3">
        <v>0.61377728416490385</v>
      </c>
      <c r="G308" s="3">
        <v>-1.8651093853936289</v>
      </c>
      <c r="H308" s="3">
        <v>1.7271624189014334</v>
      </c>
      <c r="I308" s="3">
        <v>1.6214468375369944</v>
      </c>
      <c r="J308" s="3">
        <v>1.3940546877251467</v>
      </c>
      <c r="K308" s="3">
        <v>0.53585567010933521</v>
      </c>
    </row>
    <row r="309" spans="1:11" x14ac:dyDescent="0.25">
      <c r="A309">
        <v>289</v>
      </c>
      <c r="B309" s="6">
        <v>43496</v>
      </c>
      <c r="C309" s="3">
        <v>2.3300767424466486</v>
      </c>
      <c r="D309" s="3">
        <v>-1.5588454097718245</v>
      </c>
      <c r="E309" s="3">
        <v>-2.3724579666766776</v>
      </c>
      <c r="F309" s="3">
        <v>0.65550456782872857</v>
      </c>
      <c r="G309" s="3">
        <v>-2.1280823124966823</v>
      </c>
      <c r="H309" s="3">
        <v>1.6647452174801478</v>
      </c>
      <c r="I309" s="3">
        <v>1.5935292480987342</v>
      </c>
      <c r="J309" s="3">
        <v>1.3840331827407935</v>
      </c>
      <c r="K309" s="3">
        <v>0.41198653866839002</v>
      </c>
    </row>
    <row r="310" spans="1:11" x14ac:dyDescent="0.25">
      <c r="A310">
        <v>290</v>
      </c>
      <c r="B310" s="6">
        <v>43524</v>
      </c>
      <c r="C310" s="3">
        <v>2.3204855738529822</v>
      </c>
      <c r="D310" s="3">
        <v>-1.7025339156389965</v>
      </c>
      <c r="E310" s="3">
        <v>-2.7250111807820074</v>
      </c>
      <c r="F310" s="3">
        <v>0.62480335796047959</v>
      </c>
      <c r="G310" s="3">
        <v>-2.3053491586584962</v>
      </c>
      <c r="H310" s="3">
        <v>1.6217386074061746</v>
      </c>
      <c r="I310" s="3">
        <v>1.5044256519162089</v>
      </c>
      <c r="J310" s="3">
        <v>1.3860103644553476</v>
      </c>
      <c r="K310" s="3">
        <v>0.32552206383468452</v>
      </c>
    </row>
    <row r="311" spans="1:11" s="8" customFormat="1" x14ac:dyDescent="0.25">
      <c r="A311">
        <v>291</v>
      </c>
      <c r="B311" s="6">
        <v>43555</v>
      </c>
      <c r="C311" s="3">
        <v>2.2647016331061227</v>
      </c>
      <c r="D311" s="3">
        <v>-1.7813442110797033</v>
      </c>
      <c r="E311" s="3">
        <v>-2.9579938321770349</v>
      </c>
      <c r="F311" s="3">
        <v>0.62054045511833833</v>
      </c>
      <c r="G311" s="3">
        <v>-2.4496764522912318</v>
      </c>
      <c r="H311" s="3">
        <v>1.5046792319101741</v>
      </c>
      <c r="I311" s="3">
        <v>1.3952019515916183</v>
      </c>
      <c r="J311" s="3">
        <v>1.3547615001120534</v>
      </c>
      <c r="K311" s="3">
        <v>0.2519987466092305</v>
      </c>
    </row>
    <row r="312" spans="1:11" s="8" customFormat="1" x14ac:dyDescent="0.25">
      <c r="A312">
        <v>292</v>
      </c>
      <c r="B312" s="6">
        <v>43585</v>
      </c>
      <c r="C312" s="3">
        <v>2.2471066711603531</v>
      </c>
      <c r="D312" s="3">
        <v>-1.9719436140749602</v>
      </c>
      <c r="E312" s="3">
        <v>-3.1355228251274108</v>
      </c>
      <c r="F312" s="3">
        <v>0.63173552221345164</v>
      </c>
      <c r="G312" s="3">
        <v>-2.5754573245453627</v>
      </c>
      <c r="H312" s="3">
        <v>1.5286996171464216</v>
      </c>
      <c r="I312" s="3">
        <v>1.2870994098217341</v>
      </c>
      <c r="J312" s="3">
        <v>1.2537683787769036</v>
      </c>
      <c r="K312" s="3">
        <v>0.17072827439711391</v>
      </c>
    </row>
    <row r="313" spans="1:11" s="8" customFormat="1" x14ac:dyDescent="0.25">
      <c r="A313">
        <v>293</v>
      </c>
      <c r="B313" s="6">
        <v>43616</v>
      </c>
      <c r="C313" s="3">
        <v>2.1483127783798168</v>
      </c>
      <c r="D313" s="3">
        <v>-2.1309913101424458</v>
      </c>
      <c r="E313" s="3">
        <v>-3.2327057530976075</v>
      </c>
      <c r="F313" s="3">
        <v>0.61994634150876282</v>
      </c>
      <c r="G313" s="3">
        <v>-2.6806437577777675</v>
      </c>
      <c r="H313" s="3">
        <v>1.5308943410318798</v>
      </c>
      <c r="I313" s="3">
        <v>1.0658113428474634</v>
      </c>
      <c r="J313" s="3">
        <v>1.1517300835760256</v>
      </c>
      <c r="K313" s="3">
        <v>5.7974967854844475E-2</v>
      </c>
    </row>
    <row r="314" spans="1:11" x14ac:dyDescent="0.25">
      <c r="A314">
        <v>294</v>
      </c>
      <c r="B314" s="6">
        <v>43646</v>
      </c>
      <c r="C314" s="3">
        <v>1.8361788613867498</v>
      </c>
      <c r="D314" s="3">
        <v>-2.5844428369498402</v>
      </c>
      <c r="E314" s="3">
        <v>-3.6101334037816817</v>
      </c>
      <c r="F314" s="3">
        <v>0.54853942931752775</v>
      </c>
      <c r="G314" s="3">
        <v>-3.1127211466823783</v>
      </c>
      <c r="H314" s="3">
        <v>1.4495376451116602</v>
      </c>
      <c r="I314" s="3">
        <v>0.88817581898170139</v>
      </c>
      <c r="J314" s="3">
        <v>0.96443847181114783</v>
      </c>
      <c r="K314" s="3">
        <v>-0.30162144070647262</v>
      </c>
    </row>
    <row r="315" spans="1:11" x14ac:dyDescent="0.25">
      <c r="A315">
        <v>295</v>
      </c>
      <c r="B315" s="6">
        <v>43677</v>
      </c>
      <c r="C315" s="3">
        <v>1.7545952140492465</v>
      </c>
      <c r="D315" s="3">
        <v>-3.122039325244625</v>
      </c>
      <c r="E315" s="3">
        <v>-3.94106238593618</v>
      </c>
      <c r="F315" s="3">
        <v>0.52128416087191032</v>
      </c>
      <c r="G315" s="3">
        <v>-3.5268385263593522</v>
      </c>
      <c r="H315" s="3">
        <v>1.5489012417329273</v>
      </c>
      <c r="I315" s="3">
        <v>0.79576639601290433</v>
      </c>
      <c r="J315" s="3">
        <v>0.91574431990319227</v>
      </c>
      <c r="K315" s="3">
        <v>-0.54575814316086035</v>
      </c>
    </row>
    <row r="316" spans="1:11" x14ac:dyDescent="0.25">
      <c r="A316">
        <v>296</v>
      </c>
      <c r="B316" s="6">
        <v>43708</v>
      </c>
      <c r="C316" s="3">
        <v>1.495905931811329</v>
      </c>
      <c r="D316" s="3">
        <v>-3.9418705374987257</v>
      </c>
      <c r="E316" s="3">
        <v>-4.341271514348322</v>
      </c>
      <c r="F316" s="3">
        <v>0.47284364305936172</v>
      </c>
      <c r="G316" s="3">
        <v>-4.272101645437175</v>
      </c>
      <c r="H316" s="3">
        <v>1.443678610352267</v>
      </c>
      <c r="I316" s="3">
        <v>0.58644426563862939</v>
      </c>
      <c r="J316" s="3">
        <v>0.63299702313679351</v>
      </c>
      <c r="K316" s="3">
        <v>-0.98487810074666926</v>
      </c>
    </row>
    <row r="317" spans="1:11" x14ac:dyDescent="0.25">
      <c r="A317">
        <v>297</v>
      </c>
      <c r="B317" s="6">
        <v>43738</v>
      </c>
      <c r="C317" s="3">
        <v>1.5514470707246597</v>
      </c>
      <c r="D317" s="3">
        <v>-4.3392066299524386</v>
      </c>
      <c r="E317" s="3">
        <v>-4.6516293348187414</v>
      </c>
      <c r="F317" s="3">
        <v>0.61872471143762853</v>
      </c>
      <c r="G317" s="3">
        <v>-4.6796515123497455</v>
      </c>
      <c r="H317" s="3">
        <v>1.5729808203795064</v>
      </c>
      <c r="I317" s="3">
        <v>0.67535802489620167</v>
      </c>
      <c r="J317" s="3">
        <v>0.62226438338764489</v>
      </c>
      <c r="K317" s="3">
        <v>-1.086775327787795</v>
      </c>
    </row>
    <row r="318" spans="1:11" x14ac:dyDescent="0.25">
      <c r="A318">
        <v>298</v>
      </c>
      <c r="B318" s="6">
        <v>43769</v>
      </c>
      <c r="C318" s="3">
        <v>1.4553245244164141</v>
      </c>
      <c r="D318" s="3">
        <v>-4.0100736200066116</v>
      </c>
      <c r="E318" s="3">
        <v>-4.5387761923843568</v>
      </c>
      <c r="F318" s="3">
        <v>0.64074213583892581</v>
      </c>
      <c r="G318" s="3">
        <v>-4.571339265958871</v>
      </c>
      <c r="H318" s="3">
        <v>1.6214377201226926</v>
      </c>
      <c r="I318" s="3">
        <v>0.55145713486340886</v>
      </c>
      <c r="J318" s="3">
        <v>0.56662763064295063</v>
      </c>
      <c r="K318" s="3">
        <v>-1.0101037232592436</v>
      </c>
    </row>
    <row r="319" spans="1:11" x14ac:dyDescent="0.25">
      <c r="A319">
        <v>299</v>
      </c>
      <c r="B319" s="6">
        <v>43799</v>
      </c>
      <c r="C319" s="3">
        <v>1.4155909873960213</v>
      </c>
      <c r="D319" s="3">
        <v>-3.1747772025774177</v>
      </c>
      <c r="E319" s="3">
        <v>-4.3145301610658633</v>
      </c>
      <c r="F319" s="3">
        <v>0.66541292483183201</v>
      </c>
      <c r="G319" s="3">
        <v>-3.8596387330898994</v>
      </c>
      <c r="H319" s="3">
        <v>1.6051762067583171</v>
      </c>
      <c r="I319" s="3">
        <v>0.62416864035159236</v>
      </c>
      <c r="J319" s="3">
        <v>0.66859173252983439</v>
      </c>
      <c r="K319" s="3">
        <v>-0.73440435677774618</v>
      </c>
    </row>
    <row r="320" spans="1:11" x14ac:dyDescent="0.25">
      <c r="A320">
        <v>300</v>
      </c>
      <c r="B320" s="6">
        <v>43830</v>
      </c>
      <c r="C320" s="3">
        <v>1.4324315090528967</v>
      </c>
      <c r="D320" s="3">
        <v>-2.6725365267806702</v>
      </c>
      <c r="E320" s="3">
        <v>-3.9079611763037327</v>
      </c>
      <c r="F320" s="3">
        <v>0.64170398931851669</v>
      </c>
      <c r="G320" s="3">
        <v>-3.6506007288556535</v>
      </c>
      <c r="H320" s="3">
        <v>1.6664062683164687</v>
      </c>
      <c r="I320" s="3">
        <v>0.60711612397494552</v>
      </c>
      <c r="J320" s="3">
        <v>0.79578246819963705</v>
      </c>
      <c r="K320" s="3">
        <v>-0.52317844700712735</v>
      </c>
    </row>
    <row r="321" spans="1:11" x14ac:dyDescent="0.25">
      <c r="A321">
        <v>301</v>
      </c>
      <c r="B321" s="6">
        <v>43861</v>
      </c>
      <c r="C321" s="3">
        <v>1.3964065756731039</v>
      </c>
      <c r="D321" s="3">
        <v>-2.2093345577206436</v>
      </c>
      <c r="E321" s="3">
        <v>-3.3890579110725589</v>
      </c>
      <c r="F321" s="3">
        <v>0.52233166756375449</v>
      </c>
      <c r="G321" s="3">
        <v>-3.2926767027504944</v>
      </c>
      <c r="H321" s="3">
        <v>1.6003657877436481</v>
      </c>
      <c r="I321" s="3">
        <v>0.57260891634553901</v>
      </c>
      <c r="J321" s="3">
        <v>0.72452170626679757</v>
      </c>
      <c r="K321" s="3">
        <v>-0.34176034010658041</v>
      </c>
    </row>
    <row r="322" spans="1:11" x14ac:dyDescent="0.25">
      <c r="A322">
        <v>302</v>
      </c>
      <c r="B322" s="6">
        <v>43890</v>
      </c>
      <c r="C322" s="3">
        <v>1.2940832433576137</v>
      </c>
      <c r="D322" s="3">
        <v>-2.4843249494804476</v>
      </c>
      <c r="E322" s="3">
        <v>-3.4421750567678551</v>
      </c>
      <c r="F322" s="3">
        <v>0.54827811343210953</v>
      </c>
      <c r="G322" s="3">
        <v>-3.5949331201397445</v>
      </c>
      <c r="H322" s="3">
        <v>1.4992460628303987</v>
      </c>
      <c r="I322" s="3">
        <v>0.50978973605865863</v>
      </c>
      <c r="J322" s="3">
        <v>0.68544561238206092</v>
      </c>
      <c r="K322" s="3">
        <v>-0.46672666793333595</v>
      </c>
    </row>
    <row r="323" spans="1:11" x14ac:dyDescent="0.25">
      <c r="A323">
        <v>303</v>
      </c>
      <c r="B323" s="6">
        <v>43921</v>
      </c>
      <c r="C323" s="3">
        <v>0.16593761575382163</v>
      </c>
      <c r="D323" s="3">
        <v>-2.8521992239398499</v>
      </c>
      <c r="E323" s="3">
        <v>-3.7246446389616272</v>
      </c>
      <c r="F323" s="3">
        <v>0.13419259328919436</v>
      </c>
      <c r="G323" s="3">
        <v>-3.7218110791346146</v>
      </c>
      <c r="H323" s="3">
        <v>0.60735116922716414</v>
      </c>
      <c r="I323" s="3">
        <v>0.18217969537959003</v>
      </c>
      <c r="J323" s="3">
        <v>0.2872585116280445</v>
      </c>
      <c r="K323" s="3">
        <v>-1.2308082681900818</v>
      </c>
    </row>
    <row r="324" spans="1:11" x14ac:dyDescent="0.25">
      <c r="A324">
        <v>304</v>
      </c>
      <c r="B324" s="6">
        <v>43951</v>
      </c>
      <c r="C324" s="3">
        <v>-0.51817567658708852</v>
      </c>
      <c r="D324" s="3">
        <v>-2.4226827423294268</v>
      </c>
      <c r="E324" s="3">
        <v>-3.4977690824198158</v>
      </c>
      <c r="F324" s="3">
        <v>-0.26795640819046468</v>
      </c>
      <c r="G324" s="3">
        <v>-2.0926082546344085</v>
      </c>
      <c r="H324" s="3">
        <v>2.0882104756995153E-2</v>
      </c>
      <c r="I324" s="3">
        <v>-0.57534765468710536</v>
      </c>
      <c r="J324" s="3">
        <v>-0.49546251620792608</v>
      </c>
      <c r="K324" s="3">
        <v>-1.4430244786774129</v>
      </c>
    </row>
    <row r="325" spans="1:11" x14ac:dyDescent="0.25">
      <c r="A325">
        <v>305</v>
      </c>
      <c r="B325" s="6">
        <v>43982</v>
      </c>
      <c r="C325" s="3">
        <v>-0.99352713984450969</v>
      </c>
      <c r="D325" s="3">
        <v>-2.4864503532388533</v>
      </c>
      <c r="E325" s="3">
        <v>-3.5459029035507075</v>
      </c>
      <c r="F325" s="3">
        <v>-0.65128805460373063</v>
      </c>
      <c r="G325" s="3">
        <v>-1.8299075065642045</v>
      </c>
      <c r="H325" s="3">
        <v>-0.43725252769247308</v>
      </c>
      <c r="I325" s="3">
        <v>-1.1900509126879693</v>
      </c>
      <c r="J325" s="3">
        <v>-1.392633432160457</v>
      </c>
      <c r="K325" s="3">
        <v>-1.7402818325440004</v>
      </c>
    </row>
    <row r="326" spans="1:11" x14ac:dyDescent="0.25">
      <c r="A326">
        <v>306</v>
      </c>
      <c r="B326" s="6">
        <v>44012</v>
      </c>
      <c r="C326" s="3">
        <v>-1.3091300704130218</v>
      </c>
      <c r="D326" s="3">
        <v>-2.280903257007195</v>
      </c>
      <c r="E326" s="3">
        <v>-3.4269600746862707</v>
      </c>
      <c r="F326" s="3">
        <v>-0.98498694754886196</v>
      </c>
      <c r="G326" s="3">
        <v>-1.3694473240203004</v>
      </c>
      <c r="H326" s="3">
        <v>-0.65457467301769889</v>
      </c>
      <c r="I326" s="3">
        <v>-1.5992607579501812</v>
      </c>
      <c r="J326" s="3">
        <v>-1.466466011221069</v>
      </c>
      <c r="K326" s="3">
        <v>-1.8476031639829182</v>
      </c>
    </row>
    <row r="327" spans="1:11" x14ac:dyDescent="0.25">
      <c r="A327">
        <v>307</v>
      </c>
      <c r="B327" s="6">
        <v>44043</v>
      </c>
      <c r="C327" s="3">
        <v>-1.799715424347395</v>
      </c>
      <c r="D327" s="3">
        <v>-2.4131718902054748</v>
      </c>
      <c r="E327" s="3">
        <v>-3.3655411726757158</v>
      </c>
      <c r="F327" s="3">
        <v>-1.3393994564870342</v>
      </c>
      <c r="G327" s="3">
        <v>-1.409334211753708</v>
      </c>
      <c r="H327" s="3">
        <v>-0.88537150623340011</v>
      </c>
      <c r="I327" s="3">
        <v>-1.9567656992287346</v>
      </c>
      <c r="J327" s="3">
        <v>-1.4457328773726392</v>
      </c>
      <c r="K327" s="3">
        <v>-2.151545573470198</v>
      </c>
    </row>
    <row r="328" spans="1:11" x14ac:dyDescent="0.25">
      <c r="A328">
        <v>308</v>
      </c>
      <c r="B328" s="6">
        <v>44074</v>
      </c>
      <c r="C328" s="3">
        <v>-2.1050831881340559</v>
      </c>
      <c r="D328" s="3">
        <v>-2.497811379250598</v>
      </c>
      <c r="E328" s="3">
        <v>-3.3450962014465628</v>
      </c>
      <c r="F328" s="3">
        <v>-1.5889814388040191</v>
      </c>
      <c r="G328" s="3">
        <v>-1.6442066025451523</v>
      </c>
      <c r="H328" s="3">
        <v>-1.0026890253841725</v>
      </c>
      <c r="I328" s="3">
        <v>-2.1596306542573136</v>
      </c>
      <c r="J328" s="3">
        <v>-1.9716066748548735</v>
      </c>
      <c r="K328" s="3">
        <v>-2.3441058016705996</v>
      </c>
    </row>
    <row r="329" spans="1:11" x14ac:dyDescent="0.25">
      <c r="A329">
        <v>309</v>
      </c>
      <c r="B329" s="6">
        <v>44104</v>
      </c>
      <c r="C329" s="3">
        <v>-2.2489888887775482</v>
      </c>
      <c r="D329" s="3">
        <v>-2.5215277003873759</v>
      </c>
      <c r="E329" s="3">
        <v>-3.1873666193426802</v>
      </c>
      <c r="F329" s="3">
        <v>-1.5874824827984031</v>
      </c>
      <c r="G329" s="3">
        <v>-1.7254237619936967</v>
      </c>
      <c r="H329" s="3">
        <v>-1.0563796090256934</v>
      </c>
      <c r="I329" s="3">
        <v>-2.2284996624169722</v>
      </c>
      <c r="J329" s="3">
        <v>-2.8332863374568946</v>
      </c>
      <c r="K329" s="3">
        <v>-2.4044696708104265</v>
      </c>
    </row>
    <row r="330" spans="1:11" x14ac:dyDescent="0.25">
      <c r="A330">
        <v>310</v>
      </c>
      <c r="B330" s="6">
        <v>44135</v>
      </c>
      <c r="C330" s="3">
        <v>-2.4298489137793111</v>
      </c>
      <c r="D330" s="3">
        <v>-2.7178975617382566</v>
      </c>
      <c r="E330" s="3">
        <v>-3.1721288025871432</v>
      </c>
      <c r="F330" s="3">
        <v>-1.7566286590400628</v>
      </c>
      <c r="G330" s="3">
        <v>-1.900963948958095</v>
      </c>
      <c r="H330" s="3">
        <v>-1.2213200243504199</v>
      </c>
      <c r="I330" s="3">
        <v>-2.6517606481590024</v>
      </c>
      <c r="J330" s="3">
        <v>-3.6160967059895932</v>
      </c>
      <c r="K330" s="3">
        <v>-2.5659633999571829</v>
      </c>
    </row>
    <row r="331" spans="1:11" x14ac:dyDescent="0.25">
      <c r="A331">
        <v>311</v>
      </c>
      <c r="B331" s="6">
        <v>44165</v>
      </c>
      <c r="C331" s="3">
        <v>-2.4611023873557811</v>
      </c>
      <c r="D331" s="3">
        <v>-2.7501083035548151</v>
      </c>
      <c r="E331" s="3">
        <v>-3.134955905854325</v>
      </c>
      <c r="F331" s="3">
        <v>-1.7621082726363533</v>
      </c>
      <c r="G331" s="3">
        <v>-1.9438123320939336</v>
      </c>
      <c r="H331" s="3">
        <v>-1.1880730376674786</v>
      </c>
      <c r="I331" s="3">
        <v>-3.0234456027606673</v>
      </c>
      <c r="J331" s="3">
        <v>-3.9002935962391385</v>
      </c>
      <c r="K331" s="3">
        <v>-2.587145521395692</v>
      </c>
    </row>
    <row r="332" spans="1:11" x14ac:dyDescent="0.25">
      <c r="A332">
        <v>312</v>
      </c>
      <c r="B332" s="6">
        <v>44196</v>
      </c>
      <c r="C332" s="3">
        <v>-2.4358290125395459</v>
      </c>
      <c r="D332" s="3">
        <v>-2.7590983272765119</v>
      </c>
      <c r="E332" s="3">
        <v>-3.1766167722533187</v>
      </c>
      <c r="F332" s="3">
        <v>-1.9704894274188334</v>
      </c>
      <c r="G332" s="3">
        <v>-2.0294646096989348</v>
      </c>
      <c r="H332" s="3">
        <v>-1.069500022875858</v>
      </c>
      <c r="I332" s="3">
        <v>-3.1543164598745697</v>
      </c>
      <c r="J332" s="3">
        <v>-3.7432783440916997</v>
      </c>
      <c r="K332" s="3">
        <v>-2.5971451367944445</v>
      </c>
    </row>
    <row r="333" spans="1:11" x14ac:dyDescent="0.25">
      <c r="A333">
        <v>313</v>
      </c>
      <c r="B333" s="6">
        <v>44227</v>
      </c>
      <c r="C333" s="3">
        <v>-2.379015341947988</v>
      </c>
      <c r="D333" s="3">
        <v>-2.7017422190641565</v>
      </c>
      <c r="E333" s="3">
        <v>-3.15156511788935</v>
      </c>
      <c r="F333" s="3">
        <v>-2.3106555869258774</v>
      </c>
      <c r="G333" s="3">
        <v>-1.993423205705779</v>
      </c>
      <c r="H333" s="3">
        <v>-1.1860966195697857</v>
      </c>
      <c r="I333" s="3">
        <v>-3.2416871313654023</v>
      </c>
      <c r="J333" s="3">
        <v>-3.7181245079731506</v>
      </c>
      <c r="K333" s="3">
        <v>-2.5694847444021218</v>
      </c>
    </row>
    <row r="334" spans="1:11" x14ac:dyDescent="0.25">
      <c r="A334">
        <v>314</v>
      </c>
      <c r="B334" s="6">
        <v>44255</v>
      </c>
      <c r="C334" s="3">
        <v>-2.1801337431440038</v>
      </c>
      <c r="D334" s="3">
        <v>-2.3098787716383287</v>
      </c>
      <c r="E334" s="3">
        <v>-2.9748632312659518</v>
      </c>
      <c r="F334" s="3">
        <v>-1.8457945368148549</v>
      </c>
      <c r="G334" s="3">
        <v>-1.6556075951308951</v>
      </c>
      <c r="H334" s="3">
        <v>-1.1591116220384865</v>
      </c>
      <c r="I334" s="3">
        <v>-3.100261487065493</v>
      </c>
      <c r="J334" s="3">
        <v>-3.3168030642718511</v>
      </c>
      <c r="K334" s="3">
        <v>-2.2902720819332472</v>
      </c>
    </row>
    <row r="335" spans="1:11" x14ac:dyDescent="0.25">
      <c r="A335">
        <v>315</v>
      </c>
      <c r="B335" s="6">
        <v>44286</v>
      </c>
      <c r="C335" s="3">
        <v>-1.6005845839629471</v>
      </c>
      <c r="D335" s="3">
        <v>-2.065369892318254</v>
      </c>
      <c r="E335" s="3">
        <v>-2.5316223823295352</v>
      </c>
      <c r="F335" s="3">
        <v>-0.91007570808713745</v>
      </c>
      <c r="G335" s="3">
        <v>-1.5633453308517398</v>
      </c>
      <c r="H335" s="3">
        <v>-0.60100770792242708</v>
      </c>
      <c r="I335" s="3">
        <v>-2.4498448097760699</v>
      </c>
      <c r="J335" s="3">
        <v>-2.4679935347268809</v>
      </c>
      <c r="K335" s="3">
        <v>-1.8042139673172886</v>
      </c>
    </row>
    <row r="336" spans="1:11" x14ac:dyDescent="0.25">
      <c r="A336">
        <v>316</v>
      </c>
      <c r="B336" s="6">
        <v>44316</v>
      </c>
      <c r="C336" s="3">
        <v>-1.4416408092476525</v>
      </c>
      <c r="D336" s="3">
        <v>-2.1447479150539439</v>
      </c>
      <c r="E336" s="3">
        <v>-2.4244986456446185</v>
      </c>
      <c r="F336" s="3">
        <v>-0.91542005807232019</v>
      </c>
      <c r="G336" s="3">
        <v>-1.6107455588263908</v>
      </c>
      <c r="H336" s="3">
        <v>-0.64632062413143943</v>
      </c>
      <c r="I336" s="3">
        <v>-2.5473396064614238</v>
      </c>
      <c r="J336" s="3">
        <v>-2.6734871814884906</v>
      </c>
      <c r="K336" s="3">
        <v>-1.7375361741291477</v>
      </c>
    </row>
    <row r="337" spans="1:11" x14ac:dyDescent="0.25">
      <c r="A337">
        <v>317</v>
      </c>
      <c r="B337" s="6">
        <v>44347</v>
      </c>
      <c r="C337" s="3">
        <v>-1.4815667458912856</v>
      </c>
      <c r="D337" s="3">
        <v>-1.9856085600916533</v>
      </c>
      <c r="E337" s="3">
        <v>-2.3886938806922693</v>
      </c>
      <c r="F337" s="3">
        <v>-0.85763201318902982</v>
      </c>
      <c r="G337" s="3">
        <v>-1.4773593345650344</v>
      </c>
      <c r="H337" s="3">
        <v>-0.72187867933810657</v>
      </c>
      <c r="I337" s="3">
        <v>-2.5647795371063506</v>
      </c>
      <c r="J337" s="3">
        <v>-2.5742152258503919</v>
      </c>
      <c r="K337" s="3">
        <v>-1.6985366170795635</v>
      </c>
    </row>
    <row r="338" spans="1:11" x14ac:dyDescent="0.25">
      <c r="A338">
        <v>318</v>
      </c>
      <c r="B338" s="6">
        <v>44377</v>
      </c>
      <c r="C338" s="3">
        <v>-1.4485359667846005</v>
      </c>
      <c r="D338" s="3">
        <v>-1.9542338483240329</v>
      </c>
      <c r="E338" s="3">
        <v>-2.4172732740572576</v>
      </c>
      <c r="F338" s="3">
        <v>-0.85007249644908123</v>
      </c>
      <c r="G338" s="3">
        <v>-1.4931944113365081</v>
      </c>
      <c r="H338" s="3">
        <v>-0.74397749824691328</v>
      </c>
      <c r="I338" s="3">
        <v>-2.5753818646575426</v>
      </c>
      <c r="J338" s="3">
        <v>-2.3283281793732176</v>
      </c>
      <c r="K338" s="3">
        <v>-1.6730246597708338</v>
      </c>
    </row>
    <row r="339" spans="1:11" x14ac:dyDescent="0.25">
      <c r="A339">
        <v>319</v>
      </c>
      <c r="B339" s="6">
        <v>44408</v>
      </c>
      <c r="C339" s="3">
        <v>-1.162941824751571</v>
      </c>
      <c r="D339" s="3">
        <v>-2.0140183789889772</v>
      </c>
      <c r="E339" s="3">
        <v>-2.6694152512841161</v>
      </c>
      <c r="F339" s="3">
        <v>-0.75475229179667336</v>
      </c>
      <c r="G339" s="3">
        <v>-1.6981546978152466</v>
      </c>
      <c r="H339" s="3">
        <v>-0.42295520318882335</v>
      </c>
      <c r="I339" s="3">
        <v>-2.4330868130732366</v>
      </c>
      <c r="J339" s="3">
        <v>-1.5554686582095436</v>
      </c>
      <c r="K339" s="3">
        <v>-1.5678905553130891</v>
      </c>
    </row>
    <row r="340" spans="1:11" x14ac:dyDescent="0.25">
      <c r="A340">
        <v>320</v>
      </c>
      <c r="B340" s="6">
        <v>44439</v>
      </c>
      <c r="C340" s="3">
        <v>-0.97530439443457073</v>
      </c>
      <c r="D340" s="3">
        <v>-2.270525371055903</v>
      </c>
      <c r="E340" s="3">
        <v>-2.9039445869271057</v>
      </c>
      <c r="F340" s="3">
        <v>-0.51389098665060817</v>
      </c>
      <c r="G340" s="3">
        <v>-1.8755944591741638</v>
      </c>
      <c r="H340" s="3">
        <v>-0.36204137143500131</v>
      </c>
      <c r="I340" s="3">
        <v>-2.4820108741772402</v>
      </c>
      <c r="J340" s="3">
        <v>-0.10632650476804011</v>
      </c>
      <c r="K340" s="3">
        <v>-1.562386285681385</v>
      </c>
    </row>
    <row r="341" spans="1:11" x14ac:dyDescent="0.25">
      <c r="A341">
        <v>321</v>
      </c>
      <c r="B341" s="6">
        <v>44469</v>
      </c>
      <c r="C341" s="3">
        <v>-0.70395972003342933</v>
      </c>
      <c r="D341" s="3">
        <v>-2.0094856739498392</v>
      </c>
      <c r="E341" s="3">
        <v>-2.8585441618956513</v>
      </c>
      <c r="F341" s="3">
        <v>-0.10856746453066807</v>
      </c>
      <c r="G341" s="3">
        <v>-1.5824888980046834</v>
      </c>
      <c r="H341" s="3">
        <v>-0.28336375948023762</v>
      </c>
      <c r="I341" s="3">
        <v>-2.2526578289553418</v>
      </c>
      <c r="J341" s="3">
        <v>0.45725347184535031</v>
      </c>
      <c r="K341" s="3">
        <v>-1.3063062618515575</v>
      </c>
    </row>
    <row r="342" spans="1:11" x14ac:dyDescent="0.25">
      <c r="A342">
        <v>322</v>
      </c>
      <c r="B342" s="6">
        <v>44500</v>
      </c>
      <c r="C342" s="3">
        <v>-0.29283791965225242</v>
      </c>
      <c r="D342" s="3">
        <v>-1.3929850959420218</v>
      </c>
      <c r="E342" s="3">
        <v>-2.4967789191063776</v>
      </c>
      <c r="F342" s="3">
        <v>0.33986738302749175</v>
      </c>
      <c r="G342" s="3">
        <v>-1.1507977637994031</v>
      </c>
      <c r="H342" s="3">
        <v>8.4748786549249847E-2</v>
      </c>
      <c r="I342" s="3">
        <v>-1.4046210929404972</v>
      </c>
      <c r="J342" s="3">
        <v>0.6162106934471282</v>
      </c>
      <c r="K342" s="3">
        <v>-0.82184219707122996</v>
      </c>
    </row>
    <row r="343" spans="1:11" x14ac:dyDescent="0.25">
      <c r="A343">
        <v>323</v>
      </c>
      <c r="B343" s="6">
        <v>44530</v>
      </c>
      <c r="C343" s="3">
        <v>2.1288014390469039E-3</v>
      </c>
      <c r="D343" s="3">
        <v>-0.98424298432907698</v>
      </c>
      <c r="E343" s="3">
        <v>-2.2391849396629935</v>
      </c>
      <c r="F343" s="3">
        <v>0.46392844549548062</v>
      </c>
      <c r="G343" s="3">
        <v>-1.0023140650375761</v>
      </c>
      <c r="H343" s="3">
        <v>0.33660654781712906</v>
      </c>
      <c r="I343" s="3">
        <v>-0.30856710420060007</v>
      </c>
      <c r="J343" s="3">
        <v>1.0466347213952525</v>
      </c>
      <c r="K343" s="3">
        <v>-0.50154331975768074</v>
      </c>
    </row>
    <row r="344" spans="1:11" x14ac:dyDescent="0.25">
      <c r="A344">
        <v>324</v>
      </c>
      <c r="B344" s="6">
        <v>44561</v>
      </c>
      <c r="C344" s="3">
        <v>0.13759613736248549</v>
      </c>
      <c r="D344" s="3">
        <v>-0.93651189463247353</v>
      </c>
      <c r="E344" s="3">
        <v>-2.25510613074717</v>
      </c>
      <c r="F344" s="3">
        <v>0.49422399059175737</v>
      </c>
      <c r="G344" s="3">
        <v>-1.075451416423389</v>
      </c>
      <c r="H344" s="3">
        <v>0.29442949991824791</v>
      </c>
      <c r="I344" s="3">
        <v>-0.14236817443209271</v>
      </c>
      <c r="J344" s="3">
        <v>1.0576820631498351</v>
      </c>
      <c r="K344" s="3">
        <v>-0.41369934608288161</v>
      </c>
    </row>
    <row r="345" spans="1:11" x14ac:dyDescent="0.25">
      <c r="A345">
        <v>325</v>
      </c>
      <c r="B345" s="6">
        <v>44592</v>
      </c>
      <c r="C345" s="3">
        <v>0.37720637981996902</v>
      </c>
      <c r="D345" s="3">
        <v>-0.66111826279275732</v>
      </c>
      <c r="E345" s="3">
        <v>-1.906957287388084</v>
      </c>
      <c r="F345" s="3">
        <v>0.76776415885530935</v>
      </c>
      <c r="G345" s="3">
        <v>-0.83599872885607329</v>
      </c>
      <c r="H345" s="3">
        <v>0.59982879799875444</v>
      </c>
      <c r="I345" s="3">
        <v>0.10594532472514473</v>
      </c>
      <c r="J345" s="3">
        <v>1.2395199259243694</v>
      </c>
      <c r="K345" s="3">
        <v>-0.14581890995591945</v>
      </c>
    </row>
    <row r="346" spans="1:11" x14ac:dyDescent="0.25">
      <c r="A346">
        <v>326</v>
      </c>
      <c r="B346" s="6">
        <v>44620</v>
      </c>
      <c r="C346" s="3">
        <v>0.73362188021238217</v>
      </c>
      <c r="D346" s="3">
        <v>-0.35349425829659736</v>
      </c>
      <c r="E346" s="3">
        <v>-1.109677180568299</v>
      </c>
      <c r="F346" s="3">
        <v>1.2120377964498963</v>
      </c>
      <c r="G346" s="3">
        <v>-0.69441688596923257</v>
      </c>
      <c r="H346" s="3">
        <v>0.79232421560838573</v>
      </c>
      <c r="I346" s="3">
        <v>0.30973471222642274</v>
      </c>
      <c r="J346" s="3">
        <v>1.5034477498178893</v>
      </c>
      <c r="K346" s="3">
        <v>0.24676243699594633</v>
      </c>
    </row>
    <row r="347" spans="1:11" x14ac:dyDescent="0.25">
      <c r="A347">
        <v>327</v>
      </c>
      <c r="B347" s="6">
        <v>44651</v>
      </c>
      <c r="C347" s="3">
        <v>1.0408319527422354</v>
      </c>
      <c r="D347" s="3">
        <v>-0.35063295193551841</v>
      </c>
      <c r="E347" s="3">
        <v>-0.89905480516186687</v>
      </c>
      <c r="F347" s="3">
        <v>1.4154935196262048</v>
      </c>
      <c r="G347" s="3">
        <v>-0.72853042644048716</v>
      </c>
      <c r="H347" s="3">
        <v>1.0632098651939657</v>
      </c>
      <c r="I347" s="3">
        <v>0.49929990643231692</v>
      </c>
      <c r="J347" s="3">
        <v>1.8545698466448943</v>
      </c>
      <c r="K347" s="3">
        <v>0.45183131603573667</v>
      </c>
    </row>
    <row r="348" spans="1:11" x14ac:dyDescent="0.25">
      <c r="A348">
        <v>328</v>
      </c>
      <c r="B348" s="6">
        <v>44681</v>
      </c>
      <c r="C348" s="3">
        <v>1.6725634012309973</v>
      </c>
      <c r="D348" s="3">
        <v>-8.2087818192242659E-2</v>
      </c>
      <c r="E348" s="3">
        <v>-0.63256713721105473</v>
      </c>
      <c r="F348" s="3">
        <v>1.6135742308679155</v>
      </c>
      <c r="G348" s="3">
        <v>-0.56167867252056591</v>
      </c>
      <c r="H348" s="3">
        <v>1.7099532169315848</v>
      </c>
      <c r="I348" s="3">
        <v>0.98150944374791693</v>
      </c>
      <c r="J348" s="3">
        <v>2.3995903591852814</v>
      </c>
      <c r="K348" s="3">
        <v>0.92030520654393522</v>
      </c>
    </row>
    <row r="349" spans="1:11" x14ac:dyDescent="0.25">
      <c r="A349">
        <v>329</v>
      </c>
      <c r="B349" s="6">
        <v>44712</v>
      </c>
      <c r="C349" s="3">
        <v>1.9321040214436087</v>
      </c>
      <c r="D349" s="3">
        <v>1.7361517788839986E-2</v>
      </c>
      <c r="E349" s="3">
        <v>-0.62043949759507888</v>
      </c>
      <c r="F349" s="3">
        <v>1.7001288575078857</v>
      </c>
      <c r="G349" s="3">
        <v>-0.61366323333789952</v>
      </c>
      <c r="H349" s="3">
        <v>2.0100960884396639</v>
      </c>
      <c r="I349" s="3">
        <v>1.5180695167276419</v>
      </c>
      <c r="J349" s="3">
        <v>2.6461296895708388</v>
      </c>
      <c r="K349" s="3">
        <v>1.1048140684927696</v>
      </c>
    </row>
    <row r="350" spans="1:11" x14ac:dyDescent="0.25">
      <c r="A350">
        <v>330</v>
      </c>
      <c r="B350" s="6">
        <v>44742</v>
      </c>
      <c r="C350" s="3">
        <v>2.4519164802373106</v>
      </c>
      <c r="D350" s="3">
        <v>0.46400221129097102</v>
      </c>
      <c r="E350" s="3">
        <v>-0.56636347388992259</v>
      </c>
      <c r="F350" s="3">
        <v>2.1742524198333348</v>
      </c>
      <c r="G350" s="3">
        <v>-0.24802294933851274</v>
      </c>
      <c r="H350" s="3">
        <v>2.5324385118080284</v>
      </c>
      <c r="I350" s="3">
        <v>2.0668814625476588</v>
      </c>
      <c r="J350" s="3">
        <v>2.9941049803462039</v>
      </c>
      <c r="K350" s="3">
        <v>1.5638800213874338</v>
      </c>
    </row>
    <row r="351" spans="1:11" x14ac:dyDescent="0.25">
      <c r="A351">
        <v>331</v>
      </c>
      <c r="B351" s="6">
        <v>44773</v>
      </c>
      <c r="C351" s="3">
        <v>2.7534739386484057</v>
      </c>
      <c r="D351" s="3">
        <v>0.37246245145762946</v>
      </c>
      <c r="E351" s="3">
        <v>-0.7174888237616035</v>
      </c>
      <c r="F351" s="3">
        <v>2.2008168848815641</v>
      </c>
      <c r="G351" s="3">
        <v>-0.40741905413076729</v>
      </c>
      <c r="H351" s="3">
        <v>2.7656491860305445</v>
      </c>
      <c r="I351" s="3">
        <v>2.0939168578209633</v>
      </c>
      <c r="J351" s="3">
        <v>3.0398414334240349</v>
      </c>
      <c r="K351" s="3">
        <v>1.6943775460850301</v>
      </c>
    </row>
    <row r="352" spans="1:11" x14ac:dyDescent="0.25">
      <c r="A352">
        <v>332</v>
      </c>
      <c r="B352" s="6">
        <v>44804</v>
      </c>
      <c r="C352" s="3">
        <v>3.1277335690973165</v>
      </c>
      <c r="D352" s="3">
        <v>0.78362423396743031</v>
      </c>
      <c r="E352" s="3">
        <v>-1.020506240230481</v>
      </c>
      <c r="F352" s="3">
        <v>2.7079981656642409</v>
      </c>
      <c r="G352" s="3">
        <v>-0.16433907629676894</v>
      </c>
      <c r="H352" s="3">
        <v>3.1484052802766564</v>
      </c>
      <c r="I352" s="3">
        <v>2.4223654455416344</v>
      </c>
      <c r="J352" s="3">
        <v>3.2250797274636533</v>
      </c>
      <c r="K352" s="3">
        <v>2.027835644385743</v>
      </c>
    </row>
    <row r="353" spans="1:11" x14ac:dyDescent="0.25">
      <c r="A353">
        <v>333</v>
      </c>
      <c r="B353" s="6">
        <v>44834</v>
      </c>
      <c r="C353" s="3">
        <v>3.8422309038108478</v>
      </c>
      <c r="D353" s="3">
        <v>1.7363530591845742</v>
      </c>
      <c r="E353" s="3">
        <v>-0.71511767123802017</v>
      </c>
      <c r="F353" s="3">
        <v>3.7918911511991902</v>
      </c>
      <c r="G353" s="3">
        <v>0.5778837645704179</v>
      </c>
      <c r="H353" s="3">
        <v>3.6653880638620615</v>
      </c>
      <c r="I353" s="3">
        <v>2.8245681023331271</v>
      </c>
      <c r="J353" s="3">
        <v>3.725999503392361</v>
      </c>
      <c r="K353" s="3">
        <v>2.8015034752284778</v>
      </c>
    </row>
    <row r="354" spans="1:11" x14ac:dyDescent="0.25">
      <c r="A354">
        <v>334</v>
      </c>
      <c r="B354" s="6">
        <v>44865</v>
      </c>
      <c r="C354" s="3">
        <v>4.4574044424800636</v>
      </c>
      <c r="D354" s="3">
        <v>2.2195566976742249</v>
      </c>
      <c r="E354" s="3">
        <v>-0.58504690607873422</v>
      </c>
      <c r="F354" s="3">
        <v>4.5118753338866799</v>
      </c>
      <c r="G354" s="3">
        <v>0.50070107419395116</v>
      </c>
      <c r="H354" s="3">
        <v>4.0351100554625612</v>
      </c>
      <c r="I354" s="3">
        <v>2.9686991629954229</v>
      </c>
      <c r="J354" s="3">
        <v>4.102630796785987</v>
      </c>
      <c r="K354" s="3">
        <v>3.3407939735913623</v>
      </c>
    </row>
    <row r="355" spans="1:11" x14ac:dyDescent="0.25">
      <c r="A355">
        <v>335</v>
      </c>
      <c r="B355" s="6">
        <v>44895</v>
      </c>
      <c r="C355" s="3">
        <v>4.6461347363077961</v>
      </c>
      <c r="D355" s="3">
        <v>2.3449830270014336</v>
      </c>
      <c r="E355" s="3">
        <v>-0.67734533405753039</v>
      </c>
      <c r="F355" s="3">
        <v>3.9530359379383717</v>
      </c>
      <c r="G355" s="3">
        <v>0.51065477672594184</v>
      </c>
      <c r="H355" s="3">
        <v>4.0615797695131839</v>
      </c>
      <c r="I355" s="3">
        <v>2.8403245293615247</v>
      </c>
      <c r="J355" s="3">
        <v>4.25115565673158</v>
      </c>
      <c r="K355" s="3">
        <v>3.4354373114797681</v>
      </c>
    </row>
    <row r="356" spans="1:11" x14ac:dyDescent="0.25">
      <c r="A356">
        <v>336</v>
      </c>
      <c r="B356" s="6">
        <v>44926</v>
      </c>
      <c r="C356" s="3">
        <v>4.6943225990439279</v>
      </c>
      <c r="D356" s="3">
        <v>2.6563814374399835</v>
      </c>
      <c r="E356" s="3">
        <v>-0.41455496141174741</v>
      </c>
      <c r="F356" s="3">
        <v>4.2083878281121612</v>
      </c>
      <c r="G356" s="3">
        <v>0.89686598497328052</v>
      </c>
      <c r="H356" s="3">
        <v>4.115806109963537</v>
      </c>
      <c r="I356" s="3">
        <v>2.8833427486844387</v>
      </c>
      <c r="J356" s="3">
        <v>4.6562497933983362</v>
      </c>
      <c r="K356" s="3">
        <v>3.5953142902841364</v>
      </c>
    </row>
    <row r="357" spans="1:11" x14ac:dyDescent="0.25">
      <c r="A357">
        <v>337</v>
      </c>
      <c r="B357" s="6">
        <v>44957</v>
      </c>
      <c r="C357" s="3">
        <v>4.7414641690376076</v>
      </c>
      <c r="D357" s="3">
        <v>2.8971877826242851</v>
      </c>
      <c r="E357" s="3">
        <v>-0.16654793074444116</v>
      </c>
      <c r="F357" s="3">
        <v>4.1886879350335517</v>
      </c>
      <c r="G357" s="3">
        <v>1.0057039620301322</v>
      </c>
      <c r="H357" s="3">
        <v>4.2348314418692361</v>
      </c>
      <c r="I357" s="3">
        <v>2.9552499306396811</v>
      </c>
      <c r="J357" s="3">
        <v>4.7375010396784898</v>
      </c>
      <c r="K357" s="3">
        <v>3.7138225088228185</v>
      </c>
    </row>
    <row r="358" spans="1:11" x14ac:dyDescent="0.25">
      <c r="A358">
        <v>338</v>
      </c>
      <c r="B358" s="6">
        <v>44985</v>
      </c>
      <c r="C358" s="3">
        <v>5.0379230563162158</v>
      </c>
      <c r="D358" s="3">
        <v>3.2102607877512392</v>
      </c>
      <c r="E358" s="3">
        <v>-0.2621401046095016</v>
      </c>
      <c r="F358" s="3">
        <v>4.2748394173106989</v>
      </c>
      <c r="G358" s="3">
        <v>1.1503030632017659</v>
      </c>
      <c r="H358" s="3">
        <v>4.446932054287549</v>
      </c>
      <c r="I358" s="3">
        <v>3.2245686661404664</v>
      </c>
      <c r="J358" s="3">
        <v>4.7196184745097991</v>
      </c>
      <c r="K358" s="3">
        <v>3.9660358670267177</v>
      </c>
    </row>
    <row r="359" spans="1:11" x14ac:dyDescent="0.25">
      <c r="A359">
        <v>339</v>
      </c>
      <c r="B359" s="6">
        <v>45016</v>
      </c>
      <c r="C359" s="3">
        <v>4.9843814579812706</v>
      </c>
      <c r="D359" s="3">
        <v>3.3475021534996658</v>
      </c>
      <c r="E359" s="3">
        <v>-0.4317687275365425</v>
      </c>
      <c r="F359" s="3">
        <v>4.4150549863431987</v>
      </c>
      <c r="G359" s="3">
        <v>1.1939814222702863</v>
      </c>
      <c r="H359" s="3">
        <v>4.2492700942968771</v>
      </c>
      <c r="I359" s="3">
        <v>3.1263487140294779</v>
      </c>
      <c r="J359" s="3">
        <v>4.9045079337364834</v>
      </c>
      <c r="K359" s="3">
        <v>3.972016357609085</v>
      </c>
    </row>
    <row r="360" spans="1:11" x14ac:dyDescent="0.25">
      <c r="A360">
        <v>340</v>
      </c>
      <c r="B360" s="6">
        <v>45046</v>
      </c>
      <c r="C360" s="3">
        <v>4.806049056203352</v>
      </c>
      <c r="D360" s="3">
        <v>3.4094922625685258</v>
      </c>
      <c r="E360" s="3">
        <v>-0.47694622545850263</v>
      </c>
      <c r="F360" s="3">
        <v>4.5616600761583763</v>
      </c>
      <c r="G360" s="3">
        <v>1.1107347476845566</v>
      </c>
      <c r="H360" s="3">
        <v>4.201382678204217</v>
      </c>
      <c r="I360" s="3">
        <v>3.0229191556620516</v>
      </c>
      <c r="J360" s="3">
        <v>4.7956287211236495</v>
      </c>
      <c r="K360" s="3">
        <v>3.8991134205497762</v>
      </c>
    </row>
    <row r="361" spans="1:11" x14ac:dyDescent="0.25">
      <c r="A361">
        <v>341</v>
      </c>
      <c r="B361" s="6">
        <v>45077</v>
      </c>
      <c r="C361" s="3">
        <v>4.8971122644867178</v>
      </c>
      <c r="D361" s="3">
        <v>3.4694177479490333</v>
      </c>
      <c r="E361" s="3">
        <v>-0.56195934305574613</v>
      </c>
      <c r="F361" s="3">
        <v>4.8514029027626915</v>
      </c>
      <c r="G361" s="3">
        <v>1.0314263410835069</v>
      </c>
      <c r="H361" s="3">
        <v>4.3474060195389166</v>
      </c>
      <c r="I361" s="3">
        <v>3.31288344383286</v>
      </c>
      <c r="J361" s="3">
        <v>4.9757808585415182</v>
      </c>
      <c r="K361" s="3">
        <v>3.9783815927485202</v>
      </c>
    </row>
    <row r="362" spans="1:11" x14ac:dyDescent="0.25">
      <c r="A362">
        <v>342</v>
      </c>
      <c r="B362" s="6">
        <v>45107</v>
      </c>
      <c r="C362" s="3">
        <v>5.2092500285322858</v>
      </c>
      <c r="D362" s="3">
        <v>3.6460045699905916</v>
      </c>
      <c r="E362" s="3">
        <v>-0.59236936370400128</v>
      </c>
      <c r="F362" s="3">
        <v>5.4410487814551427</v>
      </c>
      <c r="G362" s="3">
        <v>1.2834106366547233</v>
      </c>
      <c r="H362" s="3">
        <v>4.8370716901690152</v>
      </c>
      <c r="I362" s="3">
        <v>3.8834203505576599</v>
      </c>
      <c r="J362" s="3">
        <v>5.2141952150624133</v>
      </c>
      <c r="K362" s="3">
        <v>4.2378942070554961</v>
      </c>
    </row>
    <row r="363" spans="1:11" x14ac:dyDescent="0.25">
      <c r="A363">
        <v>343</v>
      </c>
      <c r="B363" s="6">
        <v>45138</v>
      </c>
      <c r="C363" s="3">
        <v>5.4145026526040843</v>
      </c>
      <c r="D363" s="3">
        <v>3.8592701513852634</v>
      </c>
      <c r="E363" s="3">
        <v>-0.57101482150407412</v>
      </c>
      <c r="F363" s="3">
        <v>5.9330350936495577</v>
      </c>
      <c r="G363" s="3">
        <v>1.3895981110153701</v>
      </c>
      <c r="H363" s="3">
        <v>5.0503835729427262</v>
      </c>
      <c r="I363" s="3">
        <v>4.0240787913821077</v>
      </c>
      <c r="J363" s="3">
        <v>5.4625733124373062</v>
      </c>
      <c r="K363" s="3">
        <v>4.4482301337106875</v>
      </c>
    </row>
    <row r="364" spans="1:11" x14ac:dyDescent="0.25">
      <c r="A364">
        <v>344</v>
      </c>
      <c r="B364" s="6">
        <v>45169</v>
      </c>
      <c r="C364" s="3">
        <v>5.4699390194936708</v>
      </c>
      <c r="D364" s="3">
        <v>3.8240058294265071</v>
      </c>
      <c r="E364" s="3">
        <v>-0.42007877376735042</v>
      </c>
      <c r="F364" s="3">
        <v>5.8315879144542055</v>
      </c>
      <c r="G364" s="3">
        <v>1.4097816125767546</v>
      </c>
      <c r="H364" s="3">
        <v>5.1565823584766699</v>
      </c>
      <c r="I364" s="3">
        <v>3.8502195662719028</v>
      </c>
      <c r="J364" s="3">
        <v>5.5754902905140229</v>
      </c>
      <c r="K364" s="3">
        <v>4.4746509787574062</v>
      </c>
    </row>
    <row r="365" spans="1:11" x14ac:dyDescent="0.25">
      <c r="A365">
        <v>345</v>
      </c>
      <c r="B365" s="6">
        <v>45199</v>
      </c>
      <c r="C365" s="3">
        <v>5.4903380391194059</v>
      </c>
      <c r="D365" s="3">
        <v>3.8730906801223606</v>
      </c>
      <c r="E365" s="3">
        <v>-0.36011689637165817</v>
      </c>
      <c r="F365" s="3">
        <v>5.608997617796077</v>
      </c>
      <c r="G365" s="3">
        <v>1.4398064070194314</v>
      </c>
      <c r="H365" s="3">
        <v>5.1464834703611713</v>
      </c>
      <c r="I365" s="3">
        <v>3.8322939432162837</v>
      </c>
      <c r="J365" s="3">
        <v>5.5834416366454072</v>
      </c>
      <c r="K365" s="3">
        <v>4.4909128831584004</v>
      </c>
    </row>
    <row r="366" spans="1:11" x14ac:dyDescent="0.25">
      <c r="A366">
        <v>346</v>
      </c>
      <c r="B366" s="6">
        <v>45230</v>
      </c>
      <c r="C366" s="3">
        <v>5.4778570301672111</v>
      </c>
      <c r="D366" s="3">
        <v>3.8695498659055492</v>
      </c>
      <c r="E366" s="3">
        <v>-0.25768946380107133</v>
      </c>
      <c r="F366" s="3">
        <v>5.3940328061967024</v>
      </c>
      <c r="G366" s="3">
        <v>1.4051937811093056</v>
      </c>
      <c r="H366" s="3">
        <v>5.1868607667595361</v>
      </c>
      <c r="I366" s="3">
        <v>3.9898125818938062</v>
      </c>
      <c r="J366" s="3">
        <v>5.5978804225820475</v>
      </c>
      <c r="K366" s="3">
        <v>4.4778609969351058</v>
      </c>
    </row>
    <row r="367" spans="1:11" x14ac:dyDescent="0.25">
      <c r="A367">
        <v>347</v>
      </c>
      <c r="B367" s="6">
        <v>45260</v>
      </c>
      <c r="C367" s="3">
        <v>5.2218942213366351</v>
      </c>
      <c r="D367" s="3">
        <v>3.6778017340974225</v>
      </c>
      <c r="E367" s="3">
        <v>-0.25890747089101246</v>
      </c>
      <c r="F367" s="3">
        <v>5.1112281453751756</v>
      </c>
      <c r="G367" s="3">
        <v>1.3737050908582786</v>
      </c>
      <c r="H367" s="3">
        <v>4.848851462966028</v>
      </c>
      <c r="I367" s="3">
        <v>4.0455639488283275</v>
      </c>
      <c r="J367" s="3">
        <v>5.1948884218061808</v>
      </c>
      <c r="K367" s="3">
        <v>4.2621135886373596</v>
      </c>
    </row>
    <row r="368" spans="1:11" x14ac:dyDescent="0.25">
      <c r="A368">
        <v>348</v>
      </c>
      <c r="B368" s="6">
        <v>45291</v>
      </c>
      <c r="C368" s="3">
        <v>4.9544197007973407</v>
      </c>
      <c r="D368" s="3">
        <v>3.4021094434799961</v>
      </c>
      <c r="E368" s="3">
        <v>-0.311011492800157</v>
      </c>
      <c r="F368" s="3">
        <v>4.8852544613041351</v>
      </c>
      <c r="G368" s="3">
        <v>1.251659136034206</v>
      </c>
      <c r="H368" s="3">
        <v>4.5942965756779124</v>
      </c>
      <c r="I368" s="3">
        <v>3.8367959460715491</v>
      </c>
      <c r="J368" s="3">
        <v>4.9888699050310743</v>
      </c>
      <c r="K368" s="3">
        <v>4.0142658690512372</v>
      </c>
    </row>
    <row r="369" spans="1:11" x14ac:dyDescent="0.25">
      <c r="A369">
        <v>349</v>
      </c>
      <c r="B369" s="6">
        <v>45322</v>
      </c>
      <c r="C369" s="3">
        <v>4.9420414830287331</v>
      </c>
      <c r="D369" s="3">
        <v>3.4366967963877548</v>
      </c>
      <c r="E369" s="3">
        <v>-0.36201469536534481</v>
      </c>
      <c r="F369" s="3">
        <v>4.8740334790228816</v>
      </c>
      <c r="G369" s="3">
        <v>1.30881364825938</v>
      </c>
      <c r="H369" s="3">
        <v>4.6700422318033903</v>
      </c>
      <c r="I369" s="3">
        <v>3.8322085652518245</v>
      </c>
      <c r="J369" s="3">
        <v>4.8409947958810706</v>
      </c>
      <c r="K369" s="3">
        <v>4.0125274082337636</v>
      </c>
    </row>
    <row r="370" spans="1:11" x14ac:dyDescent="0.25">
      <c r="A370">
        <v>350</v>
      </c>
      <c r="B370" s="6">
        <v>45351</v>
      </c>
      <c r="C370" s="3">
        <v>5.0797218643099242</v>
      </c>
      <c r="D370" s="3">
        <v>3.5127667820881183</v>
      </c>
      <c r="E370" s="3">
        <v>-0.23060373172932452</v>
      </c>
      <c r="F370" s="3">
        <v>4.9991556882842527</v>
      </c>
      <c r="G370" s="3">
        <v>1.2457078567772093</v>
      </c>
      <c r="H370" s="3">
        <v>4.7518658484274461</v>
      </c>
      <c r="I370" s="3">
        <v>3.7816207538230397</v>
      </c>
      <c r="J370" s="3">
        <v>5.0126320304588159</v>
      </c>
      <c r="K370" s="3">
        <v>4.1304081818453939</v>
      </c>
    </row>
    <row r="371" spans="1:11" x14ac:dyDescent="0.25">
      <c r="A371">
        <v>351</v>
      </c>
      <c r="B371" s="6">
        <v>45382</v>
      </c>
      <c r="C371" s="3">
        <v>5.1464123406421205</v>
      </c>
      <c r="D371" s="3">
        <v>3.5751569260277614</v>
      </c>
      <c r="E371" s="3">
        <v>-0.17241234064728966</v>
      </c>
      <c r="F371" s="3">
        <v>4.9738233654929926</v>
      </c>
      <c r="G371" s="3">
        <v>1.1715802608705781</v>
      </c>
      <c r="H371" s="3">
        <v>4.6496597244330671</v>
      </c>
      <c r="I371" s="3">
        <v>3.7338146445187812</v>
      </c>
      <c r="J371" s="3">
        <v>4.8745423674937518</v>
      </c>
      <c r="K371" s="3">
        <v>4.1888987992213949</v>
      </c>
    </row>
    <row r="372" spans="1:11" x14ac:dyDescent="0.25">
      <c r="A372">
        <v>352</v>
      </c>
      <c r="B372" s="6">
        <v>45412</v>
      </c>
      <c r="C372" s="3">
        <v>5.3103835254983984</v>
      </c>
      <c r="D372" s="3">
        <v>3.5975313949730299</v>
      </c>
      <c r="E372" s="3">
        <v>-4.9889117335871168E-2</v>
      </c>
      <c r="F372" s="3">
        <v>5.0164259487475862</v>
      </c>
      <c r="G372" s="3">
        <v>1.1027606264284096</v>
      </c>
      <c r="H372" s="3">
        <v>4.7105625752471436</v>
      </c>
      <c r="I372" s="3">
        <v>3.8604796686278346</v>
      </c>
      <c r="J372" s="3">
        <v>4.9897014623527314</v>
      </c>
      <c r="K372" s="3">
        <v>4.2987553590056242</v>
      </c>
    </row>
    <row r="373" spans="1:11" x14ac:dyDescent="0.25">
      <c r="A373">
        <v>353</v>
      </c>
      <c r="B373" s="6">
        <v>45443</v>
      </c>
      <c r="C373" s="3">
        <v>5.2723587304896622</v>
      </c>
      <c r="D373" s="3">
        <v>3.5840122246099724</v>
      </c>
      <c r="E373" s="3">
        <v>-9.7825119581124529E-3</v>
      </c>
      <c r="F373" s="3">
        <v>4.9815647192465011</v>
      </c>
      <c r="G373" s="3">
        <v>1.1342562658856936</v>
      </c>
      <c r="H373" s="3">
        <v>4.6299521468308038</v>
      </c>
      <c r="I373" s="3">
        <v>3.9657616609282855</v>
      </c>
      <c r="J373" s="3">
        <v>4.9407849085920263</v>
      </c>
      <c r="K373" s="3">
        <v>4.2752634521235056</v>
      </c>
    </row>
    <row r="374" spans="1:11" x14ac:dyDescent="0.25">
      <c r="A374">
        <v>354</v>
      </c>
      <c r="B374" s="6">
        <v>45473</v>
      </c>
      <c r="C374" s="3">
        <v>5.1822479792643286</v>
      </c>
      <c r="D374" s="3">
        <v>3.5210338621163619</v>
      </c>
      <c r="E374" s="3">
        <v>-9.8880829168510043E-3</v>
      </c>
      <c r="F374" s="3">
        <v>4.9662071663140797</v>
      </c>
      <c r="G374" s="3">
        <v>1.0852324025050253</v>
      </c>
      <c r="H374" s="3">
        <v>4.3669202143718593</v>
      </c>
      <c r="I374" s="3">
        <v>3.962099058107619</v>
      </c>
      <c r="J374" s="3">
        <v>4.9758940330861572</v>
      </c>
      <c r="K374" s="3">
        <v>4.2063217631469101</v>
      </c>
    </row>
    <row r="375" spans="1:11" x14ac:dyDescent="0.25">
      <c r="A375">
        <v>355</v>
      </c>
      <c r="B375" s="6">
        <v>45504</v>
      </c>
      <c r="C375" s="3">
        <v>5.0155846516565683</v>
      </c>
      <c r="D375" s="3">
        <v>3.3927313229781464</v>
      </c>
      <c r="E375" s="3">
        <v>1.7231538246430089E-2</v>
      </c>
      <c r="F375" s="3">
        <v>4.8418216472105327</v>
      </c>
      <c r="G375" s="3">
        <v>0.88060911422321819</v>
      </c>
      <c r="H375" s="3">
        <v>4.2422198518318979</v>
      </c>
      <c r="I375" s="3">
        <v>4.0629775190949324</v>
      </c>
      <c r="J375" s="3">
        <v>4.6337237308962989</v>
      </c>
      <c r="K375" s="3">
        <v>4.0713112037238908</v>
      </c>
    </row>
    <row r="376" spans="1:11" x14ac:dyDescent="0.25">
      <c r="A376">
        <v>356</v>
      </c>
      <c r="B376" s="6">
        <v>45535</v>
      </c>
      <c r="C376" s="3">
        <v>4.5520549488563917</v>
      </c>
      <c r="D376" s="3">
        <v>3.0928322857572255</v>
      </c>
      <c r="E376" s="3">
        <v>6.6816300795866895E-2</v>
      </c>
      <c r="F376" s="3">
        <v>4.5552031189655748</v>
      </c>
      <c r="G376" s="3">
        <v>0.72564242294422232</v>
      </c>
      <c r="H376" s="3">
        <v>3.7675538390459686</v>
      </c>
      <c r="I376" s="3">
        <v>3.7119996942951392</v>
      </c>
      <c r="J376" s="3">
        <v>4.1761957502367686</v>
      </c>
      <c r="K376" s="3">
        <v>3.7144695291026428</v>
      </c>
    </row>
    <row r="377" spans="1:11" x14ac:dyDescent="0.25">
      <c r="A377">
        <v>357</v>
      </c>
      <c r="B377" s="6">
        <v>45565</v>
      </c>
      <c r="C377" s="3">
        <v>4.2281899465649122</v>
      </c>
      <c r="D377" s="3">
        <v>2.9192614362074556</v>
      </c>
      <c r="E377" s="3">
        <v>0.10075248104506968</v>
      </c>
      <c r="F377" s="3">
        <v>4.3990125357096836</v>
      </c>
      <c r="G377" s="3">
        <v>0.65244879787030929</v>
      </c>
      <c r="H377" s="3">
        <v>3.4878502656971193</v>
      </c>
      <c r="I377" s="3">
        <v>3.6716321231162179</v>
      </c>
      <c r="J377" s="3">
        <v>3.8946850916913425</v>
      </c>
      <c r="K377" s="3">
        <v>3.4787703460695716</v>
      </c>
    </row>
    <row r="378" spans="1:11" x14ac:dyDescent="0.25">
      <c r="A378">
        <v>358</v>
      </c>
      <c r="B378" s="6">
        <v>45596</v>
      </c>
      <c r="C378" s="3">
        <v>4.2817472615156378</v>
      </c>
      <c r="D378" s="3">
        <v>2.6945793301636973</v>
      </c>
      <c r="E378" s="3">
        <v>0.13843943691871305</v>
      </c>
      <c r="F378" s="3">
        <v>4.4176405107647794</v>
      </c>
      <c r="G378" s="3">
        <v>0.53057585689467657</v>
      </c>
      <c r="H378" s="3">
        <v>3.3788268991442849</v>
      </c>
      <c r="I378" s="3">
        <v>3.7898568715106364</v>
      </c>
      <c r="J378" s="3">
        <v>3.6570117967885647</v>
      </c>
      <c r="K378" s="3">
        <v>3.4454826156397846</v>
      </c>
    </row>
    <row r="379" spans="1:11" x14ac:dyDescent="0.25">
      <c r="A379">
        <v>359</v>
      </c>
      <c r="B379" s="6">
        <v>45626</v>
      </c>
      <c r="C379" s="3">
        <v>4.3744512487855021</v>
      </c>
      <c r="D379" s="3">
        <v>2.5226011237069055</v>
      </c>
      <c r="E379" s="3">
        <v>0.22755829125667809</v>
      </c>
      <c r="F379" s="3">
        <v>4.4748266381408426</v>
      </c>
      <c r="G379" s="3">
        <v>0.35302296310355374</v>
      </c>
      <c r="H379" s="3">
        <v>3.2603864914619765</v>
      </c>
      <c r="I379" s="3">
        <v>3.9577123871592543</v>
      </c>
      <c r="J379" s="3">
        <v>3.6538881837722821</v>
      </c>
      <c r="K379" s="3">
        <v>3.4564518272748015</v>
      </c>
    </row>
  </sheetData>
  <mergeCells count="1">
    <mergeCell ref="C19:J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379"/>
  <sheetViews>
    <sheetView zoomScale="75" zoomScaleNormal="75" workbookViewId="0">
      <pane ySplit="7470" topLeftCell="A311"/>
      <selection activeCell="K21" sqref="K21:K379"/>
      <selection pane="bottomLeft" activeCell="A344" sqref="A344:A345"/>
    </sheetView>
  </sheetViews>
  <sheetFormatPr defaultRowHeight="15" x14ac:dyDescent="0.25"/>
  <cols>
    <col min="2" max="2" width="18.7109375" style="6" customWidth="1"/>
    <col min="3" max="10" width="9.140625" style="3" customWidth="1"/>
    <col min="11" max="11" width="8.7109375" style="3"/>
    <col min="12" max="15" width="9.140625" style="3"/>
    <col min="16" max="16" width="9.140625" style="7"/>
    <col min="17" max="19" width="9.140625" style="3"/>
    <col min="20" max="20" width="18.7109375" style="6" customWidth="1"/>
    <col min="21" max="28" width="9.140625" style="3" customWidth="1"/>
    <col min="29" max="29" width="9.140625" style="3"/>
    <col min="30" max="37" width="8.7109375"/>
  </cols>
  <sheetData>
    <row r="1" spans="2:3" s="1" customFormat="1" x14ac:dyDescent="0.25">
      <c r="B1" s="6" t="s">
        <v>17</v>
      </c>
      <c r="C1" s="3"/>
    </row>
    <row r="2" spans="2:3" x14ac:dyDescent="0.25">
      <c r="B2" s="6" t="s">
        <v>43</v>
      </c>
    </row>
    <row r="11" spans="2:3" x14ac:dyDescent="0.25">
      <c r="C11" s="6" t="s">
        <v>4</v>
      </c>
    </row>
    <row r="12" spans="2:3" x14ac:dyDescent="0.25">
      <c r="C12" s="6" t="s">
        <v>41</v>
      </c>
    </row>
    <row r="13" spans="2:3" x14ac:dyDescent="0.25">
      <c r="C13" s="6" t="s">
        <v>42</v>
      </c>
    </row>
    <row r="14" spans="2:3" x14ac:dyDescent="0.25">
      <c r="C14" s="6" t="s">
        <v>6</v>
      </c>
    </row>
    <row r="15" spans="2:3" x14ac:dyDescent="0.25">
      <c r="C15" s="6" t="s">
        <v>7</v>
      </c>
    </row>
    <row r="16" spans="2:3" x14ac:dyDescent="0.25">
      <c r="C16" s="6" t="str">
        <f>'D. Monthly average SSR series'!B16</f>
        <v>(3) The daily data underlying these estimates were updated on 31-Dec-2021 during the New Zealand day.</v>
      </c>
    </row>
    <row r="19" spans="1:11" x14ac:dyDescent="0.25">
      <c r="C19" s="64" t="s">
        <v>5</v>
      </c>
      <c r="D19" s="64"/>
      <c r="E19" s="64"/>
      <c r="F19" s="64"/>
      <c r="G19" s="64"/>
      <c r="H19" s="64"/>
      <c r="I19" s="64"/>
      <c r="J19" s="64"/>
    </row>
    <row r="20" spans="1:11" ht="45" x14ac:dyDescent="0.25">
      <c r="C20" s="2" t="s">
        <v>0</v>
      </c>
      <c r="D20" s="2" t="s">
        <v>1</v>
      </c>
      <c r="E20" s="2" t="s">
        <v>3</v>
      </c>
      <c r="F20" s="2" t="s">
        <v>2</v>
      </c>
      <c r="G20" s="2" t="s">
        <v>32</v>
      </c>
      <c r="H20" s="2" t="s">
        <v>20</v>
      </c>
      <c r="I20" s="2" t="s">
        <v>21</v>
      </c>
      <c r="J20" s="2" t="s">
        <v>22</v>
      </c>
      <c r="K20" s="3" t="s">
        <v>45</v>
      </c>
    </row>
    <row r="21" spans="1:11" x14ac:dyDescent="0.25">
      <c r="A21">
        <v>1</v>
      </c>
      <c r="B21" s="6">
        <v>34730</v>
      </c>
      <c r="C21" s="3">
        <v>6.3408925445808881</v>
      </c>
      <c r="D21" s="3">
        <v>5.3416330295344236</v>
      </c>
      <c r="E21" s="3">
        <v>2.2532817844618394</v>
      </c>
      <c r="F21" s="3">
        <v>6.997625190566831</v>
      </c>
      <c r="G21" s="3">
        <v>4.1998323991248236</v>
      </c>
      <c r="H21" s="3">
        <v>8.769001633992481</v>
      </c>
      <c r="I21" s="3">
        <v>9.4044349223366694</v>
      </c>
      <c r="J21" s="3">
        <v>9.709270275941293</v>
      </c>
      <c r="K21" s="3">
        <v>5.0394038978317282</v>
      </c>
    </row>
    <row r="22" spans="1:11" x14ac:dyDescent="0.25">
      <c r="A22">
        <v>2</v>
      </c>
      <c r="B22" s="6">
        <v>34758</v>
      </c>
      <c r="C22" s="2">
        <v>5.9731184570725988</v>
      </c>
      <c r="D22" s="2">
        <v>5.3396741894343798</v>
      </c>
      <c r="E22" s="2">
        <v>2.0964987898082739</v>
      </c>
      <c r="F22" s="2">
        <v>7.1097951306519498</v>
      </c>
      <c r="G22" s="2">
        <v>4.0809408259197282</v>
      </c>
      <c r="H22" s="3">
        <v>7.765343038034203</v>
      </c>
      <c r="I22" s="3">
        <v>8.6513525964637239</v>
      </c>
      <c r="J22" s="3">
        <v>9.625524083650415</v>
      </c>
      <c r="K22" s="3">
        <v>4.8555739170537544</v>
      </c>
    </row>
    <row r="23" spans="1:11" x14ac:dyDescent="0.25">
      <c r="A23">
        <v>3</v>
      </c>
      <c r="B23" s="6">
        <v>34789</v>
      </c>
      <c r="C23" s="3">
        <v>5.9106489806014828</v>
      </c>
      <c r="D23" s="3">
        <v>4.9318347586526059</v>
      </c>
      <c r="E23" s="3">
        <v>1.5765577978443523</v>
      </c>
      <c r="F23" s="3">
        <v>6.7640553494577409</v>
      </c>
      <c r="G23" s="3">
        <v>3.705032149053515</v>
      </c>
      <c r="H23" s="3">
        <v>8.0028171488003377</v>
      </c>
      <c r="I23" s="3">
        <v>8.6442890696769936</v>
      </c>
      <c r="J23" s="3">
        <v>9.3106407885082749</v>
      </c>
      <c r="K23" s="3">
        <v>4.4740659074707061</v>
      </c>
    </row>
    <row r="24" spans="1:11" x14ac:dyDescent="0.25">
      <c r="A24">
        <v>4</v>
      </c>
      <c r="B24" s="6">
        <v>34819</v>
      </c>
      <c r="C24" s="3">
        <v>5.9653206837371462</v>
      </c>
      <c r="D24" s="3">
        <v>4.4834980748738191</v>
      </c>
      <c r="E24" s="3">
        <v>1.2063000778912363</v>
      </c>
      <c r="F24" s="3">
        <v>6.9207986509676971</v>
      </c>
      <c r="G24" s="3">
        <v>3.4309073667669083</v>
      </c>
      <c r="H24" s="3">
        <v>7.7273277447951081</v>
      </c>
      <c r="I24" s="3">
        <v>8.3805536745151379</v>
      </c>
      <c r="J24" s="3">
        <v>8.8886343974093549</v>
      </c>
      <c r="K24" s="3">
        <v>4.2305049735907199</v>
      </c>
    </row>
    <row r="25" spans="1:11" x14ac:dyDescent="0.25">
      <c r="A25">
        <v>5</v>
      </c>
      <c r="B25" s="6">
        <v>34850</v>
      </c>
      <c r="C25" s="3">
        <v>5.5889781741379911</v>
      </c>
      <c r="D25" s="3">
        <v>4.1269265310687304</v>
      </c>
      <c r="E25" s="3">
        <v>0.71954929551510605</v>
      </c>
      <c r="F25" s="3">
        <v>6.4722391101092738</v>
      </c>
      <c r="G25" s="3">
        <v>3.2610401499696904</v>
      </c>
      <c r="H25" s="3">
        <v>6.9525376165708321</v>
      </c>
      <c r="I25" s="3">
        <v>7.4680190483627422</v>
      </c>
      <c r="J25" s="3">
        <v>8.9202876453826594</v>
      </c>
      <c r="K25" s="3">
        <v>3.828772687934535</v>
      </c>
    </row>
    <row r="26" spans="1:11" x14ac:dyDescent="0.25">
      <c r="A26">
        <v>6</v>
      </c>
      <c r="B26" s="6">
        <v>34880</v>
      </c>
      <c r="C26" s="3">
        <v>5.4828651066271954</v>
      </c>
      <c r="D26" s="3">
        <v>4.3575773616812006</v>
      </c>
      <c r="E26" s="3">
        <v>0.74565583133420277</v>
      </c>
      <c r="F26" s="3">
        <v>6.9696315534540352</v>
      </c>
      <c r="G26" s="3">
        <v>3.086230335988728</v>
      </c>
      <c r="H26" s="3">
        <v>6.4962476374667881</v>
      </c>
      <c r="I26" s="3">
        <v>7.4627717299767307</v>
      </c>
      <c r="J26" s="3">
        <v>8.9009370681849003</v>
      </c>
      <c r="K26" s="3">
        <v>3.9079999843465605</v>
      </c>
    </row>
    <row r="27" spans="1:11" x14ac:dyDescent="0.25">
      <c r="A27">
        <v>7</v>
      </c>
      <c r="B27" s="6">
        <v>34911</v>
      </c>
      <c r="C27" s="3">
        <v>5.5926168071890521</v>
      </c>
      <c r="D27" s="3">
        <v>4.2045727524114316</v>
      </c>
      <c r="E27" s="3">
        <v>0.46642573186843617</v>
      </c>
      <c r="F27" s="3">
        <v>6.7360551881685655</v>
      </c>
      <c r="G27" s="3">
        <v>2.8059269002713259</v>
      </c>
      <c r="H27" s="3">
        <v>6.7671847625140851</v>
      </c>
      <c r="I27" s="3">
        <v>7.7233484250468249</v>
      </c>
      <c r="J27" s="3">
        <v>8.5603153959227889</v>
      </c>
      <c r="K27" s="3">
        <v>3.8447581945704945</v>
      </c>
    </row>
    <row r="28" spans="1:11" x14ac:dyDescent="0.25">
      <c r="A28">
        <v>8</v>
      </c>
      <c r="B28" s="6">
        <v>34942</v>
      </c>
      <c r="C28" s="3">
        <v>5.467834357532511</v>
      </c>
      <c r="D28" s="3">
        <v>3.9566708398191888</v>
      </c>
      <c r="E28" s="3">
        <v>0.56630743129532368</v>
      </c>
      <c r="F28" s="3">
        <v>6.5719303133165905</v>
      </c>
      <c r="G28" s="3">
        <v>2.7809774197949646</v>
      </c>
      <c r="H28" s="3">
        <v>6.4168407157366643</v>
      </c>
      <c r="I28" s="3">
        <v>7.5579703343519187</v>
      </c>
      <c r="J28" s="3">
        <v>8.6885000475093079</v>
      </c>
      <c r="K28" s="3">
        <v>3.813993132532095</v>
      </c>
    </row>
    <row r="29" spans="1:11" x14ac:dyDescent="0.25">
      <c r="A29">
        <v>9</v>
      </c>
      <c r="B29" s="6">
        <v>34972</v>
      </c>
      <c r="C29" s="3">
        <v>5.4991390402992995</v>
      </c>
      <c r="D29" s="3">
        <v>3.6928276244329448</v>
      </c>
      <c r="E29" s="3">
        <v>6.7810580944006882E-2</v>
      </c>
      <c r="F29" s="3">
        <v>6.5669421823186216</v>
      </c>
      <c r="G29" s="3">
        <v>2.346004623766647</v>
      </c>
      <c r="H29" s="3">
        <v>6.6637914359598422</v>
      </c>
      <c r="I29" s="3">
        <v>7.3642538611977404</v>
      </c>
      <c r="J29" s="3">
        <v>8.6811777824348262</v>
      </c>
      <c r="K29" s="3">
        <v>3.6299274636060397</v>
      </c>
    </row>
    <row r="30" spans="1:11" x14ac:dyDescent="0.25">
      <c r="A30">
        <v>10</v>
      </c>
      <c r="B30" s="6">
        <v>35003</v>
      </c>
      <c r="C30" s="3">
        <v>5.4227673482333101</v>
      </c>
      <c r="D30" s="3">
        <v>3.5599581935854738</v>
      </c>
      <c r="E30" s="3">
        <v>-9.3768400458399404E-2</v>
      </c>
      <c r="F30" s="3">
        <v>6.4103623680035149</v>
      </c>
      <c r="G30" s="3">
        <v>1.935300228909282</v>
      </c>
      <c r="H30" s="3">
        <v>6.4196995865882345</v>
      </c>
      <c r="I30" s="3">
        <v>7.5372102428737122</v>
      </c>
      <c r="J30" s="3">
        <v>7.7304828738470874</v>
      </c>
      <c r="K30" s="3">
        <v>3.5389549633427015</v>
      </c>
    </row>
    <row r="31" spans="1:11" x14ac:dyDescent="0.25">
      <c r="A31">
        <v>11</v>
      </c>
      <c r="B31" s="6">
        <v>35033</v>
      </c>
      <c r="C31" s="3">
        <v>5.2587358141213478</v>
      </c>
      <c r="D31" s="3">
        <v>3.2574572451458561</v>
      </c>
      <c r="E31" s="3">
        <v>-0.4023101669073097</v>
      </c>
      <c r="F31" s="3">
        <v>6.0331146308661197</v>
      </c>
      <c r="G31" s="3">
        <v>1.789464038242778</v>
      </c>
      <c r="H31" s="3">
        <v>5.4323863981835343</v>
      </c>
      <c r="I31" s="3">
        <v>7.1321652590274578</v>
      </c>
      <c r="J31" s="3">
        <v>7.8682180178265337</v>
      </c>
      <c r="K31" s="3">
        <v>3.2728451371245093</v>
      </c>
    </row>
    <row r="32" spans="1:11" x14ac:dyDescent="0.25">
      <c r="A32">
        <v>12</v>
      </c>
      <c r="B32" s="6">
        <v>35064</v>
      </c>
      <c r="C32" s="3">
        <v>5.0397507508860748</v>
      </c>
      <c r="D32" s="3">
        <v>3.1486926043007633</v>
      </c>
      <c r="E32" s="3">
        <v>6.8348753386130584E-2</v>
      </c>
      <c r="F32" s="3">
        <v>5.9322783660408014</v>
      </c>
      <c r="G32" s="3">
        <v>1.7063031101272477</v>
      </c>
      <c r="H32" s="3">
        <v>5.3059556169484292</v>
      </c>
      <c r="I32" s="3">
        <v>7.1982776119254606</v>
      </c>
      <c r="J32" s="3">
        <v>8.4260881156233083</v>
      </c>
      <c r="K32" s="3">
        <v>3.2799305504273315</v>
      </c>
    </row>
    <row r="33" spans="1:11" x14ac:dyDescent="0.25">
      <c r="A33">
        <v>13</v>
      </c>
      <c r="B33" s="6">
        <v>35095</v>
      </c>
      <c r="C33" s="3">
        <v>4.8918431654997265</v>
      </c>
      <c r="D33" s="3">
        <v>2.8442499967674872</v>
      </c>
      <c r="E33" s="3">
        <v>0.26810876408071216</v>
      </c>
      <c r="F33" s="3">
        <v>5.7875624991275467</v>
      </c>
      <c r="G33" s="3">
        <v>1.6509214302008024</v>
      </c>
      <c r="H33" s="3">
        <v>4.9579422124777217</v>
      </c>
      <c r="I33" s="3">
        <v>7.2597887922116247</v>
      </c>
      <c r="J33" s="3">
        <v>8.3030737573934896</v>
      </c>
      <c r="K33" s="3">
        <v>3.1844807228887189</v>
      </c>
    </row>
    <row r="34" spans="1:11" x14ac:dyDescent="0.25">
      <c r="A34">
        <v>14</v>
      </c>
      <c r="B34" s="6">
        <v>35124</v>
      </c>
      <c r="C34" s="3">
        <v>4.9638655084845409</v>
      </c>
      <c r="D34" s="3">
        <v>3.002994184378581</v>
      </c>
      <c r="E34" s="3">
        <v>0.57272589427811926</v>
      </c>
      <c r="F34" s="3">
        <v>5.9254620351160616</v>
      </c>
      <c r="G34" s="3">
        <v>1.6108387198371301</v>
      </c>
      <c r="H34" s="3">
        <v>5.3025991647320865</v>
      </c>
      <c r="I34" s="3">
        <v>7.7363396572685668</v>
      </c>
      <c r="J34" s="3">
        <v>8.7036494913049207</v>
      </c>
      <c r="K34" s="3">
        <v>3.3378182034755204</v>
      </c>
    </row>
    <row r="35" spans="1:11" x14ac:dyDescent="0.25">
      <c r="A35">
        <v>15</v>
      </c>
      <c r="B35" s="6">
        <v>35155</v>
      </c>
      <c r="C35" s="3">
        <v>5.2951007528984215</v>
      </c>
      <c r="D35" s="3">
        <v>2.867884488280708</v>
      </c>
      <c r="E35" s="3">
        <v>0.33814518216486733</v>
      </c>
      <c r="F35" s="3">
        <v>5.9540827680834756</v>
      </c>
      <c r="G35" s="3">
        <v>1.5847719442075061</v>
      </c>
      <c r="H35" s="3">
        <v>5.2355088664176028</v>
      </c>
      <c r="I35" s="3">
        <v>7.8177566823769489</v>
      </c>
      <c r="J35" s="3">
        <v>9.1165620951772084</v>
      </c>
      <c r="K35" s="3">
        <v>3.3745610938549402</v>
      </c>
    </row>
    <row r="36" spans="1:11" x14ac:dyDescent="0.25">
      <c r="A36">
        <v>16</v>
      </c>
      <c r="B36" s="6">
        <v>35185</v>
      </c>
      <c r="C36" s="3">
        <v>5.3944966729529655</v>
      </c>
      <c r="D36" s="3">
        <v>2.7424184707558323</v>
      </c>
      <c r="E36" s="3">
        <v>0.55216457107376271</v>
      </c>
      <c r="F36" s="3">
        <v>5.8575767868523565</v>
      </c>
      <c r="G36" s="3">
        <v>1.5371478995106393</v>
      </c>
      <c r="H36" s="3">
        <v>5.1874935105910387</v>
      </c>
      <c r="I36" s="3">
        <v>7.6399373341031378</v>
      </c>
      <c r="J36" s="3">
        <v>9.7221334971352427</v>
      </c>
      <c r="K36" s="3">
        <v>3.3996235931607517</v>
      </c>
    </row>
    <row r="37" spans="1:11" x14ac:dyDescent="0.25">
      <c r="A37">
        <v>17</v>
      </c>
      <c r="B37" s="6">
        <v>35216</v>
      </c>
      <c r="C37" s="3">
        <v>5.4878765780984233</v>
      </c>
      <c r="D37" s="3">
        <v>2.8415090195234733</v>
      </c>
      <c r="E37" s="3">
        <v>0.36374394034428614</v>
      </c>
      <c r="F37" s="3">
        <v>5.8904624510030841</v>
      </c>
      <c r="G37" s="3">
        <v>2.20923595888741</v>
      </c>
      <c r="H37" s="3">
        <v>5.2637089711923348</v>
      </c>
      <c r="I37" s="3">
        <v>7.7331362083932511</v>
      </c>
      <c r="J37" s="3">
        <v>9.9286925698135295</v>
      </c>
      <c r="K37" s="3">
        <v>3.4580180235150624</v>
      </c>
    </row>
    <row r="38" spans="1:11" x14ac:dyDescent="0.25">
      <c r="A38">
        <v>18</v>
      </c>
      <c r="B38" s="6">
        <v>35246</v>
      </c>
      <c r="C38" s="3">
        <v>5.5643482688479047</v>
      </c>
      <c r="D38" s="3">
        <v>3.076487427157776</v>
      </c>
      <c r="E38" s="3">
        <v>0.48649733086307334</v>
      </c>
      <c r="F38" s="3">
        <v>5.6114129277995808</v>
      </c>
      <c r="G38" s="3">
        <v>2.4407152997422488</v>
      </c>
      <c r="H38" s="3">
        <v>4.9158148817856349</v>
      </c>
      <c r="I38" s="3">
        <v>7.6668623843297299</v>
      </c>
      <c r="J38" s="3">
        <v>10.199758202667622</v>
      </c>
      <c r="K38" s="3">
        <v>3.5862020506723691</v>
      </c>
    </row>
    <row r="39" spans="1:11" x14ac:dyDescent="0.25">
      <c r="A39">
        <v>19</v>
      </c>
      <c r="B39" s="6">
        <v>35277</v>
      </c>
      <c r="C39" s="3">
        <v>5.6381298996220046</v>
      </c>
      <c r="D39" s="3">
        <v>3.0155285435206141</v>
      </c>
      <c r="E39" s="3">
        <v>0.61662283480367552</v>
      </c>
      <c r="F39" s="3">
        <v>5.4779932224541081</v>
      </c>
      <c r="G39" s="3">
        <v>2.4006085615008237</v>
      </c>
      <c r="H39" s="3">
        <v>4.918704592887182</v>
      </c>
      <c r="I39" s="3">
        <v>7.4447027664029362</v>
      </c>
      <c r="J39" s="3">
        <v>9.7893488165572506</v>
      </c>
      <c r="K39" s="3">
        <v>3.5973372005889979</v>
      </c>
    </row>
    <row r="40" spans="1:11" x14ac:dyDescent="0.25">
      <c r="A40">
        <v>20</v>
      </c>
      <c r="B40" s="6">
        <v>35308</v>
      </c>
      <c r="C40" s="3">
        <v>5.6149554890890307</v>
      </c>
      <c r="D40" s="3">
        <v>2.843137158726297</v>
      </c>
      <c r="E40" s="3">
        <v>0.19996672842820945</v>
      </c>
      <c r="F40" s="3">
        <v>5.447531149643849</v>
      </c>
      <c r="G40" s="3">
        <v>2.095096043615901</v>
      </c>
      <c r="H40" s="3">
        <v>4.6108670236836868</v>
      </c>
      <c r="I40" s="3">
        <v>6.7740338482497888</v>
      </c>
      <c r="J40" s="3">
        <v>9.2804841409655676</v>
      </c>
      <c r="K40" s="3">
        <v>3.4491371988469504</v>
      </c>
    </row>
    <row r="41" spans="1:11" x14ac:dyDescent="0.25">
      <c r="A41">
        <v>21</v>
      </c>
      <c r="B41" s="6">
        <v>35338</v>
      </c>
      <c r="C41" s="3">
        <v>5.4681684261127392</v>
      </c>
      <c r="D41" s="3">
        <v>2.6409171990887916</v>
      </c>
      <c r="E41" s="3">
        <v>0.20890902705616721</v>
      </c>
      <c r="F41" s="3">
        <v>5.4761695039205511</v>
      </c>
      <c r="G41" s="3">
        <v>1.532250149086134</v>
      </c>
      <c r="H41" s="3">
        <v>3.9396545357761212</v>
      </c>
      <c r="I41" s="3">
        <v>6.6123579305909868</v>
      </c>
      <c r="J41" s="3">
        <v>9.3748787765004309</v>
      </c>
      <c r="K41" s="3">
        <v>3.3538284387354182</v>
      </c>
    </row>
    <row r="42" spans="1:11" x14ac:dyDescent="0.25">
      <c r="A42">
        <v>22</v>
      </c>
      <c r="B42" s="6">
        <v>35369</v>
      </c>
      <c r="C42" s="3">
        <v>5.253182138999783</v>
      </c>
      <c r="D42" s="3">
        <v>2.6697409708194626</v>
      </c>
      <c r="E42" s="3">
        <v>-1.5807315667423077E-2</v>
      </c>
      <c r="F42" s="3">
        <v>5.7636697742232821</v>
      </c>
      <c r="G42" s="3">
        <v>1.5792515802801319</v>
      </c>
      <c r="H42" s="3">
        <v>3.0904762867642188</v>
      </c>
      <c r="I42" s="3">
        <v>6.3975575224379462</v>
      </c>
      <c r="J42" s="3">
        <v>8.4414686850148897</v>
      </c>
      <c r="K42" s="3">
        <v>3.2754575589707122</v>
      </c>
    </row>
    <row r="43" spans="1:11" x14ac:dyDescent="0.25">
      <c r="A43">
        <v>23</v>
      </c>
      <c r="B43" s="6">
        <v>35399</v>
      </c>
      <c r="C43" s="3">
        <v>5.1861785843635655</v>
      </c>
      <c r="D43" s="3">
        <v>2.6580238004981833</v>
      </c>
      <c r="E43" s="3">
        <v>-6.1897523766409751E-2</v>
      </c>
      <c r="F43" s="3">
        <v>6.1202501957175919</v>
      </c>
      <c r="G43" s="3">
        <v>1.7863857146406092</v>
      </c>
      <c r="H43" s="3">
        <v>2.6086268156165717</v>
      </c>
      <c r="I43" s="3">
        <v>6.2496645341344976</v>
      </c>
      <c r="J43" s="3">
        <v>8.1239637954266843</v>
      </c>
      <c r="K43" s="3">
        <v>3.26797889999234</v>
      </c>
    </row>
    <row r="44" spans="1:11" x14ac:dyDescent="0.25">
      <c r="A44">
        <v>24</v>
      </c>
      <c r="B44" s="6">
        <v>35430</v>
      </c>
      <c r="C44" s="3">
        <v>5.3660544584774978</v>
      </c>
      <c r="D44" s="3">
        <v>2.6656827865761636</v>
      </c>
      <c r="E44" s="3">
        <v>-5.7862096809052632E-5</v>
      </c>
      <c r="F44" s="3">
        <v>6.2861344343273204</v>
      </c>
      <c r="G44" s="3">
        <v>1.6061419214574455</v>
      </c>
      <c r="H44" s="3">
        <v>3.0213316271119699</v>
      </c>
      <c r="I44" s="3">
        <v>5.9688532174721098</v>
      </c>
      <c r="J44" s="3">
        <v>7.847000092780462</v>
      </c>
      <c r="K44" s="3">
        <v>3.3868409473113088</v>
      </c>
    </row>
    <row r="45" spans="1:11" x14ac:dyDescent="0.25">
      <c r="A45">
        <v>25</v>
      </c>
      <c r="B45" s="6">
        <v>35461</v>
      </c>
      <c r="C45" s="3">
        <v>5.4530880860976465</v>
      </c>
      <c r="D45" s="3">
        <v>2.5487920065056562</v>
      </c>
      <c r="E45" s="3">
        <v>-0.16390523537860163</v>
      </c>
      <c r="F45" s="3">
        <v>6.1058077090832077</v>
      </c>
      <c r="G45" s="3">
        <v>1.4472329285275192</v>
      </c>
      <c r="H45" s="3">
        <v>2.9256480735859167</v>
      </c>
      <c r="I45" s="3">
        <v>5.6800605953039511</v>
      </c>
      <c r="J45" s="3">
        <v>7.4884608350702901</v>
      </c>
      <c r="K45" s="3">
        <v>3.3640439394157671</v>
      </c>
    </row>
    <row r="46" spans="1:11" x14ac:dyDescent="0.25">
      <c r="A46">
        <v>26</v>
      </c>
      <c r="B46" s="6">
        <v>35489</v>
      </c>
      <c r="C46" s="3">
        <v>5.4331779475852562</v>
      </c>
      <c r="D46" s="3">
        <v>2.6741106289253977</v>
      </c>
      <c r="E46" s="3">
        <v>-0.11153160554651861</v>
      </c>
      <c r="F46" s="3">
        <v>5.9712826768574869</v>
      </c>
      <c r="G46" s="3">
        <v>1.3015692732308299</v>
      </c>
      <c r="H46" s="3">
        <v>2.8611714700437956</v>
      </c>
      <c r="I46" s="3">
        <v>5.8765250848802895</v>
      </c>
      <c r="J46" s="3">
        <v>7.9762151558857601</v>
      </c>
      <c r="K46" s="3">
        <v>3.4129824604689021</v>
      </c>
    </row>
    <row r="47" spans="1:11" x14ac:dyDescent="0.25">
      <c r="A47">
        <v>27</v>
      </c>
      <c r="B47" s="6">
        <v>35520</v>
      </c>
      <c r="C47" s="3">
        <v>5.837300380771314</v>
      </c>
      <c r="D47" s="3">
        <v>2.8970664937913142</v>
      </c>
      <c r="E47" s="3">
        <v>0.10816424242868841</v>
      </c>
      <c r="F47" s="3">
        <v>6.3716382594208056</v>
      </c>
      <c r="G47" s="3">
        <v>1.5457369918103017</v>
      </c>
      <c r="H47" s="3">
        <v>3.3810346322923985</v>
      </c>
      <c r="I47" s="3">
        <v>6.1459752755570296</v>
      </c>
      <c r="J47" s="3">
        <v>8.0871888808530183</v>
      </c>
      <c r="K47" s="3">
        <v>3.7464439165312271</v>
      </c>
    </row>
    <row r="48" spans="1:11" x14ac:dyDescent="0.25">
      <c r="A48">
        <v>28</v>
      </c>
      <c r="B48" s="6">
        <v>35550</v>
      </c>
      <c r="C48" s="3">
        <v>5.77237715132582</v>
      </c>
      <c r="D48" s="3">
        <v>2.7351309480052577</v>
      </c>
      <c r="E48" s="3">
        <v>0.31379824381454691</v>
      </c>
      <c r="F48" s="3">
        <v>6.3578979313844126</v>
      </c>
      <c r="G48" s="3">
        <v>1.4640058970593597</v>
      </c>
      <c r="H48" s="3">
        <v>3.7204885791785229</v>
      </c>
      <c r="I48" s="3">
        <v>5.8703684372421661</v>
      </c>
      <c r="J48" s="3">
        <v>7.3430600601890328</v>
      </c>
      <c r="K48" s="3">
        <v>3.7318216475780916</v>
      </c>
    </row>
    <row r="49" spans="1:11" x14ac:dyDescent="0.25">
      <c r="A49">
        <v>29</v>
      </c>
      <c r="B49" s="6">
        <v>35581</v>
      </c>
      <c r="C49" s="3">
        <v>5.6453338456836395</v>
      </c>
      <c r="D49" s="3">
        <v>2.7754316282404559</v>
      </c>
      <c r="E49" s="3">
        <v>0.43745894801796581</v>
      </c>
      <c r="F49" s="3">
        <v>6.4892986074086405</v>
      </c>
      <c r="G49" s="3">
        <v>1.1238140757518083</v>
      </c>
      <c r="H49" s="3">
        <v>3.247081136976155</v>
      </c>
      <c r="I49" s="3">
        <v>5.416414268840497</v>
      </c>
      <c r="J49" s="3">
        <v>6.6712330143261669</v>
      </c>
      <c r="K49" s="3">
        <v>3.6739720758202714</v>
      </c>
    </row>
    <row r="50" spans="1:11" x14ac:dyDescent="0.25">
      <c r="A50">
        <v>30</v>
      </c>
      <c r="B50" s="6">
        <v>35611</v>
      </c>
      <c r="C50" s="3">
        <v>5.5009637571658434</v>
      </c>
      <c r="D50" s="3">
        <v>2.6669158987468307</v>
      </c>
      <c r="E50" s="3">
        <v>0.3401802882359285</v>
      </c>
      <c r="F50" s="3">
        <v>6.7594947749610235</v>
      </c>
      <c r="G50" s="3">
        <v>1.1138531311307369</v>
      </c>
      <c r="H50" s="3">
        <v>3.1825665103375096</v>
      </c>
      <c r="I50" s="3">
        <v>5.0501485461239</v>
      </c>
      <c r="J50" s="3">
        <v>6.2148094608974915</v>
      </c>
      <c r="K50" s="3">
        <v>3.5838102345219922</v>
      </c>
    </row>
    <row r="51" spans="1:11" x14ac:dyDescent="0.25">
      <c r="A51">
        <v>31</v>
      </c>
      <c r="B51" s="6">
        <v>35642</v>
      </c>
      <c r="C51" s="3">
        <v>5.3591352067506302</v>
      </c>
      <c r="D51" s="3">
        <v>2.8971055093150122</v>
      </c>
      <c r="E51" s="3">
        <v>0.19001072280205172</v>
      </c>
      <c r="F51" s="3">
        <v>6.9879214178450058</v>
      </c>
      <c r="G51" s="3">
        <v>1.2920043484184949</v>
      </c>
      <c r="H51" s="3">
        <v>3.5305446386576724</v>
      </c>
      <c r="I51" s="3">
        <v>4.9017399441723395</v>
      </c>
      <c r="J51" s="3">
        <v>6.7876319855744338</v>
      </c>
      <c r="K51" s="3">
        <v>3.6147907990843744</v>
      </c>
    </row>
    <row r="52" spans="1:11" x14ac:dyDescent="0.25">
      <c r="A52">
        <v>32</v>
      </c>
      <c r="B52" s="6">
        <v>35673</v>
      </c>
      <c r="C52" s="3">
        <v>5.5812010906188698</v>
      </c>
      <c r="D52" s="3">
        <v>3.1497041684715308</v>
      </c>
      <c r="E52" s="3">
        <v>7.810139287113757E-2</v>
      </c>
      <c r="F52" s="3">
        <v>7.1648821399890208</v>
      </c>
      <c r="G52" s="3">
        <v>1.3636579348204307</v>
      </c>
      <c r="H52" s="3">
        <v>3.4434867387356229</v>
      </c>
      <c r="I52" s="3">
        <v>4.80808397952047</v>
      </c>
      <c r="J52" s="3">
        <v>7.6164025876451591</v>
      </c>
      <c r="K52" s="3">
        <v>3.7914907879113531</v>
      </c>
    </row>
    <row r="53" spans="1:11" x14ac:dyDescent="0.25">
      <c r="A53">
        <v>33</v>
      </c>
      <c r="B53" s="6">
        <v>35703</v>
      </c>
      <c r="C53" s="3">
        <v>5.3879887536448576</v>
      </c>
      <c r="D53" s="3">
        <v>3.2354606133541672</v>
      </c>
      <c r="E53" s="3">
        <v>1.1345561464840004E-2</v>
      </c>
      <c r="F53" s="3">
        <v>6.9589229187446531</v>
      </c>
      <c r="G53" s="3">
        <v>1.4337519903460216</v>
      </c>
      <c r="H53" s="3">
        <v>3.3047339658174648</v>
      </c>
      <c r="I53" s="3">
        <v>4.4722480620248213</v>
      </c>
      <c r="J53" s="3">
        <v>7.4740537056954768</v>
      </c>
      <c r="K53" s="3">
        <v>3.703961784212269</v>
      </c>
    </row>
    <row r="54" spans="1:11" x14ac:dyDescent="0.25">
      <c r="A54">
        <v>34</v>
      </c>
      <c r="B54" s="6">
        <v>35734</v>
      </c>
      <c r="C54" s="3">
        <v>5.3286500196892161</v>
      </c>
      <c r="D54" s="3">
        <v>3.6473582006702499</v>
      </c>
      <c r="E54" s="3">
        <v>-2.9837891822648288E-3</v>
      </c>
      <c r="F54" s="3">
        <v>7.1206417318750272</v>
      </c>
      <c r="G54" s="3">
        <v>1.836475465874722</v>
      </c>
      <c r="H54" s="3">
        <v>3.5594492128935578</v>
      </c>
      <c r="I54" s="3">
        <v>4.6483345527765385</v>
      </c>
      <c r="J54" s="3">
        <v>7.481307299420406</v>
      </c>
      <c r="K54" s="3">
        <v>3.8226009021772969</v>
      </c>
    </row>
    <row r="55" spans="1:11" x14ac:dyDescent="0.25">
      <c r="A55">
        <v>35</v>
      </c>
      <c r="B55" s="6">
        <v>35764</v>
      </c>
      <c r="C55" s="3">
        <v>5.4916697453875303</v>
      </c>
      <c r="D55" s="3">
        <v>3.6631213378649869</v>
      </c>
      <c r="E55" s="3">
        <v>-0.10153403547391027</v>
      </c>
      <c r="F55" s="3">
        <v>7.3803675467769434</v>
      </c>
      <c r="G55" s="3">
        <v>1.8260508092567944</v>
      </c>
      <c r="H55" s="3">
        <v>4.2222759177120368</v>
      </c>
      <c r="I55" s="3">
        <v>4.9743377375333093</v>
      </c>
      <c r="J55" s="3">
        <v>7.4212586578402782</v>
      </c>
      <c r="K55" s="3">
        <v>3.9430801645257265</v>
      </c>
    </row>
    <row r="56" spans="1:11" x14ac:dyDescent="0.25">
      <c r="A56">
        <v>36</v>
      </c>
      <c r="B56" s="6">
        <v>35795</v>
      </c>
      <c r="C56" s="3">
        <v>5.5251186933628658</v>
      </c>
      <c r="D56" s="3">
        <v>3.5968502995423042</v>
      </c>
      <c r="E56" s="3">
        <v>7.3377292509557712E-2</v>
      </c>
      <c r="F56" s="3">
        <v>7.2151785375737703</v>
      </c>
      <c r="G56" s="3">
        <v>1.421829857487237</v>
      </c>
      <c r="H56" s="3">
        <v>4.7522150086986166</v>
      </c>
      <c r="I56" s="3">
        <v>4.9288499595016537</v>
      </c>
      <c r="J56" s="3">
        <v>8.3378992269691565</v>
      </c>
      <c r="K56" s="3">
        <v>3.9771142111829909</v>
      </c>
    </row>
    <row r="57" spans="1:11" x14ac:dyDescent="0.25">
      <c r="A57">
        <v>37</v>
      </c>
      <c r="B57" s="6">
        <v>35826</v>
      </c>
      <c r="C57" s="3">
        <v>5.2434411642967689</v>
      </c>
      <c r="D57" s="3">
        <v>3.3886960752578315</v>
      </c>
      <c r="E57" s="3">
        <v>0.31283518099663521</v>
      </c>
      <c r="F57" s="3">
        <v>7.0909570489339604</v>
      </c>
      <c r="G57" s="3">
        <v>1.1197414289397447</v>
      </c>
      <c r="H57" s="3">
        <v>4.3966126085343129</v>
      </c>
      <c r="I57" s="3">
        <v>4.9898588676498603</v>
      </c>
      <c r="J57" s="3">
        <v>8.3398020146012239</v>
      </c>
      <c r="K57" s="3">
        <v>3.8232234016394981</v>
      </c>
    </row>
    <row r="58" spans="1:11" x14ac:dyDescent="0.25">
      <c r="A58">
        <v>38</v>
      </c>
      <c r="B58" s="6">
        <v>35854</v>
      </c>
      <c r="C58" s="3">
        <v>5.372421493667864</v>
      </c>
      <c r="D58" s="3">
        <v>3.3721921455588095</v>
      </c>
      <c r="E58" s="3">
        <v>0.253894217822076</v>
      </c>
      <c r="F58" s="3">
        <v>7.1513049410188119</v>
      </c>
      <c r="G58" s="3">
        <v>0.8158515907820143</v>
      </c>
      <c r="H58" s="3">
        <v>4.8307774287172585</v>
      </c>
      <c r="I58" s="3">
        <v>4.8856788606239281</v>
      </c>
      <c r="J58" s="3">
        <v>8.6104601049660268</v>
      </c>
      <c r="K58" s="3">
        <v>3.8657592769906772</v>
      </c>
    </row>
    <row r="59" spans="1:11" x14ac:dyDescent="0.25">
      <c r="A59">
        <v>39</v>
      </c>
      <c r="B59" s="6">
        <v>35885</v>
      </c>
      <c r="C59" s="3">
        <v>5.4271204887847286</v>
      </c>
      <c r="D59" s="3">
        <v>3.4937336649006161</v>
      </c>
      <c r="E59" s="3">
        <v>0.43683766916827982</v>
      </c>
      <c r="F59" s="3">
        <v>7.1479099497427621</v>
      </c>
      <c r="G59" s="3">
        <v>1.1616725599964419</v>
      </c>
      <c r="H59" s="3">
        <v>4.727384395669965</v>
      </c>
      <c r="I59" s="3">
        <v>4.7519638636866546</v>
      </c>
      <c r="J59" s="3">
        <v>8.8674092735587333</v>
      </c>
      <c r="K59" s="3">
        <v>4.010293904057602</v>
      </c>
    </row>
    <row r="60" spans="1:11" x14ac:dyDescent="0.25">
      <c r="A60">
        <v>40</v>
      </c>
      <c r="B60" s="6">
        <v>35915</v>
      </c>
      <c r="C60" s="3">
        <v>5.4285086104816385</v>
      </c>
      <c r="D60" s="3">
        <v>3.6609874969727048</v>
      </c>
      <c r="E60" s="3">
        <v>0.22819524723062881</v>
      </c>
      <c r="F60" s="3">
        <v>7.0761532193014354</v>
      </c>
      <c r="G60" s="3">
        <v>1.3773953639947969</v>
      </c>
      <c r="H60" s="3">
        <v>4.7660105439826825</v>
      </c>
      <c r="I60" s="3">
        <v>4.8058910335800125</v>
      </c>
      <c r="J60" s="3">
        <v>8.6159777846112124</v>
      </c>
      <c r="K60" s="3">
        <v>4.0160461180708662</v>
      </c>
    </row>
    <row r="61" spans="1:11" x14ac:dyDescent="0.25">
      <c r="A61">
        <v>41</v>
      </c>
      <c r="B61" s="6">
        <v>35946</v>
      </c>
      <c r="C61" s="3">
        <v>5.3838477196242165</v>
      </c>
      <c r="D61" s="3">
        <v>3.5234144301182844</v>
      </c>
      <c r="E61" s="3">
        <v>-2.623451940348201E-2</v>
      </c>
      <c r="F61" s="3">
        <v>7.0704102909294964</v>
      </c>
      <c r="G61" s="3">
        <v>1.3993027739258506</v>
      </c>
      <c r="H61" s="3">
        <v>4.690854383097939</v>
      </c>
      <c r="I61" s="3">
        <v>4.6650936054301875</v>
      </c>
      <c r="J61" s="3">
        <v>8.224900123590098</v>
      </c>
      <c r="K61" s="3">
        <v>3.9348770112228806</v>
      </c>
    </row>
    <row r="62" spans="1:11" x14ac:dyDescent="0.25">
      <c r="A62">
        <v>42</v>
      </c>
      <c r="B62" s="6">
        <v>35976</v>
      </c>
      <c r="C62" s="3">
        <v>5.3767434955027591</v>
      </c>
      <c r="D62" s="3">
        <v>3.500422837587859</v>
      </c>
      <c r="E62" s="3">
        <v>0.21263131906807503</v>
      </c>
      <c r="F62" s="3">
        <v>7.6687986892834514</v>
      </c>
      <c r="G62" s="3">
        <v>1.7357402612302972</v>
      </c>
      <c r="H62" s="3">
        <v>5.0193710178103617</v>
      </c>
      <c r="I62" s="3">
        <v>5.0529239506637476</v>
      </c>
      <c r="J62" s="3">
        <v>8.2280532057054838</v>
      </c>
      <c r="K62" s="3">
        <v>4.0240511153382492</v>
      </c>
    </row>
    <row r="63" spans="1:11" x14ac:dyDescent="0.25">
      <c r="A63">
        <v>43</v>
      </c>
      <c r="B63" s="6">
        <v>36007</v>
      </c>
      <c r="C63" s="3">
        <v>5.3963463007417234</v>
      </c>
      <c r="D63" s="3">
        <v>3.4528194953409046</v>
      </c>
      <c r="E63" s="3">
        <v>0.14375906700004015</v>
      </c>
      <c r="F63" s="3">
        <v>7.6402386039325396</v>
      </c>
      <c r="G63" s="3">
        <v>1.6898843518474396</v>
      </c>
      <c r="H63" s="3">
        <v>5.0540718547190027</v>
      </c>
      <c r="I63" s="3">
        <v>5.0113565836293432</v>
      </c>
      <c r="J63" s="3">
        <v>7.5443390962028944</v>
      </c>
      <c r="K63" s="3">
        <v>4.0323198029634124</v>
      </c>
    </row>
    <row r="64" spans="1:11" x14ac:dyDescent="0.25">
      <c r="A64">
        <v>44</v>
      </c>
      <c r="B64" s="6">
        <v>36038</v>
      </c>
      <c r="C64" s="3">
        <v>4.9613547089768142</v>
      </c>
      <c r="D64" s="3">
        <v>3.1658458394270754</v>
      </c>
      <c r="E64" s="3">
        <v>1.5648258482509753E-2</v>
      </c>
      <c r="F64" s="3">
        <v>7.1610110616859828</v>
      </c>
      <c r="G64" s="3">
        <v>1.3715671206193429</v>
      </c>
      <c r="H64" s="3">
        <v>5.2744663098538913</v>
      </c>
      <c r="I64" s="3">
        <v>5.3366340788947495</v>
      </c>
      <c r="J64" s="3">
        <v>6.8519971694323649</v>
      </c>
      <c r="K64" s="3">
        <v>3.6877763056477417</v>
      </c>
    </row>
    <row r="65" spans="1:11" x14ac:dyDescent="0.25">
      <c r="A65">
        <v>45</v>
      </c>
      <c r="B65" s="6">
        <v>36068</v>
      </c>
      <c r="C65" s="3">
        <v>4.4255370490914059</v>
      </c>
      <c r="D65" s="3">
        <v>3.1480951120340079</v>
      </c>
      <c r="E65" s="3">
        <v>-0.39383155374902551</v>
      </c>
      <c r="F65" s="3">
        <v>6.7379387868704219</v>
      </c>
      <c r="G65" s="3">
        <v>1.1624352054533791</v>
      </c>
      <c r="H65" s="3">
        <v>5.1323967403204458</v>
      </c>
      <c r="I65" s="3">
        <v>4.5649288129327603</v>
      </c>
      <c r="J65" s="3">
        <v>5.5784874575091781</v>
      </c>
      <c r="K65" s="3">
        <v>3.3312688516759237</v>
      </c>
    </row>
    <row r="66" spans="1:11" x14ac:dyDescent="0.25">
      <c r="A66">
        <v>46</v>
      </c>
      <c r="B66" s="6">
        <v>36099</v>
      </c>
      <c r="C66" s="3">
        <v>4.134160755669976</v>
      </c>
      <c r="D66" s="3">
        <v>3.1017019082763406</v>
      </c>
      <c r="E66" s="3">
        <v>-0.11561222024120375</v>
      </c>
      <c r="F66" s="3">
        <v>6.4039690640999289</v>
      </c>
      <c r="G66" s="3">
        <v>0.8686640361031478</v>
      </c>
      <c r="H66" s="3">
        <v>4.5621449232851639</v>
      </c>
      <c r="I66" s="3">
        <v>4.3333579373044921</v>
      </c>
      <c r="J66" s="3">
        <v>4.919902600668288</v>
      </c>
      <c r="K66" s="3">
        <v>3.1166188311525076</v>
      </c>
    </row>
    <row r="67" spans="1:11" x14ac:dyDescent="0.25">
      <c r="A67">
        <v>47</v>
      </c>
      <c r="B67" s="6">
        <v>36129</v>
      </c>
      <c r="C67" s="3">
        <v>4.482893171060387</v>
      </c>
      <c r="D67" s="3">
        <v>3.0409993687306023</v>
      </c>
      <c r="E67" s="3">
        <v>-0.10803254816820623</v>
      </c>
      <c r="F67" s="3">
        <v>6.1649778170627094</v>
      </c>
      <c r="G67" s="3">
        <v>1.1644436148062294</v>
      </c>
      <c r="H67" s="3">
        <v>4.7540487893548233</v>
      </c>
      <c r="I67" s="3">
        <v>4.5314825922922211</v>
      </c>
      <c r="J67" s="3">
        <v>4.4897650435589371</v>
      </c>
      <c r="K67" s="3">
        <v>3.2595932927751567</v>
      </c>
    </row>
    <row r="68" spans="1:11" x14ac:dyDescent="0.25">
      <c r="A68">
        <v>48</v>
      </c>
      <c r="B68" s="6">
        <v>36160</v>
      </c>
      <c r="C68" s="3">
        <v>4.4908078673666534</v>
      </c>
      <c r="D68" s="3">
        <v>2.822546578160086</v>
      </c>
      <c r="E68" s="3">
        <v>0.35614540893711238</v>
      </c>
      <c r="F68" s="3">
        <v>5.6524732129000981</v>
      </c>
      <c r="G68" s="3">
        <v>1.1570532027973965</v>
      </c>
      <c r="H68" s="3">
        <v>4.7815165134227318</v>
      </c>
      <c r="I68" s="3">
        <v>4.5741463237311697</v>
      </c>
      <c r="J68" s="3">
        <v>4.7798877343303081</v>
      </c>
      <c r="K68" s="3">
        <v>3.2021238316504168</v>
      </c>
    </row>
    <row r="69" spans="1:11" x14ac:dyDescent="0.25">
      <c r="A69">
        <v>49</v>
      </c>
      <c r="B69" s="6">
        <v>36191</v>
      </c>
      <c r="C69" s="3">
        <v>4.3917841467533192</v>
      </c>
      <c r="D69" s="3">
        <v>2.541776060375009</v>
      </c>
      <c r="E69" s="3">
        <v>-1.3199796115859891E-2</v>
      </c>
      <c r="F69" s="3">
        <v>5.3058977271324945</v>
      </c>
      <c r="G69" s="3">
        <v>0.92655195337910734</v>
      </c>
      <c r="H69" s="3">
        <v>4.6814232239250977</v>
      </c>
      <c r="I69" s="3">
        <v>4.5991571289655813</v>
      </c>
      <c r="J69" s="3">
        <v>4.3672806010625269</v>
      </c>
      <c r="K69" s="3">
        <v>2.996988321386731</v>
      </c>
    </row>
    <row r="70" spans="1:11" x14ac:dyDescent="0.25">
      <c r="A70">
        <v>50</v>
      </c>
      <c r="B70" s="6">
        <v>36219</v>
      </c>
      <c r="C70" s="3">
        <v>4.83059280306695</v>
      </c>
      <c r="D70" s="3">
        <v>2.6689481110788607</v>
      </c>
      <c r="E70" s="3">
        <v>-0.72770642185071988</v>
      </c>
      <c r="F70" s="3">
        <v>5.2105222043263453</v>
      </c>
      <c r="G70" s="3">
        <v>0.88842327278258959</v>
      </c>
      <c r="H70" s="3">
        <v>5.2042235119890323</v>
      </c>
      <c r="I70" s="3">
        <v>4.8105658373906071</v>
      </c>
      <c r="J70" s="3">
        <v>4.5130865416122514</v>
      </c>
      <c r="K70" s="3">
        <v>3.0884579300420132</v>
      </c>
    </row>
    <row r="71" spans="1:11" x14ac:dyDescent="0.25">
      <c r="A71">
        <v>51</v>
      </c>
      <c r="B71" s="6">
        <v>36250</v>
      </c>
      <c r="C71" s="3">
        <v>4.7051270960847962</v>
      </c>
      <c r="D71" s="3">
        <v>2.5052547374690781</v>
      </c>
      <c r="E71" s="3">
        <v>-0.89840298038877042</v>
      </c>
      <c r="F71" s="3">
        <v>4.975190681731168</v>
      </c>
      <c r="G71" s="3">
        <v>0.91976271141897681</v>
      </c>
      <c r="H71" s="3">
        <v>4.855608903400042</v>
      </c>
      <c r="I71" s="3">
        <v>4.6563339656444587</v>
      </c>
      <c r="J71" s="3">
        <v>4.323346464146943</v>
      </c>
      <c r="K71" s="3">
        <v>2.9382079568709947</v>
      </c>
    </row>
    <row r="72" spans="1:11" x14ac:dyDescent="0.25">
      <c r="A72">
        <v>52</v>
      </c>
      <c r="B72" s="6">
        <v>36280</v>
      </c>
      <c r="C72" s="3">
        <v>4.6641808352713046</v>
      </c>
      <c r="D72" s="3">
        <v>2.1479341788694275</v>
      </c>
      <c r="E72" s="3">
        <v>-1.0800981989777907</v>
      </c>
      <c r="F72" s="3">
        <v>5.2203514329331462</v>
      </c>
      <c r="G72" s="3">
        <v>0.68805104510132054</v>
      </c>
      <c r="H72" s="3">
        <v>4.7001462699636338</v>
      </c>
      <c r="I72" s="3">
        <v>4.6326634308302967</v>
      </c>
      <c r="J72" s="3">
        <v>4.1634615743206469</v>
      </c>
      <c r="K72" s="3">
        <v>2.8065847885175241</v>
      </c>
    </row>
    <row r="73" spans="1:11" x14ac:dyDescent="0.25">
      <c r="A73">
        <v>53</v>
      </c>
      <c r="B73" s="6">
        <v>36311</v>
      </c>
      <c r="C73" s="3">
        <v>4.9702787857743687</v>
      </c>
      <c r="D73" s="3">
        <v>2.197620688883009</v>
      </c>
      <c r="E73" s="3">
        <v>-1.1309797999493139</v>
      </c>
      <c r="F73" s="3">
        <v>5.2889671460988623</v>
      </c>
      <c r="G73" s="3">
        <v>0.76804898630845331</v>
      </c>
      <c r="H73" s="3">
        <v>5.1020337734403567</v>
      </c>
      <c r="I73" s="3">
        <v>4.8570935855206017</v>
      </c>
      <c r="J73" s="3">
        <v>4.2755252362134195</v>
      </c>
      <c r="K73" s="3">
        <v>2.962492694478664</v>
      </c>
    </row>
    <row r="74" spans="1:11" x14ac:dyDescent="0.25">
      <c r="A74">
        <v>54</v>
      </c>
      <c r="B74" s="6">
        <v>36341</v>
      </c>
      <c r="C74" s="3">
        <v>5.1627209688348827</v>
      </c>
      <c r="D74" s="3">
        <v>2.4719383854469341</v>
      </c>
      <c r="E74" s="3">
        <v>-0.71126155636273625</v>
      </c>
      <c r="F74" s="3">
        <v>5.2304174004760684</v>
      </c>
      <c r="G74" s="3">
        <v>1.1273770764715265</v>
      </c>
      <c r="H74" s="3">
        <v>5.2355041793676618</v>
      </c>
      <c r="I74" s="3">
        <v>4.8239439013628056</v>
      </c>
      <c r="J74" s="3">
        <v>4.540115495250828</v>
      </c>
      <c r="K74" s="3">
        <v>3.2101428316728917</v>
      </c>
    </row>
    <row r="75" spans="1:11" x14ac:dyDescent="0.25">
      <c r="A75">
        <v>55</v>
      </c>
      <c r="B75" s="6">
        <v>36372</v>
      </c>
      <c r="C75" s="3">
        <v>5.1352822964387697</v>
      </c>
      <c r="D75" s="3">
        <v>2.5964334292361753</v>
      </c>
      <c r="E75" s="3">
        <v>-0.71194562291383157</v>
      </c>
      <c r="F75" s="3">
        <v>5.3483616611539446</v>
      </c>
      <c r="G75" s="3">
        <v>1.2307259375701103</v>
      </c>
      <c r="H75" s="3">
        <v>5.2108066767978229</v>
      </c>
      <c r="I75" s="3">
        <v>4.7291273217851328</v>
      </c>
      <c r="J75" s="3">
        <v>4.5185461737868611</v>
      </c>
      <c r="K75" s="3">
        <v>3.2049068322185792</v>
      </c>
    </row>
    <row r="76" spans="1:11" x14ac:dyDescent="0.25">
      <c r="A76">
        <v>56</v>
      </c>
      <c r="B76" s="6">
        <v>36403</v>
      </c>
      <c r="C76" s="3">
        <v>5.2734967641228199</v>
      </c>
      <c r="D76" s="3">
        <v>2.6687580155673358</v>
      </c>
      <c r="E76" s="3">
        <v>-0.49901274831075437</v>
      </c>
      <c r="F76" s="3">
        <v>5.4546791130867005</v>
      </c>
      <c r="G76" s="3">
        <v>1.3386296945006031</v>
      </c>
      <c r="H76" s="3">
        <v>5.1094336484523604</v>
      </c>
      <c r="I76" s="3">
        <v>4.8042515369637115</v>
      </c>
      <c r="J76" s="3">
        <v>4.9934563523340065</v>
      </c>
      <c r="K76" s="3">
        <v>3.3046376216506657</v>
      </c>
    </row>
    <row r="77" spans="1:11" x14ac:dyDescent="0.25">
      <c r="A77">
        <v>57</v>
      </c>
      <c r="B77" s="6">
        <v>36433</v>
      </c>
      <c r="C77" s="3">
        <v>5.1810150594995221</v>
      </c>
      <c r="D77" s="3">
        <v>2.758242851404765</v>
      </c>
      <c r="E77" s="3">
        <v>-0.94699032691606533</v>
      </c>
      <c r="F77" s="3">
        <v>5.951094788497822</v>
      </c>
      <c r="G77" s="3">
        <v>1.6609235276364112</v>
      </c>
      <c r="H77" s="3">
        <v>4.9551074654073251</v>
      </c>
      <c r="I77" s="3">
        <v>4.6916455360146969</v>
      </c>
      <c r="J77" s="3">
        <v>5.0450371927359248</v>
      </c>
      <c r="K77" s="3">
        <v>3.2255392307253805</v>
      </c>
    </row>
    <row r="78" spans="1:11" x14ac:dyDescent="0.25">
      <c r="A78">
        <v>58</v>
      </c>
      <c r="B78" s="6">
        <v>36464</v>
      </c>
      <c r="C78" s="3">
        <v>5.4308986144194442</v>
      </c>
      <c r="D78" s="3">
        <v>3.1646169062126508</v>
      </c>
      <c r="E78" s="3">
        <v>-0.7916629675022997</v>
      </c>
      <c r="F78" s="3">
        <v>6.0853175536916364</v>
      </c>
      <c r="G78" s="3">
        <v>2.1637085145559158</v>
      </c>
      <c r="H78" s="3">
        <v>5.3569519810028856</v>
      </c>
      <c r="I78" s="3">
        <v>5.2422106144770888</v>
      </c>
      <c r="J78" s="3">
        <v>5.256280592417367</v>
      </c>
      <c r="K78" s="3">
        <v>3.4793092410965274</v>
      </c>
    </row>
    <row r="79" spans="1:11" x14ac:dyDescent="0.25">
      <c r="A79">
        <v>59</v>
      </c>
      <c r="B79" s="6">
        <v>36494</v>
      </c>
      <c r="C79" s="3">
        <v>5.6346663330272628</v>
      </c>
      <c r="D79" s="3">
        <v>3.2509045322502641</v>
      </c>
      <c r="E79" s="3">
        <v>-0.56031266931730883</v>
      </c>
      <c r="F79" s="3">
        <v>6.3017431626499061</v>
      </c>
      <c r="G79" s="3">
        <v>1.9633811124966638</v>
      </c>
      <c r="H79" s="3">
        <v>5.3054839201299195</v>
      </c>
      <c r="I79" s="3">
        <v>5.301297083798973</v>
      </c>
      <c r="J79" s="3">
        <v>5.4050245599673223</v>
      </c>
      <c r="K79" s="3">
        <v>3.636086778013913</v>
      </c>
    </row>
    <row r="80" spans="1:11" x14ac:dyDescent="0.25">
      <c r="A80">
        <v>60</v>
      </c>
      <c r="B80" s="6">
        <v>36525</v>
      </c>
      <c r="C80" s="3">
        <v>5.8692488767136979</v>
      </c>
      <c r="D80" s="3">
        <v>3.4274869991951817</v>
      </c>
      <c r="E80" s="3">
        <v>-0.59885948236893038</v>
      </c>
      <c r="F80" s="3">
        <v>6.5421904310282653</v>
      </c>
      <c r="G80" s="3">
        <v>1.9022117339013922</v>
      </c>
      <c r="H80" s="3">
        <v>5.3805418164417604</v>
      </c>
      <c r="I80" s="3">
        <v>5.6073926922594737</v>
      </c>
      <c r="J80" s="3">
        <v>5.7045269353229582</v>
      </c>
      <c r="K80" s="3">
        <v>3.7983382209920658</v>
      </c>
    </row>
    <row r="81" spans="1:11" x14ac:dyDescent="0.25">
      <c r="A81">
        <v>61</v>
      </c>
      <c r="B81" s="6">
        <v>36556</v>
      </c>
      <c r="C81" s="3">
        <v>6.1497811135603948</v>
      </c>
      <c r="D81" s="3">
        <v>3.5426974701631151</v>
      </c>
      <c r="E81" s="3">
        <v>-0.43115646305285571</v>
      </c>
      <c r="F81" s="3">
        <v>6.8095179811457518</v>
      </c>
      <c r="G81" s="3">
        <v>2.1528673539816099</v>
      </c>
      <c r="H81" s="3">
        <v>5.6848124286528607</v>
      </c>
      <c r="I81" s="3">
        <v>5.9840675154341563</v>
      </c>
      <c r="J81" s="3">
        <v>6.0746329772679504</v>
      </c>
      <c r="K81" s="3">
        <v>4.0567570830094271</v>
      </c>
    </row>
    <row r="82" spans="1:11" x14ac:dyDescent="0.25">
      <c r="A82">
        <v>62</v>
      </c>
      <c r="B82" s="6">
        <v>36585</v>
      </c>
      <c r="C82" s="3">
        <v>6.3079486403643292</v>
      </c>
      <c r="D82" s="3">
        <v>3.7152973903237503</v>
      </c>
      <c r="E82" s="3">
        <v>-0.20008837056572637</v>
      </c>
      <c r="F82" s="3">
        <v>6.7088285950814006</v>
      </c>
      <c r="G82" s="3">
        <v>2.631305063490557</v>
      </c>
      <c r="H82" s="3">
        <v>5.5800931644925571</v>
      </c>
      <c r="I82" s="3">
        <v>5.8989591899977771</v>
      </c>
      <c r="J82" s="3">
        <v>6.2897596015073702</v>
      </c>
      <c r="K82" s="3">
        <v>4.2380214164128986</v>
      </c>
    </row>
    <row r="83" spans="1:11" x14ac:dyDescent="0.25">
      <c r="A83">
        <v>63</v>
      </c>
      <c r="B83" s="6">
        <v>36616</v>
      </c>
      <c r="C83" s="3">
        <v>6.4394628477907512</v>
      </c>
      <c r="D83" s="3">
        <v>3.828298030467403</v>
      </c>
      <c r="E83" s="3">
        <v>-6.949594897358996E-2</v>
      </c>
      <c r="F83" s="3">
        <v>6.7438598668117509</v>
      </c>
      <c r="G83" s="3">
        <v>3.0442042835371099</v>
      </c>
      <c r="H83" s="3">
        <v>5.7430173339978285</v>
      </c>
      <c r="I83" s="3">
        <v>6.0283231521410565</v>
      </c>
      <c r="J83" s="3">
        <v>6.4583246009035893</v>
      </c>
      <c r="K83" s="3">
        <v>4.304355144202809</v>
      </c>
    </row>
    <row r="84" spans="1:11" x14ac:dyDescent="0.25">
      <c r="A84">
        <v>64</v>
      </c>
      <c r="B84" s="6">
        <v>36646</v>
      </c>
      <c r="C84" s="3">
        <v>6.4672587606296865</v>
      </c>
      <c r="D84" s="3">
        <v>4.0723367656413476</v>
      </c>
      <c r="E84" s="3">
        <v>-7.9309211825860301E-2</v>
      </c>
      <c r="F84" s="3">
        <v>6.6473146645242034</v>
      </c>
      <c r="G84" s="3">
        <v>3.2490856320296504</v>
      </c>
      <c r="H84" s="3">
        <v>6.0068828310573297</v>
      </c>
      <c r="I84" s="3">
        <v>6.1065647377558774</v>
      </c>
      <c r="J84" s="3">
        <v>6.6025611833533668</v>
      </c>
      <c r="K84" s="3">
        <v>4.4317560727835836</v>
      </c>
    </row>
    <row r="85" spans="1:11" x14ac:dyDescent="0.25">
      <c r="A85">
        <v>65</v>
      </c>
      <c r="B85" s="6">
        <v>36677</v>
      </c>
      <c r="C85" s="3">
        <v>6.6905927489108148</v>
      </c>
      <c r="D85" s="3">
        <v>4.4899536730664806</v>
      </c>
      <c r="E85" s="3">
        <v>-0.22593013666609707</v>
      </c>
      <c r="F85" s="3">
        <v>6.6036988888346384</v>
      </c>
      <c r="G85" s="3">
        <v>3.4439377576686088</v>
      </c>
      <c r="H85" s="3">
        <v>6.1835383013780616</v>
      </c>
      <c r="I85" s="3">
        <v>6.0583638075241337</v>
      </c>
      <c r="J85" s="3">
        <v>6.978153508850669</v>
      </c>
      <c r="K85" s="3">
        <v>4.6032668300192112</v>
      </c>
    </row>
    <row r="86" spans="1:11" x14ac:dyDescent="0.25">
      <c r="A86">
        <v>66</v>
      </c>
      <c r="B86" s="6">
        <v>36707</v>
      </c>
      <c r="C86" s="3">
        <v>6.4329378408830005</v>
      </c>
      <c r="D86" s="3">
        <v>4.6265394671788185</v>
      </c>
      <c r="E86" s="3">
        <v>3.5241126876136425E-3</v>
      </c>
      <c r="F86" s="3">
        <v>6.4773425908689379</v>
      </c>
      <c r="G86" s="3">
        <v>3.5165923830439643</v>
      </c>
      <c r="H86" s="3">
        <v>6.0195089044674495</v>
      </c>
      <c r="I86" s="3">
        <v>5.9157299403296602</v>
      </c>
      <c r="J86" s="3">
        <v>6.8832267782203473</v>
      </c>
      <c r="K86" s="3">
        <v>4.5569034261575228</v>
      </c>
    </row>
    <row r="87" spans="1:11" x14ac:dyDescent="0.25">
      <c r="A87">
        <v>67</v>
      </c>
      <c r="B87" s="6">
        <v>36738</v>
      </c>
      <c r="C87" s="3">
        <v>6.4487368013566719</v>
      </c>
      <c r="D87" s="3">
        <v>4.7714472222320943</v>
      </c>
      <c r="E87" s="3">
        <v>-7.3291858818284872E-2</v>
      </c>
      <c r="F87" s="3">
        <v>6.4476656915787762</v>
      </c>
      <c r="G87" s="3">
        <v>3.6006848262134366</v>
      </c>
      <c r="H87" s="3">
        <v>6.0066418620475126</v>
      </c>
      <c r="I87" s="3">
        <v>6.0754460726621051</v>
      </c>
      <c r="J87" s="3">
        <v>6.8548866268779403</v>
      </c>
      <c r="K87" s="3">
        <v>4.6181009764645768</v>
      </c>
    </row>
    <row r="88" spans="1:11" x14ac:dyDescent="0.25">
      <c r="A88">
        <v>68</v>
      </c>
      <c r="B88" s="6">
        <v>36769</v>
      </c>
      <c r="C88" s="3">
        <v>6.4836637854120749</v>
      </c>
      <c r="D88" s="3">
        <v>5.0417274397957677</v>
      </c>
      <c r="E88" s="3">
        <v>0.1764611199613457</v>
      </c>
      <c r="F88" s="3">
        <v>6.4358375012622009</v>
      </c>
      <c r="G88" s="3">
        <v>3.5766315673916513</v>
      </c>
      <c r="H88" s="3">
        <v>5.9231921763406694</v>
      </c>
      <c r="I88" s="3">
        <v>6.5068350514146847</v>
      </c>
      <c r="J88" s="3">
        <v>6.8678976783838594</v>
      </c>
      <c r="K88" s="3">
        <v>4.7273529401288856</v>
      </c>
    </row>
    <row r="89" spans="1:11" x14ac:dyDescent="0.25">
      <c r="A89">
        <v>69</v>
      </c>
      <c r="B89" s="6">
        <v>36799</v>
      </c>
      <c r="C89" s="3">
        <v>6.3130922327404377</v>
      </c>
      <c r="D89" s="3">
        <v>4.8684314635865968</v>
      </c>
      <c r="E89" s="3">
        <v>0.10297309672210112</v>
      </c>
      <c r="F89" s="3">
        <v>6.2591899529016573</v>
      </c>
      <c r="G89" s="3">
        <v>3.4858597405221325</v>
      </c>
      <c r="H89" s="3">
        <v>5.8219535102396316</v>
      </c>
      <c r="I89" s="3">
        <v>6.442856297013579</v>
      </c>
      <c r="J89" s="3">
        <v>6.7867723844741494</v>
      </c>
      <c r="K89" s="3">
        <v>4.5917425679264428</v>
      </c>
    </row>
    <row r="90" spans="1:11" x14ac:dyDescent="0.25">
      <c r="A90">
        <v>70</v>
      </c>
      <c r="B90" s="6">
        <v>36830</v>
      </c>
      <c r="C90" s="3">
        <v>6.2919414874745963</v>
      </c>
      <c r="D90" s="3">
        <v>4.9610000424304319</v>
      </c>
      <c r="E90" s="3">
        <v>-0.10306111482635619</v>
      </c>
      <c r="F90" s="3">
        <v>6.1534213034890453</v>
      </c>
      <c r="G90" s="3">
        <v>3.4393581223899794</v>
      </c>
      <c r="H90" s="3">
        <v>5.8593199094565263</v>
      </c>
      <c r="I90" s="3">
        <v>6.1931120829560777</v>
      </c>
      <c r="J90" s="3">
        <v>6.6563880182662318</v>
      </c>
      <c r="K90" s="3">
        <v>4.5608422668154418</v>
      </c>
    </row>
    <row r="91" spans="1:11" x14ac:dyDescent="0.25">
      <c r="A91">
        <v>71</v>
      </c>
      <c r="B91" s="6">
        <v>36860</v>
      </c>
      <c r="C91" s="3">
        <v>6.121664345828207</v>
      </c>
      <c r="D91" s="3">
        <v>4.7815485471799155</v>
      </c>
      <c r="E91" s="3">
        <v>-0.16375275584581891</v>
      </c>
      <c r="F91" s="3">
        <v>5.7411165771077268</v>
      </c>
      <c r="G91" s="3">
        <v>3.4481824935123075</v>
      </c>
      <c r="H91" s="3">
        <v>5.7580221655796073</v>
      </c>
      <c r="I91" s="3">
        <v>5.9933339581019949</v>
      </c>
      <c r="J91" s="3">
        <v>6.5637113022228535</v>
      </c>
      <c r="K91" s="3">
        <v>4.4107111076033743</v>
      </c>
    </row>
    <row r="92" spans="1:11" x14ac:dyDescent="0.25">
      <c r="A92">
        <v>72</v>
      </c>
      <c r="B92" s="6">
        <v>36891</v>
      </c>
      <c r="C92" s="3">
        <v>5.4838381129802993</v>
      </c>
      <c r="D92" s="3">
        <v>4.4592704548300457</v>
      </c>
      <c r="E92" s="3">
        <v>4.7517131433302134E-2</v>
      </c>
      <c r="F92" s="3">
        <v>5.66919611400803</v>
      </c>
      <c r="G92" s="3">
        <v>3.1227548457994794</v>
      </c>
      <c r="H92" s="3">
        <v>5.4363174439049153</v>
      </c>
      <c r="I92" s="3">
        <v>5.5792998625325252</v>
      </c>
      <c r="J92" s="3">
        <v>6.3534164754434599</v>
      </c>
      <c r="K92" s="3">
        <v>4.1127871402345866</v>
      </c>
    </row>
    <row r="93" spans="1:11" x14ac:dyDescent="0.25">
      <c r="A93">
        <v>73</v>
      </c>
      <c r="B93" s="6">
        <v>36922</v>
      </c>
      <c r="C93" s="3">
        <v>4.8538753700920534</v>
      </c>
      <c r="D93" s="3">
        <v>4.3413389373361602</v>
      </c>
      <c r="E93" s="3">
        <v>-0.34217485020204935</v>
      </c>
      <c r="F93" s="3">
        <v>5.5834383259078129</v>
      </c>
      <c r="G93" s="3">
        <v>3.1100024332238636</v>
      </c>
      <c r="H93" s="3">
        <v>4.9589096745564447</v>
      </c>
      <c r="I93" s="3">
        <v>5.1968154848847137</v>
      </c>
      <c r="J93" s="3">
        <v>6.013868098651181</v>
      </c>
      <c r="K93" s="3">
        <v>3.7252110176021054</v>
      </c>
    </row>
    <row r="94" spans="1:11" x14ac:dyDescent="0.25">
      <c r="A94">
        <v>74</v>
      </c>
      <c r="B94" s="6">
        <v>36950</v>
      </c>
      <c r="C94" s="3">
        <v>4.5374113557293523</v>
      </c>
      <c r="D94" s="3">
        <v>4.3484865462347608</v>
      </c>
      <c r="E94" s="3">
        <v>-0.55168349648386306</v>
      </c>
      <c r="F94" s="3">
        <v>5.487696053943365</v>
      </c>
      <c r="G94" s="3">
        <v>3.1421402028109116</v>
      </c>
      <c r="H94" s="3">
        <v>4.7717352382890175</v>
      </c>
      <c r="I94" s="3">
        <v>5.041480245449498</v>
      </c>
      <c r="J94" s="3">
        <v>5.9478826258986857</v>
      </c>
      <c r="K94" s="3">
        <v>3.5423343674770948</v>
      </c>
    </row>
    <row r="95" spans="1:11" x14ac:dyDescent="0.25">
      <c r="A95">
        <v>75</v>
      </c>
      <c r="B95" s="6">
        <v>36981</v>
      </c>
      <c r="C95" s="3">
        <v>4.1163321337470942</v>
      </c>
      <c r="D95" s="3">
        <v>4.0985971819719751</v>
      </c>
      <c r="E95" s="3">
        <v>-0.74613970897459658</v>
      </c>
      <c r="F95" s="3">
        <v>5.2178850011862838</v>
      </c>
      <c r="G95" s="3">
        <v>2.9108958196990393</v>
      </c>
      <c r="H95" s="3">
        <v>4.4258559143510121</v>
      </c>
      <c r="I95" s="3">
        <v>4.7376901131620803</v>
      </c>
      <c r="J95" s="3">
        <v>5.8110610185986689</v>
      </c>
      <c r="K95" s="3">
        <v>3.2722058206095497</v>
      </c>
    </row>
    <row r="96" spans="1:11" x14ac:dyDescent="0.25">
      <c r="A96">
        <v>76</v>
      </c>
      <c r="B96" s="6">
        <v>37011</v>
      </c>
      <c r="C96" s="3">
        <v>3.827949205258188</v>
      </c>
      <c r="D96" s="3">
        <v>4.4027052100032149</v>
      </c>
      <c r="E96" s="3">
        <v>-1.0748630430025305</v>
      </c>
      <c r="F96" s="3">
        <v>5.2025383719862388</v>
      </c>
      <c r="G96" s="3">
        <v>2.994954747863849</v>
      </c>
      <c r="H96" s="3">
        <v>4.3980392053142969</v>
      </c>
      <c r="I96" s="3">
        <v>4.6866092823648549</v>
      </c>
      <c r="J96" s="3">
        <v>5.6708959416934626</v>
      </c>
      <c r="K96" s="3">
        <v>3.1605958922093724</v>
      </c>
    </row>
    <row r="97" spans="1:11" x14ac:dyDescent="0.25">
      <c r="A97">
        <v>77</v>
      </c>
      <c r="B97" s="6">
        <v>37042</v>
      </c>
      <c r="C97" s="3">
        <v>3.6580899418382855</v>
      </c>
      <c r="D97" s="3">
        <v>4.1847592617129363</v>
      </c>
      <c r="E97" s="3">
        <v>-1.5734533167662001</v>
      </c>
      <c r="F97" s="3">
        <v>5.2056583580631592</v>
      </c>
      <c r="G97" s="3">
        <v>2.9745532552774239</v>
      </c>
      <c r="H97" s="3">
        <v>4.4230488674246251</v>
      </c>
      <c r="I97" s="3">
        <v>4.8264061289203921</v>
      </c>
      <c r="J97" s="3">
        <v>5.8404436984348189</v>
      </c>
      <c r="K97" s="3">
        <v>2.8818923068457414</v>
      </c>
    </row>
    <row r="98" spans="1:11" x14ac:dyDescent="0.25">
      <c r="A98">
        <v>78</v>
      </c>
      <c r="B98" s="6">
        <v>37072</v>
      </c>
      <c r="C98" s="3">
        <v>3.4710637863334517</v>
      </c>
      <c r="D98" s="3">
        <v>3.9887018807923962</v>
      </c>
      <c r="E98" s="3">
        <v>-1.7227610212479272</v>
      </c>
      <c r="F98" s="3">
        <v>5.2687756433818871</v>
      </c>
      <c r="G98" s="3">
        <v>2.9059315686186564</v>
      </c>
      <c r="H98" s="3">
        <v>4.3855669086272151</v>
      </c>
      <c r="I98" s="3">
        <v>4.8141587378698478</v>
      </c>
      <c r="J98" s="3">
        <v>5.6789594649983197</v>
      </c>
      <c r="K98" s="3">
        <v>2.7635395018432973</v>
      </c>
    </row>
    <row r="99" spans="1:11" x14ac:dyDescent="0.25">
      <c r="A99">
        <v>79</v>
      </c>
      <c r="B99" s="6">
        <v>37103</v>
      </c>
      <c r="C99" s="3">
        <v>3.2247453210135899</v>
      </c>
      <c r="D99" s="3">
        <v>3.9557974197592944</v>
      </c>
      <c r="E99" s="3">
        <v>-1.7558498287493631</v>
      </c>
      <c r="F99" s="3">
        <v>5.1459645001346281</v>
      </c>
      <c r="G99" s="3">
        <v>2.900129445741332</v>
      </c>
      <c r="H99" s="3">
        <v>4.1966023731142226</v>
      </c>
      <c r="I99" s="3">
        <v>4.9958284076083928</v>
      </c>
      <c r="J99" s="3">
        <v>5.5795572769399326</v>
      </c>
      <c r="K99" s="3">
        <v>2.6445668492479544</v>
      </c>
    </row>
    <row r="100" spans="1:11" x14ac:dyDescent="0.25">
      <c r="A100">
        <v>80</v>
      </c>
      <c r="B100" s="6">
        <v>37134</v>
      </c>
      <c r="C100" s="3">
        <v>2.9957667959743093</v>
      </c>
      <c r="D100" s="3">
        <v>3.8250022012853289</v>
      </c>
      <c r="E100" s="3">
        <v>-1.8686481517786888</v>
      </c>
      <c r="F100" s="3">
        <v>4.8793526997272849</v>
      </c>
      <c r="G100" s="3">
        <v>2.7797983826274586</v>
      </c>
      <c r="H100" s="3">
        <v>3.7544638692116874</v>
      </c>
      <c r="I100" s="3">
        <v>4.5517166529898123</v>
      </c>
      <c r="J100" s="3">
        <v>5.5430408705979177</v>
      </c>
      <c r="K100" s="3">
        <v>2.4418030251933662</v>
      </c>
    </row>
    <row r="101" spans="1:11" x14ac:dyDescent="0.25">
      <c r="A101">
        <v>81</v>
      </c>
      <c r="B101" s="6">
        <v>37164</v>
      </c>
      <c r="C101" s="3">
        <v>2.0246412235603022</v>
      </c>
      <c r="D101" s="3">
        <v>3.1733236881817284</v>
      </c>
      <c r="E101" s="3">
        <v>-1.8099643925494562</v>
      </c>
      <c r="F101" s="3">
        <v>4.4487171399606389</v>
      </c>
      <c r="G101" s="3">
        <v>2.2067462232919608</v>
      </c>
      <c r="H101" s="3">
        <v>2.8605657206009356</v>
      </c>
      <c r="I101" s="3">
        <v>4.070929825461973</v>
      </c>
      <c r="J101" s="3">
        <v>4.9568714974603898</v>
      </c>
      <c r="K101" s="3">
        <v>1.804745956127942</v>
      </c>
    </row>
    <row r="102" spans="1:11" x14ac:dyDescent="0.25">
      <c r="A102">
        <v>82</v>
      </c>
      <c r="B102" s="6">
        <v>37195</v>
      </c>
      <c r="C102" s="3">
        <v>1.5709139711484714</v>
      </c>
      <c r="D102" s="3">
        <v>2.8990305670572529</v>
      </c>
      <c r="E102" s="3">
        <v>-1.9706502593225836</v>
      </c>
      <c r="F102" s="3">
        <v>4.0489715903626067</v>
      </c>
      <c r="G102" s="3">
        <v>1.8372551892893261</v>
      </c>
      <c r="H102" s="3">
        <v>2.0250974874373355</v>
      </c>
      <c r="I102" s="3">
        <v>3.8139160247483637</v>
      </c>
      <c r="J102" s="3">
        <v>4.3575726182151007</v>
      </c>
      <c r="K102" s="3">
        <v>1.4751310972480536</v>
      </c>
    </row>
    <row r="103" spans="1:11" x14ac:dyDescent="0.25">
      <c r="A103">
        <v>83</v>
      </c>
      <c r="B103" s="6">
        <v>37225</v>
      </c>
      <c r="C103" s="3">
        <v>1.8077617421821166</v>
      </c>
      <c r="D103" s="3">
        <v>3.0604464923352506</v>
      </c>
      <c r="E103" s="3">
        <v>-1.7159778462375221</v>
      </c>
      <c r="F103" s="3">
        <v>4.0139202008437822</v>
      </c>
      <c r="G103" s="3">
        <v>1.9949982239315605</v>
      </c>
      <c r="H103" s="3">
        <v>2.2348417938892662</v>
      </c>
      <c r="I103" s="3">
        <v>4.1850442441826656</v>
      </c>
      <c r="J103" s="3">
        <v>4.485001008225133</v>
      </c>
      <c r="K103" s="3">
        <v>1.6745744569479677</v>
      </c>
    </row>
    <row r="104" spans="1:11" x14ac:dyDescent="0.25">
      <c r="A104">
        <v>84</v>
      </c>
      <c r="B104" s="6">
        <v>37256</v>
      </c>
      <c r="C104" s="3">
        <v>1.7020827749686711</v>
      </c>
      <c r="D104" s="3">
        <v>3.1471504299983049</v>
      </c>
      <c r="E104" s="3">
        <v>-1.8332502924640761</v>
      </c>
      <c r="F104" s="3">
        <v>4.2899224352970666</v>
      </c>
      <c r="G104" s="3">
        <v>1.9247424439251488</v>
      </c>
      <c r="H104" s="3">
        <v>1.9948038501169898</v>
      </c>
      <c r="I104" s="3">
        <v>4.2103439666429683</v>
      </c>
      <c r="J104" s="3">
        <v>4.5040722652036642</v>
      </c>
      <c r="K104" s="3">
        <v>1.6893096920255819</v>
      </c>
    </row>
    <row r="105" spans="1:11" x14ac:dyDescent="0.25">
      <c r="A105">
        <v>85</v>
      </c>
      <c r="B105" s="6">
        <v>37287</v>
      </c>
      <c r="C105" s="3">
        <v>1.6754615134762327</v>
      </c>
      <c r="D105" s="3">
        <v>3.339675396575764</v>
      </c>
      <c r="E105" s="3">
        <v>-1.4424195052558486</v>
      </c>
      <c r="F105" s="3">
        <v>4.2525118669725916</v>
      </c>
      <c r="G105" s="3">
        <v>1.9385437456554651</v>
      </c>
      <c r="H105" s="3">
        <v>2.4152377089361394</v>
      </c>
      <c r="I105" s="3">
        <v>4.3522866340482675</v>
      </c>
      <c r="J105" s="3">
        <v>4.6943561287526236</v>
      </c>
      <c r="K105" s="3">
        <v>1.7901616611816906</v>
      </c>
    </row>
    <row r="106" spans="1:11" x14ac:dyDescent="0.25">
      <c r="A106">
        <v>86</v>
      </c>
      <c r="B106" s="6">
        <v>37315</v>
      </c>
      <c r="C106" s="3">
        <v>1.6378050963754296</v>
      </c>
      <c r="D106" s="3">
        <v>3.3414871722810253</v>
      </c>
      <c r="E106" s="3">
        <v>-1.494221007645316</v>
      </c>
      <c r="F106" s="3">
        <v>4.2684125128556101</v>
      </c>
      <c r="G106" s="3">
        <v>1.8558588310827542</v>
      </c>
      <c r="H106" s="3">
        <v>2.1754497906044259</v>
      </c>
      <c r="I106" s="3">
        <v>4.4472079423365303</v>
      </c>
      <c r="J106" s="3">
        <v>4.6905304723905541</v>
      </c>
      <c r="K106" s="3">
        <v>1.7693566741424216</v>
      </c>
    </row>
    <row r="107" spans="1:11" x14ac:dyDescent="0.25">
      <c r="A107">
        <v>87</v>
      </c>
      <c r="B107" s="6">
        <v>37346</v>
      </c>
      <c r="C107" s="3">
        <v>2.1534187062245214</v>
      </c>
      <c r="D107" s="3">
        <v>3.6153465268187102</v>
      </c>
      <c r="E107" s="3">
        <v>-1.6311089739730193</v>
      </c>
      <c r="F107" s="3">
        <v>4.4986209627422502</v>
      </c>
      <c r="G107" s="3">
        <v>1.9392583842086135</v>
      </c>
      <c r="H107" s="3">
        <v>2.8957154682043829</v>
      </c>
      <c r="I107" s="3">
        <v>4.8362996361411001</v>
      </c>
      <c r="J107" s="3">
        <v>5.456032742893238</v>
      </c>
      <c r="K107" s="3">
        <v>2.0848685063694918</v>
      </c>
    </row>
    <row r="108" spans="1:11" x14ac:dyDescent="0.25">
      <c r="A108">
        <v>88</v>
      </c>
      <c r="B108" s="6">
        <v>37376</v>
      </c>
      <c r="C108" s="3">
        <v>1.7558872832188801</v>
      </c>
      <c r="D108" s="3">
        <v>3.4557582339551947</v>
      </c>
      <c r="E108" s="3">
        <v>-1.6247680353264133</v>
      </c>
      <c r="F108" s="3">
        <v>4.3376183474062833</v>
      </c>
      <c r="G108" s="3">
        <v>1.707492479720607</v>
      </c>
      <c r="H108" s="3">
        <v>2.7725542832758445</v>
      </c>
      <c r="I108" s="3">
        <v>4.7267938111721985</v>
      </c>
      <c r="J108" s="3">
        <v>5.5670185177922544</v>
      </c>
      <c r="K108" s="3">
        <v>1.8430416277677151</v>
      </c>
    </row>
    <row r="109" spans="1:11" x14ac:dyDescent="0.25">
      <c r="A109">
        <v>89</v>
      </c>
      <c r="B109" s="6">
        <v>37407</v>
      </c>
      <c r="C109" s="3">
        <v>1.6931641172302121</v>
      </c>
      <c r="D109" s="3">
        <v>3.6057631143129627</v>
      </c>
      <c r="E109" s="3">
        <v>-1.639659876457096</v>
      </c>
      <c r="F109" s="3">
        <v>4.3648714492693461</v>
      </c>
      <c r="G109" s="3">
        <v>1.4789912269883951</v>
      </c>
      <c r="H109" s="3">
        <v>2.8725287229339265</v>
      </c>
      <c r="I109" s="3">
        <v>5.1030106761176945</v>
      </c>
      <c r="J109" s="3">
        <v>5.7376622393957621</v>
      </c>
      <c r="K109" s="3">
        <v>1.857036165241932</v>
      </c>
    </row>
    <row r="110" spans="1:11" x14ac:dyDescent="0.25">
      <c r="A110">
        <v>90</v>
      </c>
      <c r="B110" s="6">
        <v>37437</v>
      </c>
      <c r="C110" s="3">
        <v>1.4376533560886222</v>
      </c>
      <c r="D110" s="3">
        <v>3.4247598353918973</v>
      </c>
      <c r="E110" s="3">
        <v>-1.7627010804642476</v>
      </c>
      <c r="F110" s="3">
        <v>4.2441712907825995</v>
      </c>
      <c r="G110" s="3">
        <v>1.3188074134149672</v>
      </c>
      <c r="H110" s="3">
        <v>2.8753202454886191</v>
      </c>
      <c r="I110" s="3">
        <v>4.9850487586912848</v>
      </c>
      <c r="J110" s="3">
        <v>5.7161104461529968</v>
      </c>
      <c r="K110" s="3">
        <v>1.6739305828191333</v>
      </c>
    </row>
    <row r="111" spans="1:11" x14ac:dyDescent="0.25">
      <c r="A111">
        <v>91</v>
      </c>
      <c r="B111" s="6">
        <v>37468</v>
      </c>
      <c r="C111" s="3">
        <v>1.0985132912661024</v>
      </c>
      <c r="D111" s="3">
        <v>3.2071522709291616</v>
      </c>
      <c r="E111" s="3">
        <v>-1.6117045126702569</v>
      </c>
      <c r="F111" s="3">
        <v>3.9447350832277914</v>
      </c>
      <c r="G111" s="3">
        <v>0.90824021670737465</v>
      </c>
      <c r="H111" s="3">
        <v>2.6341099078587482</v>
      </c>
      <c r="I111" s="3">
        <v>4.7588081943424596</v>
      </c>
      <c r="J111" s="3">
        <v>5.5785815550737219</v>
      </c>
      <c r="K111" s="3">
        <v>1.4653370657233746</v>
      </c>
    </row>
    <row r="112" spans="1:11" x14ac:dyDescent="0.25">
      <c r="A112">
        <v>92</v>
      </c>
      <c r="B112" s="6">
        <v>37499</v>
      </c>
      <c r="C112" s="3">
        <v>1.0101802290614956</v>
      </c>
      <c r="D112" s="3">
        <v>3.1362474243926504</v>
      </c>
      <c r="E112" s="3">
        <v>-1.9771086597817165</v>
      </c>
      <c r="F112" s="3">
        <v>3.8404018256977763</v>
      </c>
      <c r="G112" s="3">
        <v>0.77067768270831161</v>
      </c>
      <c r="H112" s="3">
        <v>2.7812015676641573</v>
      </c>
      <c r="I112" s="3">
        <v>4.8489244741576112</v>
      </c>
      <c r="J112" s="3">
        <v>5.5750261527750737</v>
      </c>
      <c r="K112" s="3">
        <v>1.3274769440416596</v>
      </c>
    </row>
    <row r="113" spans="1:11" x14ac:dyDescent="0.25">
      <c r="A113">
        <v>93</v>
      </c>
      <c r="B113" s="6">
        <v>37529</v>
      </c>
      <c r="C113" s="3">
        <v>0.84554306952635971</v>
      </c>
      <c r="D113" s="3">
        <v>2.827408833698466</v>
      </c>
      <c r="E113" s="3">
        <v>-1.7177374028530219</v>
      </c>
      <c r="F113" s="3">
        <v>3.6453138019907612</v>
      </c>
      <c r="G113" s="3">
        <v>0.53719285531140737</v>
      </c>
      <c r="H113" s="3">
        <v>2.5842977857063882</v>
      </c>
      <c r="I113" s="3">
        <v>4.6950194207517812</v>
      </c>
      <c r="J113" s="3">
        <v>5.4418604749825361</v>
      </c>
      <c r="K113" s="3">
        <v>1.2136637182388912</v>
      </c>
    </row>
    <row r="114" spans="1:11" x14ac:dyDescent="0.25">
      <c r="A114">
        <v>94</v>
      </c>
      <c r="B114" s="6">
        <v>37560</v>
      </c>
      <c r="C114" s="3">
        <v>0.82002263206726944</v>
      </c>
      <c r="D114" s="3">
        <v>2.8029512663242446</v>
      </c>
      <c r="E114" s="3">
        <v>-2.0375176294618118</v>
      </c>
      <c r="F114" s="3">
        <v>3.7204491505309938</v>
      </c>
      <c r="G114" s="3">
        <v>0.53581104425574555</v>
      </c>
      <c r="H114" s="3">
        <v>2.5593597240910362</v>
      </c>
      <c r="I114" s="3">
        <v>4.6926928894786837</v>
      </c>
      <c r="J114" s="3">
        <v>5.5340215830365151</v>
      </c>
      <c r="K114" s="3">
        <v>1.1502724102956177</v>
      </c>
    </row>
    <row r="115" spans="1:11" x14ac:dyDescent="0.25">
      <c r="A115">
        <v>95</v>
      </c>
      <c r="B115" s="6">
        <v>37590</v>
      </c>
      <c r="C115" s="3">
        <v>0.83013546623224921</v>
      </c>
      <c r="D115" s="3">
        <v>2.659368798954119</v>
      </c>
      <c r="E115" s="3">
        <v>-1.8406926998895703</v>
      </c>
      <c r="F115" s="3">
        <v>3.8783029478865174</v>
      </c>
      <c r="G115" s="3">
        <v>0.55210024811673253</v>
      </c>
      <c r="H115" s="3">
        <v>2.5553168328556262</v>
      </c>
      <c r="I115" s="3">
        <v>4.6661475716825507</v>
      </c>
      <c r="J115" s="3">
        <v>5.6070166984438616</v>
      </c>
      <c r="K115" s="3">
        <v>1.1597911750924874</v>
      </c>
    </row>
    <row r="116" spans="1:11" x14ac:dyDescent="0.25">
      <c r="A116">
        <v>96</v>
      </c>
      <c r="B116" s="6">
        <v>37621</v>
      </c>
      <c r="C116" s="3">
        <v>0.45819668506712141</v>
      </c>
      <c r="D116" s="3">
        <v>2.3577701642179005</v>
      </c>
      <c r="E116" s="3">
        <v>-1.7976331882608214</v>
      </c>
      <c r="F116" s="3">
        <v>3.6674079363366654</v>
      </c>
      <c r="G116" s="3">
        <v>0.25925041891509543</v>
      </c>
      <c r="H116" s="3">
        <v>2.3715389960684834</v>
      </c>
      <c r="I116" s="3">
        <v>4.3931455102313679</v>
      </c>
      <c r="J116" s="3">
        <v>5.538599758506928</v>
      </c>
      <c r="K116" s="3">
        <v>0.91127285523498724</v>
      </c>
    </row>
    <row r="117" spans="1:11" x14ac:dyDescent="0.25">
      <c r="A117">
        <v>97</v>
      </c>
      <c r="B117" s="6">
        <v>37652</v>
      </c>
      <c r="C117" s="3">
        <v>0.53244773965395598</v>
      </c>
      <c r="D117" s="3">
        <v>2.2102739505800031</v>
      </c>
      <c r="E117" s="3">
        <v>-1.6539481069159268</v>
      </c>
      <c r="F117" s="3">
        <v>3.5655118026884418</v>
      </c>
      <c r="G117" s="3">
        <v>0.24723841140200931</v>
      </c>
      <c r="H117" s="3">
        <v>2.6839319376944393</v>
      </c>
      <c r="I117" s="3">
        <v>4.4868931624017891</v>
      </c>
      <c r="J117" s="3">
        <v>5.419445657049943</v>
      </c>
      <c r="K117" s="3">
        <v>0.93485565505616386</v>
      </c>
    </row>
    <row r="118" spans="1:11" x14ac:dyDescent="0.25">
      <c r="A118">
        <v>98</v>
      </c>
      <c r="B118" s="6">
        <v>37680</v>
      </c>
      <c r="C118" s="3">
        <v>0.44143648341023534</v>
      </c>
      <c r="D118" s="3">
        <v>1.9649543070579507</v>
      </c>
      <c r="E118" s="3">
        <v>-1.4810160264555914</v>
      </c>
      <c r="F118" s="3">
        <v>3.2591384289682646</v>
      </c>
      <c r="G118" s="3">
        <v>0.14466895011410671</v>
      </c>
      <c r="H118" s="3">
        <v>2.7548554998331434</v>
      </c>
      <c r="I118" s="3">
        <v>4.3705661082394602</v>
      </c>
      <c r="J118" s="3">
        <v>5.2255484925594313</v>
      </c>
      <c r="K118" s="3">
        <v>0.81044201109340319</v>
      </c>
    </row>
    <row r="119" spans="1:11" x14ac:dyDescent="0.25">
      <c r="A119">
        <v>99</v>
      </c>
      <c r="B119" s="6">
        <v>37711</v>
      </c>
      <c r="C119" s="3">
        <v>0.50321901862706231</v>
      </c>
      <c r="D119" s="3">
        <v>2.0390403695444226</v>
      </c>
      <c r="E119" s="3">
        <v>-1.4291871766541924</v>
      </c>
      <c r="F119" s="3">
        <v>3.3492274656476244</v>
      </c>
      <c r="G119" s="3">
        <v>0.1046649210234521</v>
      </c>
      <c r="H119" s="3">
        <v>3.0898921849232241</v>
      </c>
      <c r="I119" s="3">
        <v>4.5345181264663834</v>
      </c>
      <c r="J119" s="3">
        <v>5.491436768448839</v>
      </c>
      <c r="K119" s="3">
        <v>0.88063473870503262</v>
      </c>
    </row>
    <row r="120" spans="1:11" x14ac:dyDescent="0.25">
      <c r="A120">
        <v>100</v>
      </c>
      <c r="B120" s="6">
        <v>37741</v>
      </c>
      <c r="C120" s="3">
        <v>0.4737139860514793</v>
      </c>
      <c r="D120" s="3">
        <v>2.016141047424695</v>
      </c>
      <c r="E120" s="3">
        <v>-1.227275807804123</v>
      </c>
      <c r="F120" s="3">
        <v>3.2428893541391557</v>
      </c>
      <c r="G120" s="3">
        <v>7.9887714235355595E-2</v>
      </c>
      <c r="H120" s="3">
        <v>2.9917178031917353</v>
      </c>
      <c r="I120" s="3">
        <v>4.4518869695997187</v>
      </c>
      <c r="J120" s="3">
        <v>5.1652542194962239</v>
      </c>
      <c r="K120" s="3">
        <v>0.9014125172416444</v>
      </c>
    </row>
    <row r="121" spans="1:11" x14ac:dyDescent="0.25">
      <c r="A121">
        <v>101</v>
      </c>
      <c r="B121" s="6">
        <v>37772</v>
      </c>
      <c r="C121" s="3">
        <v>0.26899050879298714</v>
      </c>
      <c r="D121" s="3">
        <v>1.709864208425891</v>
      </c>
      <c r="E121" s="3">
        <v>-1.2468116232531512</v>
      </c>
      <c r="F121" s="3">
        <v>3.1175499752204536</v>
      </c>
      <c r="G121" s="3">
        <v>-0.36522733204622931</v>
      </c>
      <c r="H121" s="3">
        <v>2.7068533482420341</v>
      </c>
      <c r="I121" s="3">
        <v>4.3398755510057683</v>
      </c>
      <c r="J121" s="3">
        <v>4.7638613590736814</v>
      </c>
      <c r="K121" s="3">
        <v>0.72394396661135607</v>
      </c>
    </row>
    <row r="122" spans="1:11" x14ac:dyDescent="0.25">
      <c r="A122">
        <v>102</v>
      </c>
      <c r="B122" s="6">
        <v>37802</v>
      </c>
      <c r="C122" s="3">
        <v>0.26563848203598817</v>
      </c>
      <c r="D122" s="3">
        <v>1.6547426483721865</v>
      </c>
      <c r="E122" s="3">
        <v>-0.93587649883155599</v>
      </c>
      <c r="F122" s="3">
        <v>3.2161678955198196</v>
      </c>
      <c r="G122" s="3">
        <v>-5.243351985824013E-2</v>
      </c>
      <c r="H122" s="3">
        <v>2.6419696587866066</v>
      </c>
      <c r="I122" s="3">
        <v>4.255330659567206</v>
      </c>
      <c r="J122" s="3">
        <v>4.7404990803973339</v>
      </c>
      <c r="K122" s="3">
        <v>0.75899066367568402</v>
      </c>
    </row>
    <row r="123" spans="1:11" x14ac:dyDescent="0.25">
      <c r="A123">
        <v>103</v>
      </c>
      <c r="B123" s="6">
        <v>37833</v>
      </c>
      <c r="C123" s="3">
        <v>0.53647742238580665</v>
      </c>
      <c r="D123" s="3">
        <v>1.7715427218662643</v>
      </c>
      <c r="E123" s="3">
        <v>-1.0372363438841177</v>
      </c>
      <c r="F123" s="3">
        <v>3.2039507420274198</v>
      </c>
      <c r="G123" s="3">
        <v>8.1862384186023873E-2</v>
      </c>
      <c r="H123" s="3">
        <v>2.4171732569387721</v>
      </c>
      <c r="I123" s="3">
        <v>4.5870048618636226</v>
      </c>
      <c r="J123" s="3">
        <v>4.8251403601730942</v>
      </c>
      <c r="K123" s="3">
        <v>0.8870070250006119</v>
      </c>
    </row>
    <row r="124" spans="1:11" x14ac:dyDescent="0.25">
      <c r="A124">
        <v>104</v>
      </c>
      <c r="B124" s="6">
        <v>37864</v>
      </c>
      <c r="C124" s="3">
        <v>0.53764102737033148</v>
      </c>
      <c r="D124" s="3">
        <v>1.9437515925427418</v>
      </c>
      <c r="E124" s="3">
        <v>-0.58038338098986808</v>
      </c>
      <c r="F124" s="3">
        <v>3.5327825328066735</v>
      </c>
      <c r="G124" s="3">
        <v>0.16652612737087027</v>
      </c>
      <c r="H124" s="3">
        <v>2.4508940603386535</v>
      </c>
      <c r="I124" s="3">
        <v>4.785434658059132</v>
      </c>
      <c r="J124" s="3">
        <v>4.9537289658400487</v>
      </c>
      <c r="K124" s="3">
        <v>1.0256993280686879</v>
      </c>
    </row>
    <row r="125" spans="1:11" x14ac:dyDescent="0.25">
      <c r="A125">
        <v>105</v>
      </c>
      <c r="B125" s="6">
        <v>37894</v>
      </c>
      <c r="C125" s="3">
        <v>0.25234062696969584</v>
      </c>
      <c r="D125" s="3">
        <v>1.7114933210197871</v>
      </c>
      <c r="E125" s="3">
        <v>-0.6860533501390299</v>
      </c>
      <c r="F125" s="3">
        <v>3.5737101047894702</v>
      </c>
      <c r="G125" s="3">
        <v>-1.7358881005928584E-2</v>
      </c>
      <c r="H125" s="3">
        <v>2.1962701064345671</v>
      </c>
      <c r="I125" s="3">
        <v>4.8096361691578915</v>
      </c>
      <c r="J125" s="3">
        <v>4.8853942139614563</v>
      </c>
      <c r="K125" s="3">
        <v>0.82869408761589836</v>
      </c>
    </row>
    <row r="126" spans="1:11" x14ac:dyDescent="0.25">
      <c r="A126">
        <v>106</v>
      </c>
      <c r="B126" s="6">
        <v>37925</v>
      </c>
      <c r="C126" s="3">
        <v>0.47048782495486274</v>
      </c>
      <c r="D126" s="3">
        <v>1.9769630358116519</v>
      </c>
      <c r="E126" s="3">
        <v>-0.85050048341914208</v>
      </c>
      <c r="F126" s="3">
        <v>4.077663825808207</v>
      </c>
      <c r="G126" s="3">
        <v>0.14535713847546941</v>
      </c>
      <c r="H126" s="3">
        <v>2.3417197374862946</v>
      </c>
      <c r="I126" s="3">
        <v>5.2248931286168263</v>
      </c>
      <c r="J126" s="3">
        <v>5.1771583322096371</v>
      </c>
      <c r="K126" s="3">
        <v>1.019067769300726</v>
      </c>
    </row>
    <row r="127" spans="1:11" x14ac:dyDescent="0.25">
      <c r="A127">
        <v>107</v>
      </c>
      <c r="B127" s="6">
        <v>37955</v>
      </c>
      <c r="C127" s="3">
        <v>0.55973975975185319</v>
      </c>
      <c r="D127" s="3">
        <v>2.0374535148456712</v>
      </c>
      <c r="E127" s="3">
        <v>-0.96989355217628992</v>
      </c>
      <c r="F127" s="3">
        <v>4.1113587636900251</v>
      </c>
      <c r="G127" s="3">
        <v>0.24073468820263802</v>
      </c>
      <c r="H127" s="3">
        <v>2.4145914947312876</v>
      </c>
      <c r="I127" s="3">
        <v>5.5848025442343934</v>
      </c>
      <c r="J127" s="3">
        <v>5.3231076157674808</v>
      </c>
      <c r="K127" s="3">
        <v>1.0707857661023967</v>
      </c>
    </row>
    <row r="128" spans="1:11" x14ac:dyDescent="0.25">
      <c r="A128">
        <v>108</v>
      </c>
      <c r="B128" s="6">
        <v>37986</v>
      </c>
      <c r="C128" s="3">
        <v>0.49681059930439947</v>
      </c>
      <c r="D128" s="3">
        <v>1.9021497607715216</v>
      </c>
      <c r="E128" s="3">
        <v>-0.95978846785137917</v>
      </c>
      <c r="F128" s="3">
        <v>3.9188682330113833</v>
      </c>
      <c r="G128" s="3">
        <v>0.21730308117117805</v>
      </c>
      <c r="H128" s="3">
        <v>2.2778879693602301</v>
      </c>
      <c r="I128" s="3">
        <v>5.3021337219891249</v>
      </c>
      <c r="J128" s="3">
        <v>5.1842204932010114</v>
      </c>
      <c r="K128" s="3">
        <v>1.0013700141199828</v>
      </c>
    </row>
    <row r="129" spans="1:11" x14ac:dyDescent="0.25">
      <c r="A129">
        <v>109</v>
      </c>
      <c r="B129" s="6">
        <v>38017</v>
      </c>
      <c r="C129" s="3">
        <v>0.48918671827360982</v>
      </c>
      <c r="D129" s="3">
        <v>1.8209365404495872</v>
      </c>
      <c r="E129" s="3">
        <v>-1.0778845528162748</v>
      </c>
      <c r="F129" s="3">
        <v>4.0982686991619195</v>
      </c>
      <c r="G129" s="3">
        <v>0.13831297236950382</v>
      </c>
      <c r="H129" s="3">
        <v>1.9242520851832194</v>
      </c>
      <c r="I129" s="3">
        <v>5.4205273643691783</v>
      </c>
      <c r="J129" s="3">
        <v>5.2491301741561944</v>
      </c>
      <c r="K129" s="3">
        <v>0.96200701560963564</v>
      </c>
    </row>
    <row r="130" spans="1:11" x14ac:dyDescent="0.25">
      <c r="A130">
        <v>110</v>
      </c>
      <c r="B130" s="6">
        <v>38046</v>
      </c>
      <c r="C130" s="3">
        <v>0.41181404726741283</v>
      </c>
      <c r="D130" s="3">
        <v>1.6665123874873136</v>
      </c>
      <c r="E130" s="3">
        <v>-1.3072036580090152</v>
      </c>
      <c r="F130" s="3">
        <v>4.0736298126660149</v>
      </c>
      <c r="G130" s="3">
        <v>2.9802437904150741E-2</v>
      </c>
      <c r="H130" s="3">
        <v>1.7306600319868108</v>
      </c>
      <c r="I130" s="3">
        <v>5.3734847031838679</v>
      </c>
      <c r="J130" s="3">
        <v>5.3098775577852679</v>
      </c>
      <c r="K130" s="3">
        <v>0.8540320233948937</v>
      </c>
    </row>
    <row r="131" spans="1:11" x14ac:dyDescent="0.25">
      <c r="A131">
        <v>111</v>
      </c>
      <c r="B131" s="6">
        <v>38077</v>
      </c>
      <c r="C131" s="3">
        <v>0.41607827714966528</v>
      </c>
      <c r="D131" s="3">
        <v>1.5562152635274586</v>
      </c>
      <c r="E131" s="3">
        <v>-1.0701159906651228</v>
      </c>
      <c r="F131" s="3">
        <v>4.2259148551729826</v>
      </c>
      <c r="G131" s="3">
        <v>1.2677868764696815E-2</v>
      </c>
      <c r="H131" s="3">
        <v>1.6086828767197734</v>
      </c>
      <c r="I131" s="3">
        <v>5.1377172880081217</v>
      </c>
      <c r="J131" s="3">
        <v>5.2180698686647764</v>
      </c>
      <c r="K131" s="3">
        <v>0.85236555723887042</v>
      </c>
    </row>
    <row r="132" spans="1:11" x14ac:dyDescent="0.25">
      <c r="A132">
        <v>112</v>
      </c>
      <c r="B132" s="6">
        <v>38107</v>
      </c>
      <c r="C132" s="3">
        <v>0.89567800081509907</v>
      </c>
      <c r="D132" s="3">
        <v>1.7989505795220275</v>
      </c>
      <c r="E132" s="3">
        <v>-1.063768601565642</v>
      </c>
      <c r="F132" s="3">
        <v>4.424533848012552</v>
      </c>
      <c r="G132" s="3">
        <v>0.37013280399503801</v>
      </c>
      <c r="H132" s="3">
        <v>1.7924383680885287</v>
      </c>
      <c r="I132" s="3">
        <v>5.4138264480438174</v>
      </c>
      <c r="J132" s="3">
        <v>5.4572923432081009</v>
      </c>
      <c r="K132" s="3">
        <v>1.1573031011135402</v>
      </c>
    </row>
    <row r="133" spans="1:11" x14ac:dyDescent="0.25">
      <c r="A133">
        <v>113</v>
      </c>
      <c r="B133" s="6">
        <v>38138</v>
      </c>
      <c r="C133" s="3">
        <v>1.0332378788236416</v>
      </c>
      <c r="D133" s="3">
        <v>1.8943913540035822</v>
      </c>
      <c r="E133" s="3">
        <v>-1.1513638882136732</v>
      </c>
      <c r="F133" s="3">
        <v>4.7243089270623226</v>
      </c>
      <c r="G133" s="3">
        <v>0.44160405369553374</v>
      </c>
      <c r="H133" s="3">
        <v>1.9774677015333566</v>
      </c>
      <c r="I133" s="3">
        <v>5.2331124483918847</v>
      </c>
      <c r="J133" s="3">
        <v>5.6284808687949761</v>
      </c>
      <c r="K133" s="3">
        <v>1.270462604697236</v>
      </c>
    </row>
    <row r="134" spans="1:11" x14ac:dyDescent="0.25">
      <c r="A134">
        <v>114</v>
      </c>
      <c r="B134" s="6">
        <v>38168</v>
      </c>
      <c r="C134" s="3">
        <v>1.3399222285086922</v>
      </c>
      <c r="D134" s="3">
        <v>1.9771576481722668</v>
      </c>
      <c r="E134" s="3">
        <v>-0.81444543072846654</v>
      </c>
      <c r="F134" s="3">
        <v>4.8108960462102983</v>
      </c>
      <c r="G134" s="3">
        <v>0.71604581696997005</v>
      </c>
      <c r="H134" s="3">
        <v>2.173881649250192</v>
      </c>
      <c r="I134" s="3">
        <v>5.1953278404816148</v>
      </c>
      <c r="J134" s="3">
        <v>5.9165883676901565</v>
      </c>
      <c r="K134" s="3">
        <v>1.482002779821689</v>
      </c>
    </row>
    <row r="135" spans="1:11" x14ac:dyDescent="0.25">
      <c r="A135">
        <v>115</v>
      </c>
      <c r="B135" s="6">
        <v>38199</v>
      </c>
      <c r="C135" s="3">
        <v>1.3953952629231567</v>
      </c>
      <c r="D135" s="3">
        <v>1.9614255800750837</v>
      </c>
      <c r="E135" s="3">
        <v>-0.93313635595348099</v>
      </c>
      <c r="F135" s="3">
        <v>4.9278766119446278</v>
      </c>
      <c r="G135" s="3">
        <v>0.67995297464599069</v>
      </c>
      <c r="H135" s="3">
        <v>2.1907550616821778</v>
      </c>
      <c r="I135" s="3">
        <v>5.3203662824910278</v>
      </c>
      <c r="J135" s="3">
        <v>6.023391874954009</v>
      </c>
      <c r="K135" s="3">
        <v>1.4955578976251767</v>
      </c>
    </row>
    <row r="136" spans="1:11" x14ac:dyDescent="0.25">
      <c r="A136">
        <v>116</v>
      </c>
      <c r="B136" s="6">
        <v>38230</v>
      </c>
      <c r="C136" s="3">
        <v>1.2393430747667891</v>
      </c>
      <c r="D136" s="3">
        <v>1.850324426606901</v>
      </c>
      <c r="E136" s="3">
        <v>-1.1723916969200208</v>
      </c>
      <c r="F136" s="3">
        <v>4.8577027810357611</v>
      </c>
      <c r="G136" s="3">
        <v>0.54276901373314923</v>
      </c>
      <c r="H136" s="3">
        <v>2.1281916229396534</v>
      </c>
      <c r="I136" s="3">
        <v>5.1782729572576667</v>
      </c>
      <c r="J136" s="3">
        <v>6.2342752152844749</v>
      </c>
      <c r="K136" s="3">
        <v>1.3395318312052278</v>
      </c>
    </row>
    <row r="137" spans="1:11" x14ac:dyDescent="0.25">
      <c r="A137">
        <v>117</v>
      </c>
      <c r="B137" s="6">
        <v>38260</v>
      </c>
      <c r="C137" s="3">
        <v>1.4347771897872694</v>
      </c>
      <c r="D137" s="3">
        <v>1.9256712533042522</v>
      </c>
      <c r="E137" s="3">
        <v>-1.2633588923583461</v>
      </c>
      <c r="F137" s="3">
        <v>4.8048315517697135</v>
      </c>
      <c r="G137" s="3">
        <v>0.6414439041422727</v>
      </c>
      <c r="H137" s="3">
        <v>2.3602175026790952</v>
      </c>
      <c r="I137" s="3">
        <v>5.1352113003457722</v>
      </c>
      <c r="J137" s="3">
        <v>6.4030967868100488</v>
      </c>
      <c r="K137" s="3">
        <v>1.4381922716470383</v>
      </c>
    </row>
    <row r="138" spans="1:11" x14ac:dyDescent="0.25">
      <c r="A138">
        <v>118</v>
      </c>
      <c r="B138" s="6">
        <v>38291</v>
      </c>
      <c r="C138" s="3">
        <v>1.5494708259297552</v>
      </c>
      <c r="D138" s="3">
        <v>1.851672751227857</v>
      </c>
      <c r="E138" s="3">
        <v>-1.2875279926644925</v>
      </c>
      <c r="F138" s="3">
        <v>4.7120069640393751</v>
      </c>
      <c r="G138" s="3">
        <v>0.56780981741496805</v>
      </c>
      <c r="H138" s="3">
        <v>2.3862692590860393</v>
      </c>
      <c r="I138" s="3">
        <v>5.0543620047693665</v>
      </c>
      <c r="J138" s="3">
        <v>6.3269097493881485</v>
      </c>
      <c r="K138" s="3">
        <v>1.4421164004464477</v>
      </c>
    </row>
    <row r="139" spans="1:11" x14ac:dyDescent="0.25">
      <c r="A139">
        <v>119</v>
      </c>
      <c r="B139" s="6">
        <v>38321</v>
      </c>
      <c r="C139" s="3">
        <v>2.0458430268455072</v>
      </c>
      <c r="D139" s="3">
        <v>1.8506057599490151</v>
      </c>
      <c r="E139" s="3">
        <v>-1.3480012367484695</v>
      </c>
      <c r="F139" s="3">
        <v>4.6065154845919007</v>
      </c>
      <c r="G139" s="3">
        <v>0.66547571551947116</v>
      </c>
      <c r="H139" s="3">
        <v>2.3905865146850171</v>
      </c>
      <c r="I139" s="3">
        <v>4.9534304413027854</v>
      </c>
      <c r="J139" s="3">
        <v>6.2888442003366043</v>
      </c>
      <c r="K139" s="3">
        <v>1.6285201741095701</v>
      </c>
    </row>
    <row r="140" spans="1:11" x14ac:dyDescent="0.25">
      <c r="A140">
        <v>120</v>
      </c>
      <c r="B140" s="6">
        <v>38352</v>
      </c>
      <c r="C140" s="3">
        <v>2.1596953841435509</v>
      </c>
      <c r="D140" s="3">
        <v>1.9415796579237077</v>
      </c>
      <c r="E140" s="3">
        <v>-1.3460162992858988</v>
      </c>
      <c r="F140" s="3">
        <v>4.5613413094691886</v>
      </c>
      <c r="G140" s="3">
        <v>0.67165033548469111</v>
      </c>
      <c r="H140" s="3">
        <v>2.3140646889579535</v>
      </c>
      <c r="I140" s="3">
        <v>5.1217535561977199</v>
      </c>
      <c r="J140" s="3">
        <v>6.4425586748905079</v>
      </c>
      <c r="K140" s="3">
        <v>1.7058589541196447</v>
      </c>
    </row>
    <row r="141" spans="1:11" x14ac:dyDescent="0.25">
      <c r="A141">
        <v>121</v>
      </c>
      <c r="B141" s="6">
        <v>38383</v>
      </c>
      <c r="C141" s="3">
        <v>2.3917555050021471</v>
      </c>
      <c r="D141" s="3">
        <v>1.9119558325218611</v>
      </c>
      <c r="E141" s="3">
        <v>-1.4888238702777974</v>
      </c>
      <c r="F141" s="3">
        <v>4.7012889195268786</v>
      </c>
      <c r="G141" s="3">
        <v>0.6363573314402543</v>
      </c>
      <c r="H141" s="3">
        <v>2.233809203907744</v>
      </c>
      <c r="I141" s="3">
        <v>5.2569938731460519</v>
      </c>
      <c r="J141" s="3">
        <v>6.5514127833609468</v>
      </c>
      <c r="K141" s="3">
        <v>1.7783299467998397</v>
      </c>
    </row>
    <row r="142" spans="1:11" x14ac:dyDescent="0.25">
      <c r="A142">
        <v>122</v>
      </c>
      <c r="B142" s="6">
        <v>38411</v>
      </c>
      <c r="C142" s="3">
        <v>2.7888515426967566</v>
      </c>
      <c r="D142" s="3">
        <v>2.0457265787266246</v>
      </c>
      <c r="E142" s="3">
        <v>-1.2251573172484285</v>
      </c>
      <c r="F142" s="3">
        <v>4.8728438512627372</v>
      </c>
      <c r="G142" s="3">
        <v>0.74605001781306202</v>
      </c>
      <c r="H142" s="3">
        <v>2.3414498939558874</v>
      </c>
      <c r="I142" s="3">
        <v>5.6342639235321386</v>
      </c>
      <c r="J142" s="3">
        <v>6.4634416156855359</v>
      </c>
      <c r="K142" s="3">
        <v>2.0555509611021008</v>
      </c>
    </row>
    <row r="143" spans="1:11" x14ac:dyDescent="0.25">
      <c r="A143">
        <v>123</v>
      </c>
      <c r="B143" s="6">
        <v>38442</v>
      </c>
      <c r="C143" s="3">
        <v>3.073383421545385</v>
      </c>
      <c r="D143" s="3">
        <v>1.996018998770432</v>
      </c>
      <c r="E143" s="3">
        <v>-1.3519269860809937</v>
      </c>
      <c r="F143" s="3">
        <v>4.8248118530016528</v>
      </c>
      <c r="G143" s="3">
        <v>0.68791440484354882</v>
      </c>
      <c r="H143" s="3">
        <v>2.5535630929615483</v>
      </c>
      <c r="I143" s="3">
        <v>5.6860170452052685</v>
      </c>
      <c r="J143" s="3">
        <v>6.5763899776535437</v>
      </c>
      <c r="K143" s="3">
        <v>2.145687511829431</v>
      </c>
    </row>
    <row r="144" spans="1:11" x14ac:dyDescent="0.25">
      <c r="A144">
        <v>124</v>
      </c>
      <c r="B144" s="6">
        <v>38472</v>
      </c>
      <c r="C144" s="3">
        <v>2.9229240688563469</v>
      </c>
      <c r="D144" s="3">
        <v>1.8192156965701847</v>
      </c>
      <c r="E144" s="3">
        <v>-1.5955166334461257</v>
      </c>
      <c r="F144" s="3">
        <v>4.741734674468975</v>
      </c>
      <c r="G144" s="3">
        <v>0.56040830522816953</v>
      </c>
      <c r="H144" s="3">
        <v>2.342277883786875</v>
      </c>
      <c r="I144" s="3">
        <v>5.2850997267214188</v>
      </c>
      <c r="J144" s="3">
        <v>6.3971574184185824</v>
      </c>
      <c r="K144" s="3">
        <v>1.9689144200769189</v>
      </c>
    </row>
    <row r="145" spans="1:11" x14ac:dyDescent="0.25">
      <c r="A145">
        <v>125</v>
      </c>
      <c r="B145" s="6">
        <v>38503</v>
      </c>
      <c r="C145" s="3">
        <v>2.9731874833394296</v>
      </c>
      <c r="D145" s="3">
        <v>1.8023609521787776</v>
      </c>
      <c r="E145" s="3">
        <v>-1.6839053650252374</v>
      </c>
      <c r="F145" s="3">
        <v>4.6374254659779517</v>
      </c>
      <c r="G145" s="3">
        <v>0.57331592178792712</v>
      </c>
      <c r="H145" s="3">
        <v>2.3270525965326203</v>
      </c>
      <c r="I145" s="3">
        <v>5.2363691354012278</v>
      </c>
      <c r="J145" s="3">
        <v>6.3117388377249037</v>
      </c>
      <c r="K145" s="3">
        <v>1.9727534386868273</v>
      </c>
    </row>
    <row r="146" spans="1:11" x14ac:dyDescent="0.25">
      <c r="A146">
        <v>126</v>
      </c>
      <c r="B146" s="6">
        <v>38533</v>
      </c>
      <c r="C146" s="3">
        <v>3.1313759500636285</v>
      </c>
      <c r="D146" s="3">
        <v>1.7185166501040781</v>
      </c>
      <c r="E146" s="3">
        <v>-1.8112964371557712</v>
      </c>
      <c r="F146" s="3">
        <v>4.5273454800882229</v>
      </c>
      <c r="G146" s="3">
        <v>0.57019017992943444</v>
      </c>
      <c r="H146" s="3">
        <v>2.2783845486159979</v>
      </c>
      <c r="I146" s="3">
        <v>5.1907723208993977</v>
      </c>
      <c r="J146" s="3">
        <v>6.3330316401549487</v>
      </c>
      <c r="K146" s="3">
        <v>1.9980094424162795</v>
      </c>
    </row>
    <row r="147" spans="1:11" x14ac:dyDescent="0.25">
      <c r="A147">
        <v>127</v>
      </c>
      <c r="B147" s="6">
        <v>38564</v>
      </c>
      <c r="C147" s="3">
        <v>3.5702876927449876</v>
      </c>
      <c r="D147" s="3">
        <v>1.8433880982971984</v>
      </c>
      <c r="E147" s="3">
        <v>-1.6447644811414974</v>
      </c>
      <c r="F147" s="3">
        <v>4.3967796515523485</v>
      </c>
      <c r="G147" s="3">
        <v>0.61713727164338783</v>
      </c>
      <c r="H147" s="3">
        <v>2.525089146357439</v>
      </c>
      <c r="I147" s="3">
        <v>5.2352972395081112</v>
      </c>
      <c r="J147" s="3">
        <v>6.2934057157743304</v>
      </c>
      <c r="K147" s="3">
        <v>2.2485813797324772</v>
      </c>
    </row>
    <row r="148" spans="1:11" x14ac:dyDescent="0.25">
      <c r="A148">
        <v>128</v>
      </c>
      <c r="B148" s="6">
        <v>38595</v>
      </c>
      <c r="C148" s="3">
        <v>3.5982102889927758</v>
      </c>
      <c r="D148" s="3">
        <v>1.842627845943827</v>
      </c>
      <c r="E148" s="3">
        <v>-1.3434790754521766</v>
      </c>
      <c r="F148" s="3">
        <v>4.2115736840386377</v>
      </c>
      <c r="G148" s="3">
        <v>0.66621444800050966</v>
      </c>
      <c r="H148" s="3">
        <v>2.6298549363703945</v>
      </c>
      <c r="I148" s="3">
        <v>5.0735873058833443</v>
      </c>
      <c r="J148" s="3">
        <v>6.2283854987228802</v>
      </c>
      <c r="K148" s="3">
        <v>2.2891282511071465</v>
      </c>
    </row>
    <row r="149" spans="1:11" x14ac:dyDescent="0.25">
      <c r="A149">
        <v>129</v>
      </c>
      <c r="B149" s="6">
        <v>38625</v>
      </c>
      <c r="C149" s="3">
        <v>3.7551886093424254</v>
      </c>
      <c r="D149" s="3">
        <v>1.9761049065373133</v>
      </c>
      <c r="E149" s="3">
        <v>-0.98383445725959007</v>
      </c>
      <c r="F149" s="3">
        <v>4.2867823089658055</v>
      </c>
      <c r="G149" s="3">
        <v>0.76735059238189285</v>
      </c>
      <c r="H149" s="3">
        <v>2.895135611994557</v>
      </c>
      <c r="I149" s="3">
        <v>5.3689555998322858</v>
      </c>
      <c r="J149" s="3">
        <v>6.3979911399983758</v>
      </c>
      <c r="K149" s="3">
        <v>2.478743281949177</v>
      </c>
    </row>
    <row r="150" spans="1:11" x14ac:dyDescent="0.25">
      <c r="A150">
        <v>130</v>
      </c>
      <c r="B150" s="6">
        <v>38656</v>
      </c>
      <c r="C150" s="3">
        <v>4.1048199570163675</v>
      </c>
      <c r="D150" s="3">
        <v>2.2007086813389267</v>
      </c>
      <c r="E150" s="3">
        <v>-0.6373397848122957</v>
      </c>
      <c r="F150" s="3">
        <v>4.4301537293370403</v>
      </c>
      <c r="G150" s="3">
        <v>1.0513472968486772</v>
      </c>
      <c r="H150" s="3">
        <v>3.2124767427575489</v>
      </c>
      <c r="I150" s="3">
        <v>5.4541071141461863</v>
      </c>
      <c r="J150" s="3">
        <v>6.6154795211860948</v>
      </c>
      <c r="K150" s="3">
        <v>2.787268177952102</v>
      </c>
    </row>
    <row r="151" spans="1:11" x14ac:dyDescent="0.25">
      <c r="A151">
        <v>131</v>
      </c>
      <c r="B151" s="6">
        <v>38686</v>
      </c>
      <c r="C151" s="3">
        <v>4.1426465862149406</v>
      </c>
      <c r="D151" s="3">
        <v>2.3755339372996715</v>
      </c>
      <c r="E151" s="3">
        <v>-0.64562793647578021</v>
      </c>
      <c r="F151" s="3">
        <v>4.3900833705624924</v>
      </c>
      <c r="G151" s="3">
        <v>1.222195782729</v>
      </c>
      <c r="H151" s="3">
        <v>3.3950775359611094</v>
      </c>
      <c r="I151" s="3">
        <v>5.367315923334596</v>
      </c>
      <c r="J151" s="3">
        <v>6.9077433328643689</v>
      </c>
      <c r="K151" s="3">
        <v>2.8748600864443734</v>
      </c>
    </row>
    <row r="152" spans="1:11" x14ac:dyDescent="0.25">
      <c r="A152">
        <v>132</v>
      </c>
      <c r="B152" s="6">
        <v>38717</v>
      </c>
      <c r="C152" s="3">
        <v>4.1957956257968778</v>
      </c>
      <c r="D152" s="3">
        <v>2.4753154047744763</v>
      </c>
      <c r="E152" s="3">
        <v>-0.49931010763574896</v>
      </c>
      <c r="F152" s="3">
        <v>4.2333975060740103</v>
      </c>
      <c r="G152" s="3">
        <v>1.1907508575815926</v>
      </c>
      <c r="H152" s="3">
        <v>3.5827766257893119</v>
      </c>
      <c r="I152" s="3">
        <v>5.3692170661243024</v>
      </c>
      <c r="J152" s="3">
        <v>6.8010032069369881</v>
      </c>
      <c r="K152" s="3">
        <v>2.9346732339758819</v>
      </c>
    </row>
    <row r="153" spans="1:11" x14ac:dyDescent="0.25">
      <c r="A153">
        <v>133</v>
      </c>
      <c r="B153" s="6">
        <v>38748</v>
      </c>
      <c r="C153" s="3">
        <v>4.4913186222172348</v>
      </c>
      <c r="D153" s="3">
        <v>2.6158973816435824</v>
      </c>
      <c r="E153" s="3">
        <v>-0.40719136376694798</v>
      </c>
      <c r="F153" s="3">
        <v>4.4483089374869884</v>
      </c>
      <c r="G153" s="3">
        <v>1.2452897965773577</v>
      </c>
      <c r="H153" s="3">
        <v>3.6970357655456172</v>
      </c>
      <c r="I153" s="3">
        <v>5.459848419328698</v>
      </c>
      <c r="J153" s="3">
        <v>6.3413569825024414</v>
      </c>
      <c r="K153" s="3">
        <v>3.1411857903517979</v>
      </c>
    </row>
    <row r="154" spans="1:11" x14ac:dyDescent="0.25">
      <c r="A154">
        <v>134</v>
      </c>
      <c r="B154" s="6">
        <v>38776</v>
      </c>
      <c r="C154" s="3">
        <v>4.7407321424065465</v>
      </c>
      <c r="D154" s="3">
        <v>2.6586727058155262</v>
      </c>
      <c r="E154" s="3">
        <v>-7.8922477483436143E-2</v>
      </c>
      <c r="F154" s="3">
        <v>4.5188625177443758</v>
      </c>
      <c r="G154" s="3">
        <v>1.3346577315209425</v>
      </c>
      <c r="H154" s="3">
        <v>3.8533921144478533</v>
      </c>
      <c r="I154" s="3">
        <v>5.3856282615404938</v>
      </c>
      <c r="J154" s="3">
        <v>6.5626155770623811</v>
      </c>
      <c r="K154" s="3">
        <v>3.3189445539420364</v>
      </c>
    </row>
    <row r="155" spans="1:11" x14ac:dyDescent="0.25">
      <c r="A155">
        <v>135</v>
      </c>
      <c r="B155" s="6">
        <v>38807</v>
      </c>
      <c r="C155" s="3">
        <v>4.8759833700295028</v>
      </c>
      <c r="D155" s="3">
        <v>2.8930429202300036</v>
      </c>
      <c r="E155" s="3">
        <v>0.12606398601626606</v>
      </c>
      <c r="F155" s="3">
        <v>4.6359722938141212</v>
      </c>
      <c r="G155" s="3">
        <v>1.4821803809190903</v>
      </c>
      <c r="H155" s="3">
        <v>3.9312662797172</v>
      </c>
      <c r="I155" s="3">
        <v>5.4649934171381354</v>
      </c>
      <c r="J155" s="3">
        <v>6.7696292774729354</v>
      </c>
      <c r="K155" s="3">
        <v>3.5003915586038388</v>
      </c>
    </row>
    <row r="156" spans="1:11" x14ac:dyDescent="0.25">
      <c r="A156">
        <v>136</v>
      </c>
      <c r="B156" s="6">
        <v>38837</v>
      </c>
      <c r="C156" s="3">
        <v>4.9611529573885482</v>
      </c>
      <c r="D156" s="3">
        <v>2.9120631816136693</v>
      </c>
      <c r="E156" s="3">
        <v>9.8725973539277867E-2</v>
      </c>
      <c r="F156" s="3">
        <v>4.7328785152073172</v>
      </c>
      <c r="G156" s="3">
        <v>1.5605795086311631</v>
      </c>
      <c r="H156" s="3">
        <v>4.110789622277828</v>
      </c>
      <c r="I156" s="3">
        <v>5.7587394307828816</v>
      </c>
      <c r="J156" s="3">
        <v>6.7814120688256443</v>
      </c>
      <c r="K156" s="3">
        <v>3.5297519358350016</v>
      </c>
    </row>
    <row r="157" spans="1:11" x14ac:dyDescent="0.25">
      <c r="A157">
        <v>137</v>
      </c>
      <c r="B157" s="6">
        <v>38868</v>
      </c>
      <c r="C157" s="3">
        <v>5.0207822148125416</v>
      </c>
      <c r="D157" s="3">
        <v>2.9046176396925207</v>
      </c>
      <c r="E157" s="3">
        <v>0.2811603804423829</v>
      </c>
      <c r="F157" s="3">
        <v>4.7881490275073482</v>
      </c>
      <c r="G157" s="3">
        <v>1.5979766584563582</v>
      </c>
      <c r="H157" s="3">
        <v>4.1224154435069282</v>
      </c>
      <c r="I157" s="3">
        <v>5.7629856616207853</v>
      </c>
      <c r="J157" s="3">
        <v>6.7887529274263754</v>
      </c>
      <c r="K157" s="3">
        <v>3.5781248513131509</v>
      </c>
    </row>
    <row r="158" spans="1:11" x14ac:dyDescent="0.25">
      <c r="A158">
        <v>138</v>
      </c>
      <c r="B158" s="6">
        <v>38898</v>
      </c>
      <c r="C158" s="3">
        <v>5.3450500815718529</v>
      </c>
      <c r="D158" s="3">
        <v>3.1237224620951918</v>
      </c>
      <c r="E158" s="3">
        <v>0.31987994587509838</v>
      </c>
      <c r="F158" s="3">
        <v>4.9250714633027197</v>
      </c>
      <c r="G158" s="3">
        <v>1.7763727324491292</v>
      </c>
      <c r="H158" s="3">
        <v>4.4196000560811788</v>
      </c>
      <c r="I158" s="3">
        <v>5.9323942106251675</v>
      </c>
      <c r="J158" s="3">
        <v>6.9414795893801102</v>
      </c>
      <c r="K158" s="3">
        <v>3.8201576652374807</v>
      </c>
    </row>
    <row r="159" spans="1:11" x14ac:dyDescent="0.25">
      <c r="A159">
        <v>139</v>
      </c>
      <c r="B159" s="6">
        <v>38929</v>
      </c>
      <c r="C159" s="3">
        <v>5.2184262399835015</v>
      </c>
      <c r="D159" s="3">
        <v>3.1285807915971859</v>
      </c>
      <c r="E159" s="3">
        <v>0.32005560703193237</v>
      </c>
      <c r="F159" s="3">
        <v>4.8403172404258923</v>
      </c>
      <c r="G159" s="3">
        <v>1.7362161797432594</v>
      </c>
      <c r="H159" s="3">
        <v>4.1312734233037629</v>
      </c>
      <c r="I159" s="3">
        <v>6.1353864063626782</v>
      </c>
      <c r="J159" s="3">
        <v>7.0960196843577394</v>
      </c>
      <c r="K159" s="3">
        <v>3.7634421017503517</v>
      </c>
    </row>
    <row r="160" spans="1:11" x14ac:dyDescent="0.25">
      <c r="A160">
        <v>140</v>
      </c>
      <c r="B160" s="6">
        <v>38960</v>
      </c>
      <c r="C160" s="3">
        <v>5.1046778728921263</v>
      </c>
      <c r="D160" s="3">
        <v>3.217872998653736</v>
      </c>
      <c r="E160" s="3">
        <v>0.13698730452304553</v>
      </c>
      <c r="F160" s="3">
        <v>5.0404656672189825</v>
      </c>
      <c r="G160" s="3">
        <v>1.7803768489861296</v>
      </c>
      <c r="H160" s="3">
        <v>4.0435698238481024</v>
      </c>
      <c r="I160" s="3">
        <v>6.0445005391294222</v>
      </c>
      <c r="J160" s="3">
        <v>7.237240154073338</v>
      </c>
      <c r="K160" s="3">
        <v>3.7521245504967515</v>
      </c>
    </row>
    <row r="161" spans="1:11" x14ac:dyDescent="0.25">
      <c r="A161">
        <v>141</v>
      </c>
      <c r="B161" s="6">
        <v>38990</v>
      </c>
      <c r="C161" s="3">
        <v>5.0117324406352415</v>
      </c>
      <c r="D161" s="3">
        <v>3.3408525456183855</v>
      </c>
      <c r="E161" s="3">
        <v>0.13908762506248362</v>
      </c>
      <c r="F161" s="3">
        <v>5.1471746794414903</v>
      </c>
      <c r="G161" s="3">
        <v>1.8797037616861811</v>
      </c>
      <c r="H161" s="3">
        <v>3.9914323761303119</v>
      </c>
      <c r="I161" s="3">
        <v>6.0469515418755133</v>
      </c>
      <c r="J161" s="3">
        <v>7.3286135008347744</v>
      </c>
      <c r="K161" s="3">
        <v>3.7658568760138786</v>
      </c>
    </row>
    <row r="162" spans="1:11" x14ac:dyDescent="0.25">
      <c r="A162">
        <v>142</v>
      </c>
      <c r="B162" s="6">
        <v>39021</v>
      </c>
      <c r="C162" s="3">
        <v>5.0879238716966553</v>
      </c>
      <c r="D162" s="3">
        <v>3.4926955241697764</v>
      </c>
      <c r="E162" s="3">
        <v>0.23192363920479347</v>
      </c>
      <c r="F162" s="3">
        <v>5.2374094412640044</v>
      </c>
      <c r="G162" s="3">
        <v>1.9773742227017586</v>
      </c>
      <c r="H162" s="3">
        <v>4.0681330014944495</v>
      </c>
      <c r="I162" s="3">
        <v>6.3274968810393499</v>
      </c>
      <c r="J162" s="3">
        <v>7.244483482047376</v>
      </c>
      <c r="K162" s="3">
        <v>3.8671100946401169</v>
      </c>
    </row>
    <row r="163" spans="1:11" x14ac:dyDescent="0.25">
      <c r="A163">
        <v>143</v>
      </c>
      <c r="B163" s="6">
        <v>39051</v>
      </c>
      <c r="C163" s="3">
        <v>5.0206751282848447</v>
      </c>
      <c r="D163" s="3">
        <v>3.5501189064948981</v>
      </c>
      <c r="E163" s="3">
        <v>0.32480179398333353</v>
      </c>
      <c r="F163" s="3">
        <v>5.3102158247406708</v>
      </c>
      <c r="G163" s="3">
        <v>2.0368675030875978</v>
      </c>
      <c r="H163" s="3">
        <v>3.9988183897812393</v>
      </c>
      <c r="I163" s="3">
        <v>6.2333661847332067</v>
      </c>
      <c r="J163" s="3">
        <v>6.9892979881148465</v>
      </c>
      <c r="K163" s="3">
        <v>3.8725771066672725</v>
      </c>
    </row>
    <row r="164" spans="1:11" x14ac:dyDescent="0.25">
      <c r="A164">
        <v>144</v>
      </c>
      <c r="B164" s="6">
        <v>39082</v>
      </c>
      <c r="C164" s="3">
        <v>5.1549758756522488</v>
      </c>
      <c r="D164" s="3">
        <v>3.7509931579152251</v>
      </c>
      <c r="E164" s="3">
        <v>0.38397249784790333</v>
      </c>
      <c r="F164" s="3">
        <v>5.4895769712611022</v>
      </c>
      <c r="G164" s="3">
        <v>2.2613879617356094</v>
      </c>
      <c r="H164" s="3">
        <v>4.0923169864778961</v>
      </c>
      <c r="I164" s="3">
        <v>6.3981909825596039</v>
      </c>
      <c r="J164" s="3">
        <v>7.1537176703074286</v>
      </c>
      <c r="K164" s="3">
        <v>4.0397197084868095</v>
      </c>
    </row>
    <row r="165" spans="1:11" x14ac:dyDescent="0.25">
      <c r="A165">
        <v>145</v>
      </c>
      <c r="B165" s="6">
        <v>39113</v>
      </c>
      <c r="C165" s="3">
        <v>5.2644851521778389</v>
      </c>
      <c r="D165" s="3">
        <v>3.8316007984338096</v>
      </c>
      <c r="E165" s="3">
        <v>0.31304256391580454</v>
      </c>
      <c r="F165" s="3">
        <v>5.8165978164814378</v>
      </c>
      <c r="G165" s="3">
        <v>2.3563759502966586</v>
      </c>
      <c r="H165" s="3">
        <v>4.1748955209905318</v>
      </c>
      <c r="I165" s="3">
        <v>6.2939280568835976</v>
      </c>
      <c r="J165" s="3">
        <v>7.14639120490809</v>
      </c>
      <c r="K165" s="3">
        <v>4.1457053241630524</v>
      </c>
    </row>
    <row r="166" spans="1:11" x14ac:dyDescent="0.25">
      <c r="A166">
        <v>146</v>
      </c>
      <c r="B166" s="6">
        <v>39141</v>
      </c>
      <c r="C166" s="3">
        <v>5.0640832572834329</v>
      </c>
      <c r="D166" s="3">
        <v>3.7938036402976048</v>
      </c>
      <c r="E166" s="3">
        <v>0.40634483499958457</v>
      </c>
      <c r="F166" s="3">
        <v>5.6608223056638529</v>
      </c>
      <c r="G166" s="3">
        <v>2.3219962111908314</v>
      </c>
      <c r="H166" s="3">
        <v>4.0966725281514771</v>
      </c>
      <c r="I166" s="3">
        <v>6.191329323570061</v>
      </c>
      <c r="J166" s="3">
        <v>7.342827743009452</v>
      </c>
      <c r="K166" s="3">
        <v>4.0350637548429296</v>
      </c>
    </row>
    <row r="167" spans="1:11" x14ac:dyDescent="0.25">
      <c r="A167">
        <v>147</v>
      </c>
      <c r="B167" s="6">
        <v>39172</v>
      </c>
      <c r="C167" s="3">
        <v>5.0381145991890923</v>
      </c>
      <c r="D167" s="3">
        <v>3.9205111357000102</v>
      </c>
      <c r="E167" s="3">
        <v>0.41868248881715836</v>
      </c>
      <c r="F167" s="3">
        <v>5.7413963959577794</v>
      </c>
      <c r="G167" s="3">
        <v>2.3633190844989578</v>
      </c>
      <c r="H167" s="3">
        <v>4.1029764517837686</v>
      </c>
      <c r="I167" s="3">
        <v>6.4701013122738722</v>
      </c>
      <c r="J167" s="3">
        <v>7.6845859187170715</v>
      </c>
      <c r="K167" s="3">
        <v>4.0767712805606857</v>
      </c>
    </row>
    <row r="168" spans="1:11" x14ac:dyDescent="0.25">
      <c r="A168">
        <v>148</v>
      </c>
      <c r="B168" s="6">
        <v>39202</v>
      </c>
      <c r="C168" s="3">
        <v>5.0416970045769913</v>
      </c>
      <c r="D168" s="3">
        <v>3.9960821135947637</v>
      </c>
      <c r="E168" s="3">
        <v>0.42804292213862727</v>
      </c>
      <c r="F168" s="3">
        <v>5.8025962844188363</v>
      </c>
      <c r="G168" s="3">
        <v>2.4198192854418257</v>
      </c>
      <c r="H168" s="3">
        <v>4.176988919407095</v>
      </c>
      <c r="I168" s="3">
        <v>6.3429136042792988</v>
      </c>
      <c r="J168" s="3">
        <v>7.9397186622827594</v>
      </c>
      <c r="K168" s="3">
        <v>4.1232563429469753</v>
      </c>
    </row>
    <row r="169" spans="1:11" x14ac:dyDescent="0.25">
      <c r="A169">
        <v>149</v>
      </c>
      <c r="B169" s="6">
        <v>39233</v>
      </c>
      <c r="C169" s="3">
        <v>5.2157935443854164</v>
      </c>
      <c r="D169" s="3">
        <v>4.1912260421391307</v>
      </c>
      <c r="E169" s="3">
        <v>0.55311018763390185</v>
      </c>
      <c r="F169" s="3">
        <v>6.0072552435876929</v>
      </c>
      <c r="G169" s="3">
        <v>2.6666054857817656</v>
      </c>
      <c r="H169" s="3">
        <v>4.4729591024838218</v>
      </c>
      <c r="I169" s="3">
        <v>6.413955051088319</v>
      </c>
      <c r="J169" s="3">
        <v>7.9715048994080204</v>
      </c>
      <c r="K169" s="3">
        <v>4.3122505115006149</v>
      </c>
    </row>
    <row r="170" spans="1:11" x14ac:dyDescent="0.25">
      <c r="A170">
        <v>150</v>
      </c>
      <c r="B170" s="6">
        <v>39263</v>
      </c>
      <c r="C170" s="3">
        <v>5.1965547668557779</v>
      </c>
      <c r="D170" s="3">
        <v>4.2112413614077822</v>
      </c>
      <c r="E170" s="3">
        <v>0.59362657594045487</v>
      </c>
      <c r="F170" s="3">
        <v>6.0487514971674878</v>
      </c>
      <c r="G170" s="3">
        <v>2.7910749217049142</v>
      </c>
      <c r="H170" s="3">
        <v>4.5872562362761578</v>
      </c>
      <c r="I170" s="3">
        <v>6.573853684088748</v>
      </c>
      <c r="J170" s="3">
        <v>7.9127633638780175</v>
      </c>
      <c r="K170" s="3">
        <v>4.3325010826518202</v>
      </c>
    </row>
    <row r="171" spans="1:11" x14ac:dyDescent="0.25">
      <c r="A171">
        <v>151</v>
      </c>
      <c r="B171" s="6">
        <v>39294</v>
      </c>
      <c r="C171" s="3">
        <v>4.9687774797842934</v>
      </c>
      <c r="D171" s="3">
        <v>4.1392494405126872</v>
      </c>
      <c r="E171" s="3">
        <v>0.5458806276181325</v>
      </c>
      <c r="F171" s="3">
        <v>5.9180753816300005</v>
      </c>
      <c r="G171" s="3">
        <v>2.7333338830009133</v>
      </c>
      <c r="H171" s="3">
        <v>4.6317733108536929</v>
      </c>
      <c r="I171" s="3">
        <v>6.4888741492802842</v>
      </c>
      <c r="J171" s="3">
        <v>8.3107788451870448</v>
      </c>
      <c r="K171" s="3">
        <v>4.1824277256165123</v>
      </c>
    </row>
    <row r="172" spans="1:11" x14ac:dyDescent="0.25">
      <c r="A172">
        <v>152</v>
      </c>
      <c r="B172" s="6">
        <v>39325</v>
      </c>
      <c r="C172" s="3">
        <v>4.4650486924654187</v>
      </c>
      <c r="D172" s="3">
        <v>3.9206586408651343</v>
      </c>
      <c r="E172" s="3">
        <v>0.47761808427279551</v>
      </c>
      <c r="F172" s="3">
        <v>5.8357022218467742</v>
      </c>
      <c r="G172" s="3">
        <v>2.694611650473143</v>
      </c>
      <c r="H172" s="3">
        <v>4.1445052405768763</v>
      </c>
      <c r="I172" s="3">
        <v>6.4315323512081966</v>
      </c>
      <c r="J172" s="3">
        <v>7.725155764834744</v>
      </c>
      <c r="K172" s="3">
        <v>3.8648140807709566</v>
      </c>
    </row>
    <row r="173" spans="1:11" x14ac:dyDescent="0.25">
      <c r="A173">
        <v>153</v>
      </c>
      <c r="B173" s="6">
        <v>39355</v>
      </c>
      <c r="C173" s="3">
        <v>4.2441532959598964</v>
      </c>
      <c r="D173" s="3">
        <v>3.9235248060582588</v>
      </c>
      <c r="E173" s="3">
        <v>0.43336094680715487</v>
      </c>
      <c r="F173" s="3">
        <v>5.6872167631736827</v>
      </c>
      <c r="G173" s="3">
        <v>2.634305391708017</v>
      </c>
      <c r="H173" s="3">
        <v>4.1137114301490119</v>
      </c>
      <c r="I173" s="3">
        <v>6.633430617697873</v>
      </c>
      <c r="J173" s="3">
        <v>7.3277415526317737</v>
      </c>
      <c r="K173" s="3">
        <v>3.7577177542721216</v>
      </c>
    </row>
    <row r="174" spans="1:11" x14ac:dyDescent="0.25">
      <c r="A174">
        <v>154</v>
      </c>
      <c r="B174" s="6">
        <v>39386</v>
      </c>
      <c r="C174" s="3">
        <v>4.0641647788137742</v>
      </c>
      <c r="D174" s="3">
        <v>3.8748317604773002</v>
      </c>
      <c r="E174" s="3">
        <v>0.36373564833180605</v>
      </c>
      <c r="F174" s="3">
        <v>5.5731784252396457</v>
      </c>
      <c r="G174" s="3">
        <v>2.6122893729452255</v>
      </c>
      <c r="H174" s="3">
        <v>4.054151751802217</v>
      </c>
      <c r="I174" s="3">
        <v>6.8363216994760183</v>
      </c>
      <c r="J174" s="3">
        <v>7.3975801296045276</v>
      </c>
      <c r="K174" s="3">
        <v>3.6541218318086925</v>
      </c>
    </row>
    <row r="175" spans="1:11" x14ac:dyDescent="0.25">
      <c r="A175">
        <v>155</v>
      </c>
      <c r="B175" s="6">
        <v>39416</v>
      </c>
      <c r="C175" s="3">
        <v>3.4907141811485589</v>
      </c>
      <c r="D175" s="3">
        <v>3.7602715342659154</v>
      </c>
      <c r="E175" s="3">
        <v>0.34896873951309332</v>
      </c>
      <c r="F175" s="3">
        <v>5.0847195035121473</v>
      </c>
      <c r="G175" s="3">
        <v>2.4753080032403667</v>
      </c>
      <c r="H175" s="3">
        <v>3.7110682411002296</v>
      </c>
      <c r="I175" s="3">
        <v>6.7300460662856247</v>
      </c>
      <c r="J175" s="3">
        <v>7.6828739176238416</v>
      </c>
      <c r="K175" s="3">
        <v>3.3199192269177922</v>
      </c>
    </row>
    <row r="176" spans="1:11" x14ac:dyDescent="0.25">
      <c r="A176">
        <v>156</v>
      </c>
      <c r="B176" s="6">
        <v>39447</v>
      </c>
      <c r="C176" s="3">
        <v>3.4745222182133308</v>
      </c>
      <c r="D176" s="3">
        <v>3.8478158438667114</v>
      </c>
      <c r="E176" s="3">
        <v>0.29284030480609785</v>
      </c>
      <c r="F176" s="3">
        <v>4.8624144640566129</v>
      </c>
      <c r="G176" s="3">
        <v>2.5947715578191635</v>
      </c>
      <c r="H176" s="3">
        <v>3.8013485092343924</v>
      </c>
      <c r="I176" s="3">
        <v>7.0168906348709541</v>
      </c>
      <c r="J176" s="3">
        <v>7.824822417076235</v>
      </c>
      <c r="K176" s="3">
        <v>3.3173677752267006</v>
      </c>
    </row>
    <row r="177" spans="1:11" x14ac:dyDescent="0.25">
      <c r="A177">
        <v>157</v>
      </c>
      <c r="B177" s="6">
        <v>39478</v>
      </c>
      <c r="C177" s="3">
        <v>2.2227574693942471</v>
      </c>
      <c r="D177" s="3">
        <v>3.4940839538632162</v>
      </c>
      <c r="E177" s="3">
        <v>0.15681501971919581</v>
      </c>
      <c r="F177" s="3">
        <v>4.4562987885464258</v>
      </c>
      <c r="G177" s="3">
        <v>2.287063674946638</v>
      </c>
      <c r="H177" s="3">
        <v>3.1997505341188135</v>
      </c>
      <c r="I177" s="3">
        <v>6.8356654942330604</v>
      </c>
      <c r="J177" s="3">
        <v>7.6866673934747274</v>
      </c>
      <c r="K177" s="3">
        <v>2.6185790200497467</v>
      </c>
    </row>
    <row r="178" spans="1:11" x14ac:dyDescent="0.25">
      <c r="A178">
        <v>158</v>
      </c>
      <c r="B178" s="6">
        <v>39507</v>
      </c>
      <c r="C178" s="3">
        <v>1.7373226668997945</v>
      </c>
      <c r="D178" s="3">
        <v>3.3774371336726166</v>
      </c>
      <c r="E178" s="3">
        <v>0.17659162517393648</v>
      </c>
      <c r="F178" s="3">
        <v>4.2923460565385696</v>
      </c>
      <c r="G178" s="3">
        <v>2.4257781123175919</v>
      </c>
      <c r="H178" s="3">
        <v>2.8701889291643488</v>
      </c>
      <c r="I178" s="3">
        <v>7.0900698675992109</v>
      </c>
      <c r="J178" s="3">
        <v>7.8691573244379782</v>
      </c>
      <c r="K178" s="3">
        <v>2.3719224967688248</v>
      </c>
    </row>
    <row r="179" spans="1:11" x14ac:dyDescent="0.25">
      <c r="A179">
        <v>159</v>
      </c>
      <c r="B179" s="6">
        <v>39538</v>
      </c>
      <c r="C179" s="3">
        <v>1.3323007834129243</v>
      </c>
      <c r="D179" s="3">
        <v>3.4672556774144261</v>
      </c>
      <c r="E179" s="3">
        <v>3.9956898894321496E-2</v>
      </c>
      <c r="F179" s="3">
        <v>3.9970183541804656</v>
      </c>
      <c r="G179" s="3">
        <v>2.4153424374194947</v>
      </c>
      <c r="H179" s="3">
        <v>2.0035152452043037</v>
      </c>
      <c r="I179" s="3">
        <v>6.3998724904962891</v>
      </c>
      <c r="J179" s="3">
        <v>7.4777130678157295</v>
      </c>
      <c r="K179" s="3">
        <v>2.209916556424528</v>
      </c>
    </row>
    <row r="180" spans="1:11" x14ac:dyDescent="0.25">
      <c r="A180">
        <v>160</v>
      </c>
      <c r="B180" s="6">
        <v>39568</v>
      </c>
      <c r="C180" s="3">
        <v>1.6918242116779398</v>
      </c>
      <c r="D180" s="3">
        <v>3.7179319302969693</v>
      </c>
      <c r="E180" s="3">
        <v>0.38176349348414473</v>
      </c>
      <c r="F180" s="3">
        <v>4.4843369022703108</v>
      </c>
      <c r="G180" s="3">
        <v>2.657335025251089</v>
      </c>
      <c r="H180" s="3">
        <v>2.3904882743064899</v>
      </c>
      <c r="I180" s="3">
        <v>6.6370358701326806</v>
      </c>
      <c r="J180" s="3">
        <v>7.5225663417691342</v>
      </c>
      <c r="K180" s="3">
        <v>2.5409162307776092</v>
      </c>
    </row>
    <row r="181" spans="1:11" x14ac:dyDescent="0.25">
      <c r="A181">
        <v>161</v>
      </c>
      <c r="B181" s="6">
        <v>39599</v>
      </c>
      <c r="C181" s="3">
        <v>1.8893173814456308</v>
      </c>
      <c r="D181" s="3">
        <v>4.0419311252983032</v>
      </c>
      <c r="E181" s="3">
        <v>0.47222912488398339</v>
      </c>
      <c r="F181" s="3">
        <v>5.0719908915796017</v>
      </c>
      <c r="G181" s="3">
        <v>2.687175907187068</v>
      </c>
      <c r="H181" s="3">
        <v>2.554441615033924</v>
      </c>
      <c r="I181" s="3">
        <v>7.0467372424508703</v>
      </c>
      <c r="J181" s="3">
        <v>7.3870338464087135</v>
      </c>
      <c r="K181" s="3">
        <v>2.8085444631875918</v>
      </c>
    </row>
    <row r="182" spans="1:11" x14ac:dyDescent="0.25">
      <c r="A182">
        <v>162</v>
      </c>
      <c r="B182" s="6">
        <v>39629</v>
      </c>
      <c r="C182" s="3">
        <v>2.0219647851861526</v>
      </c>
      <c r="D182" s="3">
        <v>4.4166201345034333</v>
      </c>
      <c r="E182" s="3">
        <v>0.37807606866627763</v>
      </c>
      <c r="F182" s="3">
        <v>5.3671656048881156</v>
      </c>
      <c r="G182" s="3">
        <v>2.8549164180723334</v>
      </c>
      <c r="H182" s="3">
        <v>2.7390620631775957</v>
      </c>
      <c r="I182" s="3">
        <v>7.0631081675445264</v>
      </c>
      <c r="J182" s="3">
        <v>7.0929290910463845</v>
      </c>
      <c r="K182" s="3">
        <v>3.0305246199585314</v>
      </c>
    </row>
    <row r="183" spans="1:11" x14ac:dyDescent="0.25">
      <c r="A183">
        <v>163</v>
      </c>
      <c r="B183" s="6">
        <v>39660</v>
      </c>
      <c r="C183" s="3">
        <v>1.8902888487572627</v>
      </c>
      <c r="D183" s="3">
        <v>4.2522253228888935</v>
      </c>
      <c r="E183" s="3">
        <v>0.34671339493467063</v>
      </c>
      <c r="F183" s="3">
        <v>5.1050901415898551</v>
      </c>
      <c r="G183" s="3">
        <v>2.6801695710150932</v>
      </c>
      <c r="H183" s="3">
        <v>2.5757728672110471</v>
      </c>
      <c r="I183" s="3">
        <v>6.5837184502027855</v>
      </c>
      <c r="J183" s="3">
        <v>6.9342388162545356</v>
      </c>
      <c r="K183" s="3">
        <v>2.8889309652398292</v>
      </c>
    </row>
    <row r="184" spans="1:11" x14ac:dyDescent="0.25">
      <c r="A184">
        <v>164</v>
      </c>
      <c r="B184" s="6">
        <v>39691</v>
      </c>
      <c r="C184" s="3">
        <v>1.7103763665695451</v>
      </c>
      <c r="D184" s="3">
        <v>4.0890920380080242</v>
      </c>
      <c r="E184" s="3">
        <v>0.30028204628491822</v>
      </c>
      <c r="F184" s="3">
        <v>4.8599463326436272</v>
      </c>
      <c r="G184" s="3">
        <v>2.5255752122026145</v>
      </c>
      <c r="H184" s="3">
        <v>2.3279242221666823</v>
      </c>
      <c r="I184" s="3">
        <v>5.8834022389024643</v>
      </c>
      <c r="J184" s="3">
        <v>6.8859146846888608</v>
      </c>
      <c r="K184" s="3">
        <v>2.6820601125451176</v>
      </c>
    </row>
    <row r="185" spans="1:11" x14ac:dyDescent="0.25">
      <c r="A185">
        <v>165</v>
      </c>
      <c r="B185" s="6">
        <v>39721</v>
      </c>
      <c r="C185" s="3">
        <v>1.4793906015933027</v>
      </c>
      <c r="D185" s="3">
        <v>3.5805107438555055</v>
      </c>
      <c r="E185" s="3">
        <v>0.3832787512543907</v>
      </c>
      <c r="F185" s="3">
        <v>4.1933590251121462</v>
      </c>
      <c r="G185" s="3">
        <v>2.3086532399544537</v>
      </c>
      <c r="H185" s="3">
        <v>2.1260057123102389</v>
      </c>
      <c r="I185" s="3">
        <v>5.3914098984743832</v>
      </c>
      <c r="J185" s="3">
        <v>6.0287995022886047</v>
      </c>
      <c r="K185" s="3">
        <v>2.3238703025593073</v>
      </c>
    </row>
    <row r="186" spans="1:11" x14ac:dyDescent="0.25">
      <c r="A186">
        <v>166</v>
      </c>
      <c r="B186" s="6">
        <v>39752</v>
      </c>
      <c r="C186" s="3">
        <v>0.78633397569269903</v>
      </c>
      <c r="D186" s="3">
        <v>2.451015814962012</v>
      </c>
      <c r="E186" s="3">
        <v>0.21154082525146473</v>
      </c>
      <c r="F186" s="3">
        <v>3.0580737817573729</v>
      </c>
      <c r="G186" s="3">
        <v>2.236269622430719</v>
      </c>
      <c r="H186" s="3">
        <v>1.5845922982166478</v>
      </c>
      <c r="I186" s="3">
        <v>4.0881137219139951</v>
      </c>
      <c r="J186" s="3">
        <v>5.5987267353255072</v>
      </c>
      <c r="K186" s="3">
        <v>1.444026618293665</v>
      </c>
    </row>
    <row r="187" spans="1:11" x14ac:dyDescent="0.25">
      <c r="A187">
        <v>167</v>
      </c>
      <c r="B187" s="6">
        <v>39782</v>
      </c>
      <c r="C187" s="3">
        <v>8.4966279604306583E-2</v>
      </c>
      <c r="D187" s="3">
        <v>1.7872128824828952</v>
      </c>
      <c r="E187" s="3">
        <v>0.11359703917239242</v>
      </c>
      <c r="F187" s="3">
        <v>1.4556955821088333</v>
      </c>
      <c r="G187" s="3">
        <v>1.2360915662924121</v>
      </c>
      <c r="H187" s="3">
        <v>1.1800453782130891</v>
      </c>
      <c r="I187" s="3">
        <v>2.7630778173896218</v>
      </c>
      <c r="J187" s="3">
        <v>4.8242598489604926</v>
      </c>
      <c r="K187" s="3">
        <v>0.77591947922481419</v>
      </c>
    </row>
    <row r="188" spans="1:11" x14ac:dyDescent="0.25">
      <c r="A188">
        <v>168</v>
      </c>
      <c r="B188" s="6">
        <v>39813</v>
      </c>
      <c r="C188" s="3">
        <v>-1.6712523570112242E-2</v>
      </c>
      <c r="D188" s="3">
        <v>1.4967247974262414</v>
      </c>
      <c r="E188" s="3">
        <v>-0.32095509668502892</v>
      </c>
      <c r="F188" s="3">
        <v>0.63646320530650469</v>
      </c>
      <c r="G188" s="3">
        <v>0.6596781220229827</v>
      </c>
      <c r="H188" s="3">
        <v>0.36319743107049929</v>
      </c>
      <c r="I188" s="3">
        <v>2.6560682454384472</v>
      </c>
      <c r="J188" s="3">
        <v>4.2655201419344433</v>
      </c>
      <c r="K188" s="3">
        <v>0.53163335387441135</v>
      </c>
    </row>
    <row r="189" spans="1:11" x14ac:dyDescent="0.25">
      <c r="A189">
        <v>169</v>
      </c>
      <c r="B189" s="6">
        <v>39844</v>
      </c>
      <c r="C189" s="3">
        <v>0.14160843417537414</v>
      </c>
      <c r="D189" s="3">
        <v>1.0711613667358115</v>
      </c>
      <c r="E189" s="3">
        <v>-0.33833965793387821</v>
      </c>
      <c r="F189" s="3">
        <v>0.45682483970252707</v>
      </c>
      <c r="G189" s="3">
        <v>0.41308179479992124</v>
      </c>
      <c r="H189" s="3">
        <v>0.52499845361923192</v>
      </c>
      <c r="I189" s="3">
        <v>2.4424679948194545</v>
      </c>
      <c r="J189" s="3">
        <v>3.0987194985429114</v>
      </c>
      <c r="K189" s="3">
        <v>0.40699403370735371</v>
      </c>
    </row>
    <row r="190" spans="1:11" x14ac:dyDescent="0.25">
      <c r="A190">
        <v>170</v>
      </c>
      <c r="B190" s="6">
        <v>39872</v>
      </c>
      <c r="C190" s="3">
        <v>6.5410617391988002E-2</v>
      </c>
      <c r="D190" s="3">
        <v>0.69379095639295207</v>
      </c>
      <c r="E190" s="3">
        <v>-0.33825408949280444</v>
      </c>
      <c r="F190" s="3">
        <v>0.10831442770873681</v>
      </c>
      <c r="G190" s="3">
        <v>0.38885441797605957</v>
      </c>
      <c r="H190" s="3">
        <v>0.33377856149510654</v>
      </c>
      <c r="I190" s="3">
        <v>2.5660110799018288</v>
      </c>
      <c r="J190" s="3">
        <v>2.8906289090552599</v>
      </c>
      <c r="K190" s="3">
        <v>0.22652715576678781</v>
      </c>
    </row>
    <row r="191" spans="1:11" x14ac:dyDescent="0.25">
      <c r="A191">
        <v>171</v>
      </c>
      <c r="B191" s="6">
        <v>39903</v>
      </c>
      <c r="C191" s="3">
        <v>-0.23381870344553884</v>
      </c>
      <c r="D191" s="3">
        <v>0.50819591386173579</v>
      </c>
      <c r="E191" s="3">
        <v>-0.28963759382540955</v>
      </c>
      <c r="F191" s="3">
        <v>0.11031000510421038</v>
      </c>
      <c r="G191" s="3">
        <v>0.31791585610647444</v>
      </c>
      <c r="H191" s="3">
        <v>-9.2773463770980114E-2</v>
      </c>
      <c r="I191" s="3">
        <v>2.5787778763971514</v>
      </c>
      <c r="J191" s="3">
        <v>3.1536922976038508</v>
      </c>
      <c r="K191" s="3">
        <v>4.7800605058531509E-2</v>
      </c>
    </row>
    <row r="192" spans="1:11" x14ac:dyDescent="0.25">
      <c r="A192">
        <v>172</v>
      </c>
      <c r="B192" s="6">
        <v>39933</v>
      </c>
      <c r="C192" s="3">
        <v>-9.6541863780749693E-2</v>
      </c>
      <c r="D192" s="3">
        <v>0.53000274496468047</v>
      </c>
      <c r="E192" s="3">
        <v>-0.333803340071958</v>
      </c>
      <c r="F192" s="3">
        <v>0.13632181693264481</v>
      </c>
      <c r="G192" s="3">
        <v>0.26028818882564142</v>
      </c>
      <c r="H192" s="3">
        <v>-0.14213351069324795</v>
      </c>
      <c r="I192" s="3">
        <v>2.6051488568876451</v>
      </c>
      <c r="J192" s="3">
        <v>2.7548443484737959</v>
      </c>
      <c r="K192" s="3">
        <v>0.10866402443736788</v>
      </c>
    </row>
    <row r="193" spans="1:11" x14ac:dyDescent="0.25">
      <c r="A193">
        <v>173</v>
      </c>
      <c r="B193" s="6">
        <v>39964</v>
      </c>
      <c r="C193" s="3">
        <v>-6.5085713750547003E-2</v>
      </c>
      <c r="D193" s="3">
        <v>0.60418853717461929</v>
      </c>
      <c r="E193" s="3">
        <v>-0.40676083984948141</v>
      </c>
      <c r="F193" s="3">
        <v>0.16203381028096625</v>
      </c>
      <c r="G193" s="3">
        <v>0.29412763470040637</v>
      </c>
      <c r="H193" s="3">
        <v>4.647640252123178E-2</v>
      </c>
      <c r="I193" s="3">
        <v>3.10135322288951</v>
      </c>
      <c r="J193" s="3">
        <v>2.5654720352686287</v>
      </c>
      <c r="K193" s="3">
        <v>0.14775366626049113</v>
      </c>
    </row>
    <row r="194" spans="1:11" x14ac:dyDescent="0.25">
      <c r="A194">
        <v>174</v>
      </c>
      <c r="B194" s="6">
        <v>39994</v>
      </c>
      <c r="C194" s="3">
        <v>-9.4325738234198736E-2</v>
      </c>
      <c r="D194" s="3">
        <v>0.52807870173904803</v>
      </c>
      <c r="E194" s="3">
        <v>-0.69319562589683703</v>
      </c>
      <c r="F194" s="3">
        <v>0.34310367251700613</v>
      </c>
      <c r="G194" s="3">
        <v>0.19857948895606881</v>
      </c>
      <c r="H194" s="3">
        <v>0.11082236112651758</v>
      </c>
      <c r="I194" s="3">
        <v>3.3998467827977628</v>
      </c>
      <c r="J194" s="3">
        <v>2.3961478975445401</v>
      </c>
      <c r="K194" s="3">
        <v>7.8828578868643556E-2</v>
      </c>
    </row>
    <row r="195" spans="1:11" x14ac:dyDescent="0.25">
      <c r="A195">
        <v>175</v>
      </c>
      <c r="B195" s="6">
        <v>40025</v>
      </c>
      <c r="C195" s="3">
        <v>-8.7335445077620089E-2</v>
      </c>
      <c r="D195" s="3">
        <v>0.38728587075462295</v>
      </c>
      <c r="E195" s="3">
        <v>-0.87498441775123237</v>
      </c>
      <c r="F195" s="3">
        <v>0.39517708773909449</v>
      </c>
      <c r="G195" s="3">
        <v>3.4648538513520205E-2</v>
      </c>
      <c r="H195" s="3">
        <v>0.19224851922833297</v>
      </c>
      <c r="I195" s="3">
        <v>3.5033875706625639</v>
      </c>
      <c r="J195" s="3">
        <v>2.4055784416180677</v>
      </c>
      <c r="K195" s="3">
        <v>8.2399400053854988E-3</v>
      </c>
    </row>
    <row r="196" spans="1:11" x14ac:dyDescent="0.25">
      <c r="A196">
        <v>176</v>
      </c>
      <c r="B196" s="6">
        <v>40056</v>
      </c>
      <c r="C196" s="3">
        <v>-0.2020135137956118</v>
      </c>
      <c r="D196" s="3">
        <v>0.37228764846000195</v>
      </c>
      <c r="E196" s="3">
        <v>-1.1186522699669201</v>
      </c>
      <c r="F196" s="3">
        <v>0.15338804956117752</v>
      </c>
      <c r="G196" s="3">
        <v>4.4262679610707761E-2</v>
      </c>
      <c r="H196" s="3">
        <v>6.9699004974235756E-2</v>
      </c>
      <c r="I196" s="3">
        <v>3.7235940378889625</v>
      </c>
      <c r="J196" s="3">
        <v>2.6391651123573903</v>
      </c>
      <c r="K196" s="3">
        <v>-9.9885173549606826E-2</v>
      </c>
    </row>
    <row r="197" spans="1:11" x14ac:dyDescent="0.25">
      <c r="A197">
        <v>177</v>
      </c>
      <c r="B197" s="6">
        <v>40086</v>
      </c>
      <c r="C197" s="3">
        <v>-0.20235832412097005</v>
      </c>
      <c r="D197" s="3">
        <v>0.30844594559801958</v>
      </c>
      <c r="E197" s="3">
        <v>-1.2375083649275727</v>
      </c>
      <c r="F197" s="3">
        <v>0.19816248727821811</v>
      </c>
      <c r="G197" s="3">
        <v>0.11029762668558138</v>
      </c>
      <c r="H197" s="3">
        <v>0.10961704003073849</v>
      </c>
      <c r="I197" s="3">
        <v>3.682219120062344</v>
      </c>
      <c r="J197" s="3">
        <v>2.8086756224233169</v>
      </c>
      <c r="K197" s="3">
        <v>-0.14169123892421071</v>
      </c>
    </row>
    <row r="198" spans="1:11" x14ac:dyDescent="0.25">
      <c r="A198">
        <v>178</v>
      </c>
      <c r="B198" s="6">
        <v>40117</v>
      </c>
      <c r="C198" s="3">
        <v>-0.13417696155148401</v>
      </c>
      <c r="D198" s="3">
        <v>0.41889806495292792</v>
      </c>
      <c r="E198" s="3">
        <v>-1.0257998202532315</v>
      </c>
      <c r="F198" s="3">
        <v>0.23803286219025097</v>
      </c>
      <c r="G198" s="3">
        <v>0.16000824237802844</v>
      </c>
      <c r="H198" s="3">
        <v>0.18560009843505629</v>
      </c>
      <c r="I198" s="3">
        <v>4.3055500220248284</v>
      </c>
      <c r="J198" s="3">
        <v>3.3470519923726414</v>
      </c>
      <c r="K198" s="3">
        <v>-3.4136097025476167E-2</v>
      </c>
    </row>
    <row r="199" spans="1:11" x14ac:dyDescent="0.25">
      <c r="A199">
        <v>179</v>
      </c>
      <c r="B199" s="6">
        <v>40147</v>
      </c>
      <c r="C199" s="3">
        <v>-0.50654651448297716</v>
      </c>
      <c r="D199" s="3">
        <v>0.34283549908127459</v>
      </c>
      <c r="E199" s="3">
        <v>-1.2362045393623435</v>
      </c>
      <c r="F199" s="3">
        <v>8.7652985038421533E-2</v>
      </c>
      <c r="G199" s="3">
        <v>5.069360431359457E-2</v>
      </c>
      <c r="H199" s="3">
        <v>-6.5825096550723577E-2</v>
      </c>
      <c r="I199" s="3">
        <v>3.9377872898005344</v>
      </c>
      <c r="J199" s="3">
        <v>2.9593084375767416</v>
      </c>
      <c r="K199" s="3">
        <v>-0.25910996371843475</v>
      </c>
    </row>
    <row r="200" spans="1:11" x14ac:dyDescent="0.25">
      <c r="A200">
        <v>180</v>
      </c>
      <c r="B200" s="6">
        <v>40178</v>
      </c>
      <c r="C200" s="3">
        <v>-0.12090704246845857</v>
      </c>
      <c r="D200" s="3">
        <v>0.42641867831280311</v>
      </c>
      <c r="E200" s="3">
        <v>-1.5613351347311382</v>
      </c>
      <c r="F200" s="3">
        <v>0.33319615650405432</v>
      </c>
      <c r="G200" s="3">
        <v>9.2033007991952631E-2</v>
      </c>
      <c r="H200" s="3">
        <v>0.22521089993571275</v>
      </c>
      <c r="I200" s="3">
        <v>4.1082032279866381</v>
      </c>
      <c r="J200" s="3">
        <v>3.2082160044460828</v>
      </c>
      <c r="K200" s="3">
        <v>-0.10061985451437309</v>
      </c>
    </row>
    <row r="201" spans="1:11" x14ac:dyDescent="0.25">
      <c r="A201">
        <v>181</v>
      </c>
      <c r="B201" s="6">
        <v>40209</v>
      </c>
      <c r="C201" s="3">
        <v>-0.53357102900133468</v>
      </c>
      <c r="D201" s="3">
        <v>0.28907929326620757</v>
      </c>
      <c r="E201" s="3">
        <v>-1.6492493064829374</v>
      </c>
      <c r="F201" s="3">
        <v>0.13302459526327165</v>
      </c>
      <c r="G201" s="3">
        <v>9.9236071506771106E-2</v>
      </c>
      <c r="H201" s="3">
        <v>-2.7217726800088382E-2</v>
      </c>
      <c r="I201" s="3">
        <v>4.0445917188056377</v>
      </c>
      <c r="J201" s="3">
        <v>2.9496665384361078</v>
      </c>
      <c r="K201" s="3">
        <v>-0.36187965661444099</v>
      </c>
    </row>
    <row r="202" spans="1:11" x14ac:dyDescent="0.25">
      <c r="A202">
        <v>182</v>
      </c>
      <c r="B202" s="6">
        <v>40237</v>
      </c>
      <c r="C202" s="3">
        <v>-0.65434293095385376</v>
      </c>
      <c r="D202" s="3">
        <v>0.17038098476492708</v>
      </c>
      <c r="E202" s="3">
        <v>-1.6750408493004656</v>
      </c>
      <c r="F202" s="3">
        <v>-3.7608749412256642E-2</v>
      </c>
      <c r="G202" s="3">
        <v>-8.0271688811275194E-3</v>
      </c>
      <c r="H202" s="3">
        <v>5.2758232312064696E-2</v>
      </c>
      <c r="I202" s="3">
        <v>4.1394175651450054</v>
      </c>
      <c r="J202" s="3">
        <v>2.6712804919963014</v>
      </c>
      <c r="K202" s="3">
        <v>-0.47903829528384229</v>
      </c>
    </row>
    <row r="203" spans="1:11" x14ac:dyDescent="0.25">
      <c r="A203">
        <v>183</v>
      </c>
      <c r="B203" s="6">
        <v>40268</v>
      </c>
      <c r="C203" s="3">
        <v>-0.50313777645156343</v>
      </c>
      <c r="D203" s="3">
        <v>0.22080094450982815</v>
      </c>
      <c r="E203" s="3">
        <v>-1.6360259311166765</v>
      </c>
      <c r="F203" s="3">
        <v>-4.2600571281144889E-2</v>
      </c>
      <c r="G203" s="3">
        <v>8.1242263603883286E-2</v>
      </c>
      <c r="H203" s="3">
        <v>0.37617268078087918</v>
      </c>
      <c r="I203" s="3">
        <v>4.6599089860828391</v>
      </c>
      <c r="J203" s="3">
        <v>2.7768979411353145</v>
      </c>
      <c r="K203" s="3">
        <v>-0.38460902643728218</v>
      </c>
    </row>
    <row r="204" spans="1:11" x14ac:dyDescent="0.25">
      <c r="A204">
        <v>184</v>
      </c>
      <c r="B204" s="6">
        <v>40298</v>
      </c>
      <c r="C204" s="3">
        <v>-0.56488174229454424</v>
      </c>
      <c r="D204" s="3">
        <v>0.20459807774431543</v>
      </c>
      <c r="E204" s="3">
        <v>-1.7407397617693263</v>
      </c>
      <c r="F204" s="3">
        <v>6.8057480932489506E-2</v>
      </c>
      <c r="G204" s="3">
        <v>4.7311766638578889E-2</v>
      </c>
      <c r="H204" s="3">
        <v>0.68072506800744492</v>
      </c>
      <c r="I204" s="3">
        <v>4.5912056259165563</v>
      </c>
      <c r="J204" s="3">
        <v>2.8280024350316411</v>
      </c>
      <c r="K204" s="3">
        <v>-0.42612840221546444</v>
      </c>
    </row>
    <row r="205" spans="1:11" x14ac:dyDescent="0.25">
      <c r="A205">
        <v>185</v>
      </c>
      <c r="B205" s="6">
        <v>40329</v>
      </c>
      <c r="C205" s="3">
        <v>-0.92504809913354913</v>
      </c>
      <c r="D205" s="3">
        <v>3.0161484990823967E-2</v>
      </c>
      <c r="E205" s="3">
        <v>-1.8256251746540084</v>
      </c>
      <c r="F205" s="3">
        <v>-0.4124424145690232</v>
      </c>
      <c r="G205" s="3">
        <v>-0.40105060489016958</v>
      </c>
      <c r="H205" s="3">
        <v>0.55541978576080298</v>
      </c>
      <c r="I205" s="3">
        <v>4.1887122011851572</v>
      </c>
      <c r="J205" s="3">
        <v>2.7740724621984838</v>
      </c>
      <c r="K205" s="3">
        <v>-0.71310296545524277</v>
      </c>
    </row>
    <row r="206" spans="1:11" x14ac:dyDescent="0.25">
      <c r="A206">
        <v>186</v>
      </c>
      <c r="B206" s="6">
        <v>40359</v>
      </c>
      <c r="C206" s="3">
        <v>-1.1740798997477078</v>
      </c>
      <c r="D206" s="3">
        <v>0.18999921985674018</v>
      </c>
      <c r="E206" s="3">
        <v>-2.0200091569964234</v>
      </c>
      <c r="F206" s="3">
        <v>-0.44453691439430909</v>
      </c>
      <c r="G206" s="3">
        <v>-0.18165080239033737</v>
      </c>
      <c r="H206" s="3">
        <v>0.52366970230729237</v>
      </c>
      <c r="I206" s="3">
        <v>4.308200200487704</v>
      </c>
      <c r="J206" s="3">
        <v>2.9182081423982842</v>
      </c>
      <c r="K206" s="3">
        <v>-0.807670411373139</v>
      </c>
    </row>
    <row r="207" spans="1:11" x14ac:dyDescent="0.25">
      <c r="A207">
        <v>187</v>
      </c>
      <c r="B207" s="6">
        <v>40390</v>
      </c>
      <c r="C207" s="3">
        <v>-1.380995991036202</v>
      </c>
      <c r="D207" s="3">
        <v>0.36396396526987701</v>
      </c>
      <c r="E207" s="3">
        <v>-2.100056558879404</v>
      </c>
      <c r="F207" s="3">
        <v>-0.41189327544016163</v>
      </c>
      <c r="G207" s="3">
        <v>-6.6526699300596334E-2</v>
      </c>
      <c r="H207" s="3">
        <v>0.6170722183502606</v>
      </c>
      <c r="I207" s="3">
        <v>4.4936663102218715</v>
      </c>
      <c r="J207" s="3">
        <v>3.0179177639343342</v>
      </c>
      <c r="K207" s="3">
        <v>-0.82866491694810607</v>
      </c>
    </row>
    <row r="208" spans="1:11" x14ac:dyDescent="0.25">
      <c r="A208">
        <v>188</v>
      </c>
      <c r="B208" s="6">
        <v>40421</v>
      </c>
      <c r="C208" s="3">
        <v>-1.8024180402875103</v>
      </c>
      <c r="D208" s="3">
        <v>0.14737597995830609</v>
      </c>
      <c r="E208" s="3">
        <v>-2.176971379050729</v>
      </c>
      <c r="F208" s="3">
        <v>-0.99766856348600808</v>
      </c>
      <c r="G208" s="3">
        <v>-0.23361385855657052</v>
      </c>
      <c r="H208" s="3">
        <v>0.40793694165426819</v>
      </c>
      <c r="I208" s="3">
        <v>4.1144532863648342</v>
      </c>
      <c r="J208" s="3">
        <v>2.8730604886753164</v>
      </c>
      <c r="K208" s="3">
        <v>-1.1516877864072117</v>
      </c>
    </row>
    <row r="209" spans="1:11" x14ac:dyDescent="0.25">
      <c r="A209">
        <v>189</v>
      </c>
      <c r="B209" s="6">
        <v>40451</v>
      </c>
      <c r="C209" s="3">
        <v>-1.8248523904748208</v>
      </c>
      <c r="D209" s="3">
        <v>0.41437293266047071</v>
      </c>
      <c r="E209" s="3">
        <v>-2.2795670760391609</v>
      </c>
      <c r="F209" s="3">
        <v>-0.99256704263060502</v>
      </c>
      <c r="G209" s="3">
        <v>8.7341731471222636E-2</v>
      </c>
      <c r="H209" s="3">
        <v>0.67295083289386071</v>
      </c>
      <c r="I209" s="3">
        <v>4.6598992245933664</v>
      </c>
      <c r="J209" s="3">
        <v>2.8465488514324564</v>
      </c>
      <c r="K209" s="3">
        <v>-1.0536275514367661</v>
      </c>
    </row>
    <row r="210" spans="1:11" x14ac:dyDescent="0.25">
      <c r="A210">
        <v>190</v>
      </c>
      <c r="B210" s="6">
        <v>40482</v>
      </c>
      <c r="C210" s="3">
        <v>-2.2461905798945239</v>
      </c>
      <c r="D210" s="3">
        <v>0.70417513627665551</v>
      </c>
      <c r="E210" s="3">
        <v>-2.419508504123828</v>
      </c>
      <c r="F210" s="3">
        <v>-1.1013839113447026</v>
      </c>
      <c r="G210" s="3">
        <v>0.16356814881526155</v>
      </c>
      <c r="H210" s="3">
        <v>0.67122822798687665</v>
      </c>
      <c r="I210" s="3">
        <v>4.6629666221907922</v>
      </c>
      <c r="J210" s="3">
        <v>2.9997114048337439</v>
      </c>
      <c r="K210" s="3">
        <v>-1.1488149350090409</v>
      </c>
    </row>
    <row r="211" spans="1:11" x14ac:dyDescent="0.25">
      <c r="A211">
        <v>191</v>
      </c>
      <c r="B211" s="6">
        <v>40512</v>
      </c>
      <c r="C211" s="3">
        <v>-2.2557298573478493</v>
      </c>
      <c r="D211" s="3">
        <v>0.5808287888350625</v>
      </c>
      <c r="E211" s="3">
        <v>-1.894851390784547</v>
      </c>
      <c r="F211" s="3">
        <v>-0.86175258708493518</v>
      </c>
      <c r="G211" s="3">
        <v>0.15417163514883542</v>
      </c>
      <c r="H211" s="3">
        <v>0.86770235214115798</v>
      </c>
      <c r="I211" s="3">
        <v>4.7752693973811331</v>
      </c>
      <c r="J211" s="3">
        <v>3.1367273549626296</v>
      </c>
      <c r="K211" s="3">
        <v>-1.1230601914337301</v>
      </c>
    </row>
    <row r="212" spans="1:11" x14ac:dyDescent="0.25">
      <c r="A212">
        <v>192</v>
      </c>
      <c r="B212" s="6">
        <v>40543</v>
      </c>
      <c r="C212" s="3">
        <v>-1.461859023553179</v>
      </c>
      <c r="D212" s="3">
        <v>0.44743113804284196</v>
      </c>
      <c r="E212" s="3">
        <v>-1.6036242154243832</v>
      </c>
      <c r="F212" s="3">
        <v>-0.33468831042174074</v>
      </c>
      <c r="G212" s="3">
        <v>0.15363057621130272</v>
      </c>
      <c r="H212" s="3">
        <v>0.90923854403052862</v>
      </c>
      <c r="I212" s="3">
        <v>5.004605488338373</v>
      </c>
      <c r="J212" s="3">
        <v>2.8730718460376123</v>
      </c>
      <c r="K212" s="3">
        <v>-0.74360935330593736</v>
      </c>
    </row>
    <row r="213" spans="1:11" x14ac:dyDescent="0.25">
      <c r="A213">
        <v>193</v>
      </c>
      <c r="B213" s="6">
        <v>40574</v>
      </c>
      <c r="C213" s="3">
        <v>-1.5716683084315646</v>
      </c>
      <c r="D213" s="3">
        <v>0.84010272523574525</v>
      </c>
      <c r="E213" s="3">
        <v>-1.400245058018549</v>
      </c>
      <c r="F213" s="3">
        <v>8.8052987974219371E-2</v>
      </c>
      <c r="G213" s="3">
        <v>0.20620866668008242</v>
      </c>
      <c r="H213" s="3">
        <v>0.90129088941533209</v>
      </c>
      <c r="I213" s="3">
        <v>4.7645859997098583</v>
      </c>
      <c r="J213" s="3">
        <v>2.7400539029063231</v>
      </c>
      <c r="K213" s="3">
        <v>-0.56797799725040932</v>
      </c>
    </row>
    <row r="214" spans="1:11" x14ac:dyDescent="0.25">
      <c r="A214">
        <v>194</v>
      </c>
      <c r="B214" s="6">
        <v>40602</v>
      </c>
      <c r="C214" s="3">
        <v>-1.2153351841655309</v>
      </c>
      <c r="D214" s="3">
        <v>0.86637937718817692</v>
      </c>
      <c r="E214" s="3">
        <v>-1.2147651321154176</v>
      </c>
      <c r="F214" s="3">
        <v>0.25224285963867943</v>
      </c>
      <c r="G214" s="3">
        <v>0.17434450539798479</v>
      </c>
      <c r="H214" s="3">
        <v>0.92511969757361268</v>
      </c>
      <c r="I214" s="3">
        <v>4.802412020576698</v>
      </c>
      <c r="J214" s="3">
        <v>2.6073476151112809</v>
      </c>
      <c r="K214" s="3">
        <v>-0.3667811732220283</v>
      </c>
    </row>
    <row r="215" spans="1:11" x14ac:dyDescent="0.25">
      <c r="A215">
        <v>195</v>
      </c>
      <c r="B215" s="6">
        <v>40633</v>
      </c>
      <c r="C215" s="3">
        <v>-1.205507027517503</v>
      </c>
      <c r="D215" s="3">
        <v>1.1498481027547476</v>
      </c>
      <c r="E215" s="3">
        <v>-1.5005450622758727</v>
      </c>
      <c r="F215" s="3">
        <v>0.26036724224369895</v>
      </c>
      <c r="G215" s="3">
        <v>0.26242157640916641</v>
      </c>
      <c r="H215" s="3">
        <v>0.90854663473443897</v>
      </c>
      <c r="I215" s="3">
        <v>4.7685077782283871</v>
      </c>
      <c r="J215" s="3">
        <v>2.2605996590382378</v>
      </c>
      <c r="K215" s="3">
        <v>-0.29158743094629302</v>
      </c>
    </row>
    <row r="216" spans="1:11" x14ac:dyDescent="0.25">
      <c r="A216">
        <v>196</v>
      </c>
      <c r="B216" s="6">
        <v>40663</v>
      </c>
      <c r="C216" s="3">
        <v>-1.2752789193242686</v>
      </c>
      <c r="D216" s="3">
        <v>1.2327492092369809</v>
      </c>
      <c r="E216" s="3">
        <v>-1.665681990780479</v>
      </c>
      <c r="F216" s="3">
        <v>7.3688893519114479E-2</v>
      </c>
      <c r="G216" s="3">
        <v>0.26126886041038311</v>
      </c>
      <c r="H216" s="3">
        <v>0.89912959215553701</v>
      </c>
      <c r="I216" s="3">
        <v>4.8071088890377904</v>
      </c>
      <c r="J216" s="3">
        <v>2.2639894266411766</v>
      </c>
      <c r="K216" s="3">
        <v>-0.30730447290653212</v>
      </c>
    </row>
    <row r="217" spans="1:11" x14ac:dyDescent="0.25">
      <c r="A217">
        <v>197</v>
      </c>
      <c r="B217" s="6">
        <v>40694</v>
      </c>
      <c r="C217" s="3">
        <v>-1.6922217178615633</v>
      </c>
      <c r="D217" s="3">
        <v>1.0949448129132153</v>
      </c>
      <c r="E217" s="3">
        <v>-1.8925854462481417</v>
      </c>
      <c r="F217" s="3">
        <v>-0.17957684071477215</v>
      </c>
      <c r="G217" s="3">
        <v>0.12052303819869575</v>
      </c>
      <c r="H217" s="3">
        <v>0.78084718739295511</v>
      </c>
      <c r="I217" s="3">
        <v>4.7395926216540998</v>
      </c>
      <c r="J217" s="3">
        <v>2.317981664878356</v>
      </c>
      <c r="K217" s="3">
        <v>-0.59935391645045255</v>
      </c>
    </row>
    <row r="218" spans="1:11" x14ac:dyDescent="0.25">
      <c r="A218">
        <v>198</v>
      </c>
      <c r="B218" s="6">
        <v>40724</v>
      </c>
      <c r="C218" s="3">
        <v>-2.047096097457457</v>
      </c>
      <c r="D218" s="3">
        <v>1.1605592988623619</v>
      </c>
      <c r="E218" s="3">
        <v>-1.9114188816879103</v>
      </c>
      <c r="F218" s="3">
        <v>-0.55286521919161857</v>
      </c>
      <c r="G218" s="3">
        <v>-7.3890998217195775E-2</v>
      </c>
      <c r="H218" s="3">
        <v>0.74393603247185225</v>
      </c>
      <c r="I218" s="3">
        <v>4.6262877710514427</v>
      </c>
      <c r="J218" s="3">
        <v>2.3648981005236136</v>
      </c>
      <c r="K218" s="3">
        <v>-0.7448264154445724</v>
      </c>
    </row>
    <row r="219" spans="1:11" x14ac:dyDescent="0.25">
      <c r="A219">
        <v>199</v>
      </c>
      <c r="B219" s="6">
        <v>40755</v>
      </c>
      <c r="C219" s="3">
        <v>-2.416294943878603</v>
      </c>
      <c r="D219" s="3">
        <v>0.99699583577184392</v>
      </c>
      <c r="E219" s="3">
        <v>-2.0569575252837899</v>
      </c>
      <c r="F219" s="3">
        <v>-1.1818056554405467</v>
      </c>
      <c r="G219" s="3">
        <v>-0.35258819371021993</v>
      </c>
      <c r="H219" s="3">
        <v>0.72445952564973159</v>
      </c>
      <c r="I219" s="3">
        <v>4.3234850861034113</v>
      </c>
      <c r="J219" s="3">
        <v>2.5399991132289128</v>
      </c>
      <c r="K219" s="3">
        <v>-1.0365825208117581</v>
      </c>
    </row>
    <row r="220" spans="1:11" x14ac:dyDescent="0.25">
      <c r="A220">
        <v>200</v>
      </c>
      <c r="B220" s="6">
        <v>40786</v>
      </c>
      <c r="C220" s="3">
        <v>-3.5626389684315809</v>
      </c>
      <c r="D220" s="3">
        <v>0.49775786365702301</v>
      </c>
      <c r="E220" s="3">
        <v>-2.2020300137239657</v>
      </c>
      <c r="F220" s="3">
        <v>-2.379775681205929</v>
      </c>
      <c r="G220" s="3">
        <v>-0.86599536530014154</v>
      </c>
      <c r="H220" s="3">
        <v>0.4661991062745563</v>
      </c>
      <c r="I220" s="3">
        <v>3.6774586769230586</v>
      </c>
      <c r="J220" s="3">
        <v>2.4347463902217128</v>
      </c>
      <c r="K220" s="3">
        <v>-1.787120989781315</v>
      </c>
    </row>
    <row r="221" spans="1:11" x14ac:dyDescent="0.25">
      <c r="A221">
        <v>201</v>
      </c>
      <c r="B221" s="6">
        <v>40816</v>
      </c>
      <c r="C221" s="3">
        <v>-3.7103406958598653</v>
      </c>
      <c r="D221" s="3">
        <v>0.37820319714097461</v>
      </c>
      <c r="E221" s="3">
        <v>-2.122700489032272</v>
      </c>
      <c r="F221" s="3">
        <v>-2.9965843236336749</v>
      </c>
      <c r="G221" s="3">
        <v>-0.97692148551687297</v>
      </c>
      <c r="H221" s="3">
        <v>0.40931923284303234</v>
      </c>
      <c r="I221" s="3">
        <v>3.7247402882580105</v>
      </c>
      <c r="J221" s="3">
        <v>2.2986004916462148</v>
      </c>
      <c r="K221" s="3">
        <v>-1.9758376507975481</v>
      </c>
    </row>
    <row r="222" spans="1:11" x14ac:dyDescent="0.25">
      <c r="A222">
        <v>202</v>
      </c>
      <c r="B222" s="6">
        <v>40847</v>
      </c>
      <c r="C222" s="3">
        <v>-2.8907309527503742</v>
      </c>
      <c r="D222" s="3">
        <v>0.4323390663276756</v>
      </c>
      <c r="E222" s="3">
        <v>-2.038865290800457</v>
      </c>
      <c r="F222" s="3">
        <v>-2.443178596462229</v>
      </c>
      <c r="G222" s="3">
        <v>-0.9240628887392851</v>
      </c>
      <c r="H222" s="3">
        <v>0.54561195463745316</v>
      </c>
      <c r="I222" s="3">
        <v>3.987898164950753</v>
      </c>
      <c r="J222" s="3">
        <v>2.2636436845953076</v>
      </c>
      <c r="K222" s="3">
        <v>-1.5437715645073709</v>
      </c>
    </row>
    <row r="223" spans="1:11" x14ac:dyDescent="0.25">
      <c r="A223">
        <v>203</v>
      </c>
      <c r="B223" s="6">
        <v>40877</v>
      </c>
      <c r="C223" s="3">
        <v>-3.0724653370667614</v>
      </c>
      <c r="D223" s="3">
        <v>0.24542073906718906</v>
      </c>
      <c r="E223" s="3">
        <v>-2.1068851413500127</v>
      </c>
      <c r="F223" s="3">
        <v>-2.7412737341847384</v>
      </c>
      <c r="G223" s="3">
        <v>-1.1777742474528385</v>
      </c>
      <c r="H223" s="3">
        <v>0.49725749972715783</v>
      </c>
      <c r="I223" s="3">
        <v>3.1182744177419437</v>
      </c>
      <c r="J223" s="3">
        <v>1.9904590929457244</v>
      </c>
      <c r="K223" s="3">
        <v>-1.7425493981747791</v>
      </c>
    </row>
    <row r="224" spans="1:11" x14ac:dyDescent="0.25">
      <c r="A224">
        <v>204</v>
      </c>
      <c r="B224" s="6">
        <v>40908</v>
      </c>
      <c r="C224" s="3">
        <v>-2.9213626118662162</v>
      </c>
      <c r="D224" s="3">
        <v>-5.4075779573927937E-2</v>
      </c>
      <c r="E224" s="3">
        <v>-2.2715685263751815</v>
      </c>
      <c r="F224" s="3">
        <v>-3.0734767640121139</v>
      </c>
      <c r="G224" s="3">
        <v>-1.3635075250947439</v>
      </c>
      <c r="H224" s="3">
        <v>0.49229238828003946</v>
      </c>
      <c r="I224" s="3">
        <v>3.3123068601533912</v>
      </c>
      <c r="J224" s="3">
        <v>1.9670433828252158</v>
      </c>
      <c r="K224" s="3">
        <v>-1.8582434887954919</v>
      </c>
    </row>
    <row r="225" spans="1:11" x14ac:dyDescent="0.25">
      <c r="A225">
        <v>205</v>
      </c>
      <c r="B225" s="6">
        <v>40939</v>
      </c>
      <c r="C225" s="3">
        <v>-3.0039758082123273</v>
      </c>
      <c r="D225" s="3">
        <v>-0.33282570473916784</v>
      </c>
      <c r="E225" s="3">
        <v>-2.3026209024638566</v>
      </c>
      <c r="F225" s="3">
        <v>-2.9390415194511723</v>
      </c>
      <c r="G225" s="3">
        <v>-1.1948358530690655</v>
      </c>
      <c r="H225" s="3">
        <v>0.54025656678397571</v>
      </c>
      <c r="I225" s="3">
        <v>3.4446349199739865</v>
      </c>
      <c r="J225" s="3">
        <v>2.0460949010641269</v>
      </c>
      <c r="K225" s="3">
        <v>-1.9828742032661293</v>
      </c>
    </row>
    <row r="226" spans="1:11" x14ac:dyDescent="0.25">
      <c r="A226">
        <v>206</v>
      </c>
      <c r="B226" s="6">
        <v>40968</v>
      </c>
      <c r="C226" s="3">
        <v>-3.0078325873002716</v>
      </c>
      <c r="D226" s="3">
        <v>-0.44626384510311617</v>
      </c>
      <c r="E226" s="3">
        <v>-2.3374301151142722</v>
      </c>
      <c r="F226" s="3">
        <v>-2.5679670779634103</v>
      </c>
      <c r="G226" s="3">
        <v>-1.2323459114593383</v>
      </c>
      <c r="H226" s="3">
        <v>0.63193311976137079</v>
      </c>
      <c r="I226" s="3">
        <v>3.731606596592782</v>
      </c>
      <c r="J226" s="3">
        <v>2.2273507938047201</v>
      </c>
      <c r="K226" s="3">
        <v>-1.9889409556508537</v>
      </c>
    </row>
    <row r="227" spans="1:11" x14ac:dyDescent="0.25">
      <c r="A227">
        <v>207</v>
      </c>
      <c r="B227" s="6">
        <v>40999</v>
      </c>
      <c r="C227" s="3">
        <v>-2.5210528446754088</v>
      </c>
      <c r="D227" s="3">
        <v>-0.2832375076900564</v>
      </c>
      <c r="E227" s="3">
        <v>-2.2002185534316343</v>
      </c>
      <c r="F227" s="3">
        <v>-2.1951452462513474</v>
      </c>
      <c r="G227" s="3">
        <v>-0.96305588832051525</v>
      </c>
      <c r="H227" s="3">
        <v>0.711025866097444</v>
      </c>
      <c r="I227" s="3">
        <v>3.5292078544453558</v>
      </c>
      <c r="J227" s="3">
        <v>2.1960276350030563</v>
      </c>
      <c r="K227" s="3">
        <v>-1.6789380704843713</v>
      </c>
    </row>
    <row r="228" spans="1:11" x14ac:dyDescent="0.25">
      <c r="A228">
        <v>208</v>
      </c>
      <c r="B228" s="6">
        <v>41029</v>
      </c>
      <c r="C228" s="3">
        <v>-2.9646026180962273</v>
      </c>
      <c r="D228" s="3">
        <v>-0.52109565076787523</v>
      </c>
      <c r="E228" s="3">
        <v>-2.5132073302059768</v>
      </c>
      <c r="F228" s="3">
        <v>-2.3822135149395658</v>
      </c>
      <c r="G228" s="3">
        <v>-1.1698955864050651</v>
      </c>
      <c r="H228" s="3">
        <v>0.8850631575133272</v>
      </c>
      <c r="I228" s="3">
        <v>3.1349397639693346</v>
      </c>
      <c r="J228" s="3">
        <v>2.0250974896318787</v>
      </c>
      <c r="K228" s="3">
        <v>-2.0203408547868822</v>
      </c>
    </row>
    <row r="229" spans="1:11" x14ac:dyDescent="0.25">
      <c r="A229">
        <v>209</v>
      </c>
      <c r="B229" s="6">
        <v>41060</v>
      </c>
      <c r="C229" s="3">
        <v>-3.2522116392122857</v>
      </c>
      <c r="D229" s="3">
        <v>-0.89435819401846173</v>
      </c>
      <c r="E229" s="3">
        <v>-2.6788959594156032</v>
      </c>
      <c r="F229" s="3">
        <v>-3.0480884283776155</v>
      </c>
      <c r="G229" s="3">
        <v>-1.4291053282132815</v>
      </c>
      <c r="H229" s="3">
        <v>0.68014426999325228</v>
      </c>
      <c r="I229" s="3">
        <v>2.2930574923421689</v>
      </c>
      <c r="J229" s="3">
        <v>1.7574242235636675</v>
      </c>
      <c r="K229" s="3">
        <v>-2.3764799758161916</v>
      </c>
    </row>
    <row r="230" spans="1:11" x14ac:dyDescent="0.25">
      <c r="A230">
        <v>210</v>
      </c>
      <c r="B230" s="6">
        <v>41090</v>
      </c>
      <c r="C230" s="3">
        <v>-3.209895202113783</v>
      </c>
      <c r="D230" s="3">
        <v>-0.57685765125538124</v>
      </c>
      <c r="E230" s="3">
        <v>-2.7173268587376236</v>
      </c>
      <c r="F230" s="3">
        <v>-3.3611305765980681</v>
      </c>
      <c r="G230" s="3">
        <v>-1.6031278177907762</v>
      </c>
      <c r="H230" s="3">
        <v>0.61542377995579789</v>
      </c>
      <c r="I230" s="3">
        <v>2.4369556572836064</v>
      </c>
      <c r="J230" s="3">
        <v>2.0633820854264324</v>
      </c>
      <c r="K230" s="3">
        <v>-2.271184528622697</v>
      </c>
    </row>
    <row r="231" spans="1:11" x14ac:dyDescent="0.25">
      <c r="A231">
        <v>211</v>
      </c>
      <c r="B231" s="6">
        <v>41121</v>
      </c>
      <c r="C231" s="3">
        <v>-3.4123548933437173</v>
      </c>
      <c r="D231" s="3">
        <v>-1.0557829014347799</v>
      </c>
      <c r="E231" s="3">
        <v>-2.9259953743342475</v>
      </c>
      <c r="F231" s="3">
        <v>-3.9975205306406574</v>
      </c>
      <c r="G231" s="3">
        <v>-1.884507375623494</v>
      </c>
      <c r="H231" s="3">
        <v>0.69649151274920507</v>
      </c>
      <c r="I231" s="3">
        <v>2.7592516266570088</v>
      </c>
      <c r="J231" s="3">
        <v>2.1294860950073686</v>
      </c>
      <c r="K231" s="3">
        <v>-2.6133253984898039</v>
      </c>
    </row>
    <row r="232" spans="1:11" x14ac:dyDescent="0.25">
      <c r="A232">
        <v>212</v>
      </c>
      <c r="B232" s="6">
        <v>41152</v>
      </c>
      <c r="C232" s="3">
        <v>-3.1684556352249609</v>
      </c>
      <c r="D232" s="3">
        <v>-1.2497158018357559</v>
      </c>
      <c r="E232" s="3">
        <v>-2.7948242764652615</v>
      </c>
      <c r="F232" s="3">
        <v>-4.2150293053496899</v>
      </c>
      <c r="G232" s="3">
        <v>-1.96502329945927</v>
      </c>
      <c r="H232" s="3">
        <v>0.77966310273478345</v>
      </c>
      <c r="I232" s="3">
        <v>2.814127714919735</v>
      </c>
      <c r="J232" s="3">
        <v>2.1250801575313942</v>
      </c>
      <c r="K232" s="3">
        <v>-2.5562597077048688</v>
      </c>
    </row>
    <row r="233" spans="1:11" x14ac:dyDescent="0.25">
      <c r="A233">
        <v>213</v>
      </c>
      <c r="B233" s="6">
        <v>41182</v>
      </c>
      <c r="C233" s="3">
        <v>-3.4701451623841804</v>
      </c>
      <c r="D233" s="3">
        <v>-1.2029155447397775</v>
      </c>
      <c r="E233" s="3">
        <v>-2.8144423806253358</v>
      </c>
      <c r="F233" s="3">
        <v>-4.3350212313625835</v>
      </c>
      <c r="G233" s="3">
        <v>-1.9219714826558691</v>
      </c>
      <c r="H233" s="3">
        <v>0.72518770038950509</v>
      </c>
      <c r="I233" s="3">
        <v>2.6755581148475276</v>
      </c>
      <c r="J233" s="3">
        <v>2.1208671526571048</v>
      </c>
      <c r="K233" s="3">
        <v>-2.6761018325413728</v>
      </c>
    </row>
    <row r="234" spans="1:11" x14ac:dyDescent="0.25">
      <c r="A234">
        <v>214</v>
      </c>
      <c r="B234" s="6">
        <v>41213</v>
      </c>
      <c r="C234" s="3">
        <v>-3.6158853907360191</v>
      </c>
      <c r="D234" s="3">
        <v>-1.2206795619316912</v>
      </c>
      <c r="E234" s="3">
        <v>-2.8472183267176328</v>
      </c>
      <c r="F234" s="3">
        <v>-4.3859692938176469</v>
      </c>
      <c r="G234" s="3">
        <v>-2.1020389706751481</v>
      </c>
      <c r="H234" s="3">
        <v>0.73657811234892068</v>
      </c>
      <c r="I234" s="3">
        <v>2.6343178178860005</v>
      </c>
      <c r="J234" s="3">
        <v>2.0919552138307793</v>
      </c>
      <c r="K234" s="3">
        <v>-2.7503202785363685</v>
      </c>
    </row>
    <row r="235" spans="1:11" x14ac:dyDescent="0.25">
      <c r="A235">
        <v>215</v>
      </c>
      <c r="B235" s="6">
        <v>41243</v>
      </c>
      <c r="C235" s="3">
        <v>-3.8702316526922553</v>
      </c>
      <c r="D235" s="3">
        <v>-1.4775227520162975</v>
      </c>
      <c r="E235" s="3">
        <v>-3.1376481766862487</v>
      </c>
      <c r="F235" s="3">
        <v>-4.5303512665731915</v>
      </c>
      <c r="G235" s="3">
        <v>-2.2701651905855438</v>
      </c>
      <c r="H235" s="3">
        <v>0.72496720343539733</v>
      </c>
      <c r="I235" s="3">
        <v>2.6720618205532038</v>
      </c>
      <c r="J235" s="3">
        <v>2.061220414413143</v>
      </c>
      <c r="K235" s="3">
        <v>-3.0012608680333681</v>
      </c>
    </row>
    <row r="236" spans="1:11" x14ac:dyDescent="0.25">
      <c r="A236">
        <v>216</v>
      </c>
      <c r="B236" s="6">
        <v>41274</v>
      </c>
      <c r="C236" s="3">
        <v>-3.7874223967888825</v>
      </c>
      <c r="D236" s="3">
        <v>-1.6735367770335869</v>
      </c>
      <c r="E236" s="3">
        <v>-3.1957466669056869</v>
      </c>
      <c r="F236" s="3">
        <v>-4.5514127793039147</v>
      </c>
      <c r="G236" s="3">
        <v>-2.3239881177433688</v>
      </c>
      <c r="H236" s="3">
        <v>0.7546628261058046</v>
      </c>
      <c r="I236" s="3">
        <v>2.58785036777522</v>
      </c>
      <c r="J236" s="3">
        <v>2.1259948421596597</v>
      </c>
      <c r="K236" s="3">
        <v>-3.0378847016375365</v>
      </c>
    </row>
    <row r="237" spans="1:11" x14ac:dyDescent="0.25">
      <c r="A237">
        <v>217</v>
      </c>
      <c r="B237" s="6">
        <v>41305</v>
      </c>
      <c r="C237" s="3">
        <v>-3.6008941905785306</v>
      </c>
      <c r="D237" s="3">
        <v>-0.8539334211934958</v>
      </c>
      <c r="E237" s="3">
        <v>-3.4547363650215539</v>
      </c>
      <c r="F237" s="3">
        <v>-4.2168087289258995</v>
      </c>
      <c r="G237" s="3">
        <v>-1.7162179102839674</v>
      </c>
      <c r="H237" s="3">
        <v>0.75289502512953099</v>
      </c>
      <c r="I237" s="3">
        <v>2.6088531162612352</v>
      </c>
      <c r="J237" s="3">
        <v>2.1113937622689396</v>
      </c>
      <c r="K237" s="3">
        <v>-2.6679401896006025</v>
      </c>
    </row>
    <row r="238" spans="1:11" x14ac:dyDescent="0.25">
      <c r="A238">
        <v>218</v>
      </c>
      <c r="B238" s="6">
        <v>41333</v>
      </c>
      <c r="C238" s="3">
        <v>-3.6547705024082546</v>
      </c>
      <c r="D238" s="3">
        <v>-1.0265340973631905</v>
      </c>
      <c r="E238" s="3">
        <v>-3.5863572266026855</v>
      </c>
      <c r="F238" s="3">
        <v>-4.2383384358776874</v>
      </c>
      <c r="G238" s="3">
        <v>-1.6133180042254824</v>
      </c>
      <c r="H238" s="3">
        <v>0.61733395350172593</v>
      </c>
      <c r="I238" s="3">
        <v>2.4942714254658416</v>
      </c>
      <c r="J238" s="3">
        <v>2.1517769825538617</v>
      </c>
      <c r="K238" s="3">
        <v>-2.7900700654105739</v>
      </c>
    </row>
    <row r="239" spans="1:11" x14ac:dyDescent="0.25">
      <c r="A239">
        <v>219</v>
      </c>
      <c r="B239" s="6">
        <v>41364</v>
      </c>
      <c r="C239" s="3">
        <v>-3.7961864991135283</v>
      </c>
      <c r="D239" s="3">
        <v>-1.4128632248710713</v>
      </c>
      <c r="E239" s="3">
        <v>-3.7980917753787535</v>
      </c>
      <c r="F239" s="3">
        <v>-4.8183953011497023</v>
      </c>
      <c r="G239" s="3">
        <v>-1.6867757489687349</v>
      </c>
      <c r="H239" s="3">
        <v>0.61526599631883394</v>
      </c>
      <c r="I239" s="3">
        <v>2.6428457390752986</v>
      </c>
      <c r="J239" s="3">
        <v>1.965085191252625</v>
      </c>
      <c r="K239" s="3">
        <v>-3.0651889555745573</v>
      </c>
    </row>
    <row r="240" spans="1:11" x14ac:dyDescent="0.25">
      <c r="A240">
        <v>220</v>
      </c>
      <c r="B240" s="6">
        <v>41394</v>
      </c>
      <c r="C240" s="3">
        <v>-4.1368906114038531</v>
      </c>
      <c r="D240" s="3">
        <v>-1.661236100225836</v>
      </c>
      <c r="E240" s="3">
        <v>-3.2845020708689594</v>
      </c>
      <c r="F240" s="3">
        <v>-5.1863390028159673</v>
      </c>
      <c r="G240" s="3">
        <v>-1.9770656172832819</v>
      </c>
      <c r="H240" s="3">
        <v>0.61682569330077031</v>
      </c>
      <c r="I240" s="3">
        <v>2.4414029169738241</v>
      </c>
      <c r="J240" s="3">
        <v>2.0530101877258922</v>
      </c>
      <c r="K240" s="3">
        <v>-3.2413019053883789</v>
      </c>
    </row>
    <row r="241" spans="1:11" x14ac:dyDescent="0.25">
      <c r="A241">
        <v>221</v>
      </c>
      <c r="B241" s="6">
        <v>41425</v>
      </c>
      <c r="C241" s="3">
        <v>-3.5909784634447077</v>
      </c>
      <c r="D241" s="3">
        <v>-1.4761110178110999</v>
      </c>
      <c r="E241" s="3">
        <v>-2.2607103316815933</v>
      </c>
      <c r="F241" s="3">
        <v>-4.6033297673963203</v>
      </c>
      <c r="G241" s="3">
        <v>-1.9085624249019093</v>
      </c>
      <c r="H241" s="3">
        <v>0.75247803425280735</v>
      </c>
      <c r="I241" s="3">
        <v>2.3487169368053391</v>
      </c>
      <c r="J241" s="3">
        <v>2.2847736456982215</v>
      </c>
      <c r="K241" s="3">
        <v>-2.756833530848247</v>
      </c>
    </row>
    <row r="242" spans="1:11" x14ac:dyDescent="0.25">
      <c r="A242">
        <v>222</v>
      </c>
      <c r="B242" s="6">
        <v>41455</v>
      </c>
      <c r="C242" s="3">
        <v>-2.5668054290260587</v>
      </c>
      <c r="D242" s="3">
        <v>-0.76889519008621754</v>
      </c>
      <c r="E242" s="3">
        <v>-2.0274444378811256</v>
      </c>
      <c r="F242" s="3">
        <v>-2.994137347093055</v>
      </c>
      <c r="G242" s="3">
        <v>-1.1540017537979133</v>
      </c>
      <c r="H242" s="3">
        <v>0.84099641645470902</v>
      </c>
      <c r="I242" s="3">
        <v>2.3917382215936778</v>
      </c>
      <c r="J242" s="3">
        <v>2.50433267695785</v>
      </c>
      <c r="K242" s="3">
        <v>-1.9073483587532867</v>
      </c>
    </row>
    <row r="243" spans="1:11" x14ac:dyDescent="0.25">
      <c r="A243">
        <v>223</v>
      </c>
      <c r="B243" s="6">
        <v>41486</v>
      </c>
      <c r="C243" s="3">
        <v>-2.4166132565792218</v>
      </c>
      <c r="D243" s="3">
        <v>-0.91380385392206964</v>
      </c>
      <c r="E243" s="3">
        <v>-2.1514979124839071</v>
      </c>
      <c r="F243" s="3">
        <v>-2.9435650473255124</v>
      </c>
      <c r="G243" s="3">
        <v>-1.1996926778947232</v>
      </c>
      <c r="H243" s="3">
        <v>0.7167915271928702</v>
      </c>
      <c r="I243" s="3">
        <v>2.0667531277951858</v>
      </c>
      <c r="J243" s="3">
        <v>2.361309760388715</v>
      </c>
      <c r="K243" s="3">
        <v>-1.8977003326533</v>
      </c>
    </row>
    <row r="244" spans="1:11" x14ac:dyDescent="0.25">
      <c r="A244">
        <v>224</v>
      </c>
      <c r="B244" s="6">
        <v>41517</v>
      </c>
      <c r="C244" s="3">
        <v>-2.1742622916047756</v>
      </c>
      <c r="D244" s="3">
        <v>-0.63873719168488841</v>
      </c>
      <c r="E244" s="3">
        <v>-2.3481443303476754</v>
      </c>
      <c r="F244" s="3">
        <v>-2.0856907239809632</v>
      </c>
      <c r="G244" s="3">
        <v>-1.1529519463279378</v>
      </c>
      <c r="H244" s="3">
        <v>0.69935087099431037</v>
      </c>
      <c r="I244" s="3">
        <v>2.0709595165545172</v>
      </c>
      <c r="J244" s="3">
        <v>2.505318586157141</v>
      </c>
      <c r="K244" s="3">
        <v>-1.663635488737417</v>
      </c>
    </row>
    <row r="245" spans="1:11" x14ac:dyDescent="0.25">
      <c r="A245">
        <v>225</v>
      </c>
      <c r="B245" s="6">
        <v>41547</v>
      </c>
      <c r="C245" s="3">
        <v>-2.3465331117839425</v>
      </c>
      <c r="D245" s="3">
        <v>-0.85860385132450479</v>
      </c>
      <c r="E245" s="3">
        <v>-2.4852345752748759</v>
      </c>
      <c r="F245" s="3">
        <v>-1.618588324564544</v>
      </c>
      <c r="G245" s="3">
        <v>-1.2554006139792331</v>
      </c>
      <c r="H245" s="3">
        <v>0.61982408871214845</v>
      </c>
      <c r="I245" s="3">
        <v>2.0575560015794299</v>
      </c>
      <c r="J245" s="3">
        <v>2.4736925230955746</v>
      </c>
      <c r="K245" s="3">
        <v>-1.7922799116651262</v>
      </c>
    </row>
    <row r="246" spans="1:11" x14ac:dyDescent="0.25">
      <c r="A246">
        <v>226</v>
      </c>
      <c r="B246" s="6">
        <v>41578</v>
      </c>
      <c r="C246" s="3">
        <v>-2.7705588227149205</v>
      </c>
      <c r="D246" s="3">
        <v>-1.0451323433839637</v>
      </c>
      <c r="E246" s="3">
        <v>-2.8250489387648647</v>
      </c>
      <c r="F246" s="3">
        <v>-1.6611912399097677</v>
      </c>
      <c r="G246" s="3">
        <v>-1.5054634664822171</v>
      </c>
      <c r="H246" s="3">
        <v>0.51807352976051124</v>
      </c>
      <c r="I246" s="3">
        <v>2.1572093886429689</v>
      </c>
      <c r="J246" s="3">
        <v>2.4984446462499728</v>
      </c>
      <c r="K246" s="3">
        <v>-2.0927408744025948</v>
      </c>
    </row>
    <row r="247" spans="1:11" x14ac:dyDescent="0.25">
      <c r="A247">
        <v>227</v>
      </c>
      <c r="B247" s="6">
        <v>41608</v>
      </c>
      <c r="C247" s="3">
        <v>-2.9542385463337246</v>
      </c>
      <c r="D247" s="3">
        <v>-1.3793640778662477</v>
      </c>
      <c r="E247" s="3">
        <v>-2.838235985337362</v>
      </c>
      <c r="F247" s="3">
        <v>-1.5210468679218789</v>
      </c>
      <c r="G247" s="3">
        <v>-1.6974645504318275</v>
      </c>
      <c r="H247" s="3">
        <v>0.53927494488333128</v>
      </c>
      <c r="I247" s="3">
        <v>2.2269839092151829</v>
      </c>
      <c r="J247" s="3">
        <v>2.6487852104681253</v>
      </c>
      <c r="K247" s="3">
        <v>-2.2762747891583452</v>
      </c>
    </row>
    <row r="248" spans="1:11" x14ac:dyDescent="0.25">
      <c r="A248">
        <v>228</v>
      </c>
      <c r="B248" s="6">
        <v>41639</v>
      </c>
      <c r="C248" s="3">
        <v>-2.5152368986602323</v>
      </c>
      <c r="D248" s="3">
        <v>-1.1265929967157793</v>
      </c>
      <c r="E248" s="3">
        <v>-2.6207591817481797</v>
      </c>
      <c r="F248" s="3">
        <v>-0.80735978913507311</v>
      </c>
      <c r="G248" s="3">
        <v>-1.4966881482683307</v>
      </c>
      <c r="H248" s="3">
        <v>0.57061525691536608</v>
      </c>
      <c r="I248" s="3">
        <v>2.057636383849283</v>
      </c>
      <c r="J248" s="3">
        <v>2.7218079324081219</v>
      </c>
      <c r="K248" s="3">
        <v>-1.9017100369201947</v>
      </c>
    </row>
    <row r="249" spans="1:11" x14ac:dyDescent="0.25">
      <c r="A249">
        <v>229</v>
      </c>
      <c r="B249" s="6">
        <v>41670</v>
      </c>
      <c r="C249" s="3">
        <v>-2.4284990035359484</v>
      </c>
      <c r="D249" s="3">
        <v>-1.3809216894998027</v>
      </c>
      <c r="E249" s="3">
        <v>-2.8371874301577895</v>
      </c>
      <c r="F249" s="3">
        <v>-0.73104083476594472</v>
      </c>
      <c r="G249" s="3">
        <v>-1.826615551699998</v>
      </c>
      <c r="H249" s="3">
        <v>0.42156579878447792</v>
      </c>
      <c r="I249" s="3">
        <v>1.9597957672939224</v>
      </c>
      <c r="J249" s="3">
        <v>2.7903509729335298</v>
      </c>
      <c r="K249" s="3">
        <v>-1.9822934311178084</v>
      </c>
    </row>
    <row r="250" spans="1:11" x14ac:dyDescent="0.25">
      <c r="A250">
        <v>230</v>
      </c>
      <c r="B250" s="6">
        <v>41698</v>
      </c>
      <c r="C250" s="3">
        <v>-2.4482505777431989</v>
      </c>
      <c r="D250" s="3">
        <v>-1.5536819299834255</v>
      </c>
      <c r="E250" s="3">
        <v>-2.9820036433144148</v>
      </c>
      <c r="F250" s="3">
        <v>-0.61474353256280656</v>
      </c>
      <c r="G250" s="3">
        <v>-1.9599353083809394</v>
      </c>
      <c r="H250" s="3">
        <v>0.46468671955409924</v>
      </c>
      <c r="I250" s="3">
        <v>2.0542694973892015</v>
      </c>
      <c r="J250" s="3">
        <v>2.7990122176852545</v>
      </c>
      <c r="K250" s="3">
        <v>-2.0550674440519829</v>
      </c>
    </row>
    <row r="251" spans="1:11" x14ac:dyDescent="0.25">
      <c r="A251">
        <v>231</v>
      </c>
      <c r="B251" s="6">
        <v>41729</v>
      </c>
      <c r="C251" s="3">
        <v>-1.8795053228946992</v>
      </c>
      <c r="D251" s="3">
        <v>-1.5239163541732652</v>
      </c>
      <c r="E251" s="3">
        <v>-3.0264012237027309</v>
      </c>
      <c r="F251" s="3">
        <v>-0.43662316349187963</v>
      </c>
      <c r="G251" s="3">
        <v>-1.9644135982446784</v>
      </c>
      <c r="H251" s="3">
        <v>0.53893201979782068</v>
      </c>
      <c r="I251" s="3">
        <v>2.2352968372201096</v>
      </c>
      <c r="J251" s="3">
        <v>2.9713636824548364</v>
      </c>
      <c r="K251" s="3">
        <v>-1.7866803096011949</v>
      </c>
    </row>
    <row r="252" spans="1:11" x14ac:dyDescent="0.25">
      <c r="A252">
        <v>232</v>
      </c>
      <c r="B252" s="6">
        <v>41759</v>
      </c>
      <c r="C252" s="3">
        <v>-1.4924299118142901</v>
      </c>
      <c r="D252" s="3">
        <v>-1.5132509259513531</v>
      </c>
      <c r="E252" s="3">
        <v>-3.1503836763280342</v>
      </c>
      <c r="F252" s="3">
        <v>-0.21150672002426749</v>
      </c>
      <c r="G252" s="3">
        <v>-2.1451518386375765</v>
      </c>
      <c r="H252" s="3">
        <v>0.58090059389978266</v>
      </c>
      <c r="I252" s="3">
        <v>2.2149801088821479</v>
      </c>
      <c r="J252" s="3">
        <v>3.1832684789812347</v>
      </c>
      <c r="K252" s="3">
        <v>-1.6102323826415403</v>
      </c>
    </row>
    <row r="253" spans="1:11" x14ac:dyDescent="0.25">
      <c r="A253">
        <v>233</v>
      </c>
      <c r="B253" s="6">
        <v>41790</v>
      </c>
      <c r="C253" s="3">
        <v>-1.5430894704050373</v>
      </c>
      <c r="D253" s="3">
        <v>-1.8451666419481056</v>
      </c>
      <c r="E253" s="3">
        <v>-3.3066753101817059</v>
      </c>
      <c r="F253" s="3">
        <v>-7.169182355993356E-2</v>
      </c>
      <c r="G253" s="3">
        <v>-2.2972330132274599</v>
      </c>
      <c r="H253" s="3">
        <v>0.55399819053926458</v>
      </c>
      <c r="I253" s="3">
        <v>2.1849488335505032</v>
      </c>
      <c r="J253" s="3">
        <v>3.1050938451506425</v>
      </c>
      <c r="K253" s="3">
        <v>-1.7587786917319843</v>
      </c>
    </row>
    <row r="254" spans="1:11" x14ac:dyDescent="0.25">
      <c r="A254">
        <v>234</v>
      </c>
      <c r="B254" s="6">
        <v>41820</v>
      </c>
      <c r="C254" s="3">
        <v>-1.1995905210594238</v>
      </c>
      <c r="D254" s="3">
        <v>-1.9482178540979289</v>
      </c>
      <c r="E254" s="3">
        <v>-3.5390230808685739</v>
      </c>
      <c r="F254" s="3">
        <v>0.20661716749609121</v>
      </c>
      <c r="G254" s="3">
        <v>-2.4344228333046467</v>
      </c>
      <c r="H254" s="3">
        <v>0.60005445705022664</v>
      </c>
      <c r="I254" s="3">
        <v>2.0924046231538278</v>
      </c>
      <c r="J254" s="3">
        <v>3.3037743482871353</v>
      </c>
      <c r="K254" s="3">
        <v>-1.6471610836589576</v>
      </c>
    </row>
    <row r="255" spans="1:11" x14ac:dyDescent="0.25">
      <c r="A255">
        <v>235</v>
      </c>
      <c r="B255" s="6">
        <v>41851</v>
      </c>
      <c r="C255" s="3">
        <v>-0.89230303036847003</v>
      </c>
      <c r="D255" s="3">
        <v>-2.0205273168843534</v>
      </c>
      <c r="E255" s="3">
        <v>-3.8709337970970412</v>
      </c>
      <c r="F255" s="3">
        <v>0.25391951723121137</v>
      </c>
      <c r="G255" s="3">
        <v>-2.7920286447148239</v>
      </c>
      <c r="H255" s="3">
        <v>0.6233875822113415</v>
      </c>
      <c r="I255" s="3">
        <v>2.2158987904190313</v>
      </c>
      <c r="J255" s="3">
        <v>3.2870887483928217</v>
      </c>
      <c r="K255" s="3">
        <v>-1.5675176483827733</v>
      </c>
    </row>
    <row r="256" spans="1:11" x14ac:dyDescent="0.25">
      <c r="A256">
        <v>236</v>
      </c>
      <c r="B256" s="6">
        <v>41882</v>
      </c>
      <c r="C256" s="3">
        <v>-0.78647371496565621</v>
      </c>
      <c r="D256" s="3">
        <v>-2.2305950444658005</v>
      </c>
      <c r="E256" s="3">
        <v>-4.1069992596021319</v>
      </c>
      <c r="F256" s="3">
        <v>0.17387376314397485</v>
      </c>
      <c r="G256" s="3">
        <v>-2.9482905786735394</v>
      </c>
      <c r="H256" s="3">
        <v>0.64062191663201395</v>
      </c>
      <c r="I256" s="3">
        <v>2.1894112681254132</v>
      </c>
      <c r="J256" s="3">
        <v>3.363948001810281</v>
      </c>
      <c r="K256" s="3">
        <v>-1.6231801114275686</v>
      </c>
    </row>
    <row r="257" spans="1:11" x14ac:dyDescent="0.25">
      <c r="A257">
        <v>237</v>
      </c>
      <c r="B257" s="6">
        <v>41912</v>
      </c>
      <c r="C257" s="3">
        <v>-0.48477149039410294</v>
      </c>
      <c r="D257" s="3">
        <v>-2.1741414087749775</v>
      </c>
      <c r="E257" s="3">
        <v>-4.0623859305436065</v>
      </c>
      <c r="F257" s="3">
        <v>0.26120050164246505</v>
      </c>
      <c r="G257" s="3">
        <v>-2.8911424005679676</v>
      </c>
      <c r="H257" s="3">
        <v>0.66034833300460571</v>
      </c>
      <c r="I257" s="3">
        <v>2.2443769556242712</v>
      </c>
      <c r="J257" s="3">
        <v>3.3898434985425232</v>
      </c>
      <c r="K257" s="3">
        <v>-1.4306985007115331</v>
      </c>
    </row>
    <row r="258" spans="1:11" x14ac:dyDescent="0.25">
      <c r="A258">
        <v>238</v>
      </c>
      <c r="B258" s="6">
        <v>41943</v>
      </c>
      <c r="C258" s="3">
        <v>-0.71111272964030703</v>
      </c>
      <c r="D258" s="3">
        <v>-2.1911519446482348</v>
      </c>
      <c r="E258" s="3">
        <v>-4.2731172531732646</v>
      </c>
      <c r="F258" s="3">
        <v>0.11673306622600223</v>
      </c>
      <c r="G258" s="3">
        <v>-2.8792025938512102</v>
      </c>
      <c r="H258" s="3">
        <v>0.62736880649495386</v>
      </c>
      <c r="I258" s="3">
        <v>2.1976985279010126</v>
      </c>
      <c r="J258" s="3">
        <v>3.3323206971353048</v>
      </c>
      <c r="K258" s="3">
        <v>-1.5723396431964616</v>
      </c>
    </row>
    <row r="259" spans="1:11" x14ac:dyDescent="0.25">
      <c r="A259">
        <v>239</v>
      </c>
      <c r="B259" s="6">
        <v>41973</v>
      </c>
      <c r="C259" s="3">
        <v>-0.57123946881662557</v>
      </c>
      <c r="D259" s="3">
        <v>-2.3501389206541079</v>
      </c>
      <c r="E259" s="3">
        <v>-4.1403509933962717</v>
      </c>
      <c r="F259" s="3">
        <v>-3.2425576119459246E-2</v>
      </c>
      <c r="G259" s="3">
        <v>-3.0843546829354915</v>
      </c>
      <c r="H259" s="3">
        <v>0.5887058930943424</v>
      </c>
      <c r="I259" s="3">
        <v>2.1742607316312861</v>
      </c>
      <c r="J259" s="3">
        <v>3.3308628280949604</v>
      </c>
      <c r="K259" s="3">
        <v>-1.5404044479451195</v>
      </c>
    </row>
    <row r="260" spans="1:11" x14ac:dyDescent="0.25">
      <c r="A260">
        <v>240</v>
      </c>
      <c r="B260" s="6">
        <v>42004</v>
      </c>
      <c r="C260" s="3">
        <v>-0.16614813776495602</v>
      </c>
      <c r="D260" s="3">
        <v>-2.3640931403238077</v>
      </c>
      <c r="E260" s="3">
        <v>-4.2714662115865192</v>
      </c>
      <c r="F260" s="3">
        <v>6.1707550661341606E-2</v>
      </c>
      <c r="G260" s="3">
        <v>-2.5716446962388666</v>
      </c>
      <c r="H260" s="3">
        <v>0.63993348647508186</v>
      </c>
      <c r="I260" s="3">
        <v>1.963927673261048</v>
      </c>
      <c r="J260" s="3">
        <v>3.3493574063549172</v>
      </c>
      <c r="K260" s="3">
        <v>-1.3538735303731921</v>
      </c>
    </row>
    <row r="261" spans="1:11" x14ac:dyDescent="0.25">
      <c r="A261">
        <v>241</v>
      </c>
      <c r="B261" s="6">
        <v>42035</v>
      </c>
      <c r="C261" s="3">
        <v>-0.31435372614121471</v>
      </c>
      <c r="D261" s="3">
        <v>-2.3318128829348916</v>
      </c>
      <c r="E261" s="3">
        <v>-4.2453403222607173</v>
      </c>
      <c r="F261" s="3">
        <v>-3.4922485626039113E-3</v>
      </c>
      <c r="G261" s="3">
        <v>-2.4580156298939926</v>
      </c>
      <c r="H261" s="3">
        <v>0.11106981743179908</v>
      </c>
      <c r="I261" s="3">
        <v>1.835864317982596</v>
      </c>
      <c r="J261" s="3">
        <v>3.243696136972237</v>
      </c>
      <c r="K261" s="3">
        <v>-1.4088696278290653</v>
      </c>
    </row>
    <row r="262" spans="1:11" x14ac:dyDescent="0.25">
      <c r="A262">
        <v>242</v>
      </c>
      <c r="B262" s="6">
        <v>42063</v>
      </c>
      <c r="C262" s="3">
        <v>-4.2930301262636417E-3</v>
      </c>
      <c r="D262" s="3">
        <v>-2.0927429153061188</v>
      </c>
      <c r="E262" s="3">
        <v>-3.6751029780540332</v>
      </c>
      <c r="F262" s="3">
        <v>0.27303263139136674</v>
      </c>
      <c r="G262" s="3">
        <v>-1.9846463089523279</v>
      </c>
      <c r="H262" s="3">
        <v>-0.20626594677583648</v>
      </c>
      <c r="I262" s="3">
        <v>1.633530175110897</v>
      </c>
      <c r="J262" s="3">
        <v>3.1253940367720459</v>
      </c>
      <c r="K262" s="3">
        <v>-1.080875926808226</v>
      </c>
    </row>
    <row r="263" spans="1:11" x14ac:dyDescent="0.25">
      <c r="A263">
        <v>243</v>
      </c>
      <c r="B263" s="6">
        <v>42094</v>
      </c>
      <c r="C263" s="3">
        <v>-0.11076913326459811</v>
      </c>
      <c r="D263" s="3">
        <v>-1.9714922789037388</v>
      </c>
      <c r="E263" s="3">
        <v>-3.4300391577934035</v>
      </c>
      <c r="F263" s="3">
        <v>0.10491561793556127</v>
      </c>
      <c r="G263" s="3">
        <v>-1.7555547313219861</v>
      </c>
      <c r="H263" s="3">
        <v>-0.13615926544389456</v>
      </c>
      <c r="I263" s="3">
        <v>1.5705404770368809</v>
      </c>
      <c r="J263" s="3">
        <v>2.9888067692206337</v>
      </c>
      <c r="K263" s="3">
        <v>-1.0688091146388004</v>
      </c>
    </row>
    <row r="264" spans="1:11" x14ac:dyDescent="0.25">
      <c r="A264">
        <v>244</v>
      </c>
      <c r="B264" s="6">
        <v>42124</v>
      </c>
      <c r="C264" s="3">
        <v>-0.10931621526673874</v>
      </c>
      <c r="D264" s="3">
        <v>-1.689110157384812</v>
      </c>
      <c r="E264" s="3">
        <v>-3.3669845757293788</v>
      </c>
      <c r="F264" s="3">
        <v>0.2933699839447676</v>
      </c>
      <c r="G264" s="3">
        <v>-1.7210699221927714</v>
      </c>
      <c r="H264" s="3">
        <v>0.25924999503353746</v>
      </c>
      <c r="I264" s="3">
        <v>1.7530242233956537</v>
      </c>
      <c r="J264" s="3">
        <v>3.0897316386836136</v>
      </c>
      <c r="K264" s="3">
        <v>-0.96395824962339094</v>
      </c>
    </row>
    <row r="265" spans="1:11" x14ac:dyDescent="0.25">
      <c r="A265">
        <v>245</v>
      </c>
      <c r="B265" s="6">
        <v>42155</v>
      </c>
      <c r="C265" s="3">
        <v>-0.1274397234608364</v>
      </c>
      <c r="D265" s="3">
        <v>-1.1335995881079146</v>
      </c>
      <c r="E265" s="3">
        <v>-2.9709150235572701</v>
      </c>
      <c r="F265" s="3">
        <v>0.22680817407875647</v>
      </c>
      <c r="G265" s="3">
        <v>-1.665134166834648</v>
      </c>
      <c r="H265" s="3">
        <v>0.22198450364051547</v>
      </c>
      <c r="I265" s="3">
        <v>1.6133905208657846</v>
      </c>
      <c r="J265" s="3">
        <v>2.8591240226105197</v>
      </c>
      <c r="K265" s="3">
        <v>-0.74562125440702964</v>
      </c>
    </row>
    <row r="266" spans="1:11" x14ac:dyDescent="0.25">
      <c r="A266">
        <v>246</v>
      </c>
      <c r="B266" s="6">
        <v>42185</v>
      </c>
      <c r="C266" s="3">
        <v>-0.11665606591532637</v>
      </c>
      <c r="D266" s="3">
        <v>-1.1348973662741981</v>
      </c>
      <c r="E266" s="3">
        <v>-2.7031713775229003</v>
      </c>
      <c r="F266" s="3">
        <v>0.2842371417395701</v>
      </c>
      <c r="G266" s="3">
        <v>-1.8842584149690824</v>
      </c>
      <c r="H266" s="3">
        <v>0.1191399623113619</v>
      </c>
      <c r="I266" s="3">
        <v>1.6127082562195867</v>
      </c>
      <c r="J266" s="3">
        <v>2.5162498190929123</v>
      </c>
      <c r="K266" s="3">
        <v>-0.70793083567100179</v>
      </c>
    </row>
    <row r="267" spans="1:11" x14ac:dyDescent="0.25">
      <c r="A267">
        <v>247</v>
      </c>
      <c r="B267" s="6">
        <v>42216</v>
      </c>
      <c r="C267" s="3">
        <v>-0.17375185842294708</v>
      </c>
      <c r="D267" s="3">
        <v>-1.6062369577415443</v>
      </c>
      <c r="E267" s="3">
        <v>-2.8077344528392367</v>
      </c>
      <c r="F267" s="3">
        <v>0.26864157059317584</v>
      </c>
      <c r="G267" s="3">
        <v>-2.2267062338380756</v>
      </c>
      <c r="H267" s="3">
        <v>-0.73797966193786468</v>
      </c>
      <c r="I267" s="3">
        <v>1.5131915460773595</v>
      </c>
      <c r="J267" s="3">
        <v>2.2220403378040081</v>
      </c>
      <c r="K267" s="3">
        <v>-0.89178458388591197</v>
      </c>
    </row>
    <row r="268" spans="1:11" x14ac:dyDescent="0.25">
      <c r="A268">
        <v>248</v>
      </c>
      <c r="B268" s="6">
        <v>42247</v>
      </c>
      <c r="C268" s="3">
        <v>-0.1472609302452306</v>
      </c>
      <c r="D268" s="3">
        <v>-1.6589333789227119</v>
      </c>
      <c r="E268" s="3">
        <v>-3.0240871103133293</v>
      </c>
      <c r="F268" s="3">
        <v>0.26158647517593275</v>
      </c>
      <c r="G268" s="3">
        <v>-2.4948154161954204</v>
      </c>
      <c r="H268" s="3">
        <v>-1.1589030510422444</v>
      </c>
      <c r="I268" s="3">
        <v>1.462254932328479</v>
      </c>
      <c r="J268" s="3">
        <v>2.1550198997926193</v>
      </c>
      <c r="K268" s="3">
        <v>-0.93169226591026089</v>
      </c>
    </row>
    <row r="269" spans="1:11" x14ac:dyDescent="0.25">
      <c r="A269">
        <v>249</v>
      </c>
      <c r="B269" s="6">
        <v>42277</v>
      </c>
      <c r="C269" s="3">
        <v>-0.36340523433452571</v>
      </c>
      <c r="D269" s="3">
        <v>-1.8814759344026766</v>
      </c>
      <c r="E269" s="3">
        <v>-3.315849013087123</v>
      </c>
      <c r="F269" s="3">
        <v>0.17816613348025853</v>
      </c>
      <c r="G269" s="3">
        <v>-2.4738368695557864</v>
      </c>
      <c r="H269" s="3">
        <v>-1.0637118442887374</v>
      </c>
      <c r="I269" s="3">
        <v>1.5799618745900408</v>
      </c>
      <c r="J269" s="3">
        <v>2.1472789288530105</v>
      </c>
      <c r="K269" s="3">
        <v>-1.1524906030803688</v>
      </c>
    </row>
    <row r="270" spans="1:11" x14ac:dyDescent="0.25">
      <c r="A270">
        <v>250</v>
      </c>
      <c r="B270" s="6">
        <v>42308</v>
      </c>
      <c r="C270" s="3">
        <v>-0.34888369907606598</v>
      </c>
      <c r="D270" s="3">
        <v>-2.1874395989017907</v>
      </c>
      <c r="E270" s="3">
        <v>-3.4730853282686396</v>
      </c>
      <c r="F270" s="3">
        <v>0.20694289239426461</v>
      </c>
      <c r="G270" s="3">
        <v>-3.054388043821858</v>
      </c>
      <c r="H270" s="3">
        <v>-0.95038693661013418</v>
      </c>
      <c r="I270" s="3">
        <v>1.4686172109700895</v>
      </c>
      <c r="J270" s="3">
        <v>2.1934385476170433</v>
      </c>
      <c r="K270" s="3">
        <v>-1.2508023609758083</v>
      </c>
    </row>
    <row r="271" spans="1:11" x14ac:dyDescent="0.25">
      <c r="A271">
        <v>251</v>
      </c>
      <c r="B271" s="6">
        <v>42338</v>
      </c>
      <c r="C271" s="3">
        <v>5.5766150474702292E-2</v>
      </c>
      <c r="D271" s="3">
        <v>-2.6014325031135845</v>
      </c>
      <c r="E271" s="3">
        <v>-3.6922976127844871</v>
      </c>
      <c r="F271" s="3">
        <v>0.17991923148674255</v>
      </c>
      <c r="G271" s="3">
        <v>-3.5635197233819271</v>
      </c>
      <c r="H271" s="3">
        <v>-0.56949832988319526</v>
      </c>
      <c r="I271" s="3">
        <v>1.7038211603065672</v>
      </c>
      <c r="J271" s="3">
        <v>2.2184750497036902</v>
      </c>
      <c r="K271" s="3">
        <v>-1.1888980246671248</v>
      </c>
    </row>
    <row r="272" spans="1:11" x14ac:dyDescent="0.25">
      <c r="A272">
        <v>252</v>
      </c>
      <c r="B272" s="6">
        <v>42369</v>
      </c>
      <c r="C272" s="3">
        <v>0.2519807957372916</v>
      </c>
      <c r="D272" s="3">
        <v>-2.1699783862245461</v>
      </c>
      <c r="E272" s="3">
        <v>-3.891748545555096</v>
      </c>
      <c r="F272" s="3">
        <v>0.30959375405496747</v>
      </c>
      <c r="G272" s="3">
        <v>-3.0620244499255551</v>
      </c>
      <c r="H272" s="3">
        <v>-0.85027124837454526</v>
      </c>
      <c r="I272" s="3">
        <v>1.7194468214891685</v>
      </c>
      <c r="J272" s="3">
        <v>2.177616573669273</v>
      </c>
      <c r="K272" s="3">
        <v>-0.99511703152211695</v>
      </c>
    </row>
    <row r="273" spans="1:11" x14ac:dyDescent="0.25">
      <c r="A273">
        <v>253</v>
      </c>
      <c r="B273" s="6">
        <v>42400</v>
      </c>
      <c r="C273" s="3">
        <v>2.647270925943794E-2</v>
      </c>
      <c r="D273" s="3">
        <v>-2.6046450039506572</v>
      </c>
      <c r="E273" s="3">
        <v>-4.0599049069702975</v>
      </c>
      <c r="F273" s="3">
        <v>1.8995735467280603E-2</v>
      </c>
      <c r="G273" s="3">
        <v>-3.0736763211065088</v>
      </c>
      <c r="H273" s="3">
        <v>-1.309254462705542</v>
      </c>
      <c r="I273" s="3">
        <v>1.6484361099737312</v>
      </c>
      <c r="J273" s="3">
        <v>1.9777069581344038</v>
      </c>
      <c r="K273" s="3">
        <v>-1.2851084036760283</v>
      </c>
    </row>
    <row r="274" spans="1:11" x14ac:dyDescent="0.25">
      <c r="A274">
        <v>254</v>
      </c>
      <c r="B274" s="6">
        <v>42429</v>
      </c>
      <c r="C274" s="3">
        <v>-0.2555590295918741</v>
      </c>
      <c r="D274" s="3">
        <v>-3.1833667823285063</v>
      </c>
      <c r="E274" s="3">
        <v>-4.7938929680315834</v>
      </c>
      <c r="F274" s="3">
        <v>-0.54981379047553225</v>
      </c>
      <c r="G274" s="3">
        <v>-3.383142515768073</v>
      </c>
      <c r="H274" s="3">
        <v>-1.4678867360211658</v>
      </c>
      <c r="I274" s="3">
        <v>1.6216862985082521</v>
      </c>
      <c r="J274" s="3">
        <v>1.9426977293333199</v>
      </c>
      <c r="K274" s="3">
        <v>-1.7637735982538141</v>
      </c>
    </row>
    <row r="275" spans="1:11" x14ac:dyDescent="0.25">
      <c r="A275">
        <v>255</v>
      </c>
      <c r="B275" s="6">
        <v>42460</v>
      </c>
      <c r="C275" s="3">
        <v>0.16189522144498328</v>
      </c>
      <c r="D275" s="3">
        <v>-2.9230072517927508</v>
      </c>
      <c r="E275" s="3">
        <v>-5.1646950415164028</v>
      </c>
      <c r="F275" s="3">
        <v>-0.29870851623636541</v>
      </c>
      <c r="G275" s="3">
        <v>-3.3362689830327188</v>
      </c>
      <c r="H275" s="3">
        <v>-1.0647240493771353</v>
      </c>
      <c r="I275" s="3">
        <v>1.7630124206014448</v>
      </c>
      <c r="J275" s="3">
        <v>1.644934501602247</v>
      </c>
      <c r="K275" s="3">
        <v>-1.5244028879550771</v>
      </c>
    </row>
    <row r="276" spans="1:11" x14ac:dyDescent="0.25">
      <c r="A276">
        <v>256</v>
      </c>
      <c r="B276" s="6">
        <v>42490</v>
      </c>
      <c r="C276" s="3">
        <v>0.19570343328325635</v>
      </c>
      <c r="D276" s="3">
        <v>-2.7635906007524755</v>
      </c>
      <c r="E276" s="3">
        <v>-5.139520396933003</v>
      </c>
      <c r="F276" s="3">
        <v>-0.10677359121046177</v>
      </c>
      <c r="G276" s="3">
        <v>-3.1278681113151219</v>
      </c>
      <c r="H276" s="3">
        <v>-0.44237752509807859</v>
      </c>
      <c r="I276" s="3">
        <v>1.78523049385009</v>
      </c>
      <c r="J276" s="3">
        <v>1.6899831557828877</v>
      </c>
      <c r="K276" s="3">
        <v>-1.4603877700397987</v>
      </c>
    </row>
    <row r="277" spans="1:11" x14ac:dyDescent="0.25">
      <c r="A277">
        <v>257</v>
      </c>
      <c r="B277" s="6">
        <v>42521</v>
      </c>
      <c r="C277" s="3">
        <v>0.33093966920768292</v>
      </c>
      <c r="D277" s="3">
        <v>-2.8968315904002573</v>
      </c>
      <c r="E277" s="3">
        <v>-5.1834888085537854</v>
      </c>
      <c r="F277" s="3">
        <v>-0.10580696644771036</v>
      </c>
      <c r="G277" s="3">
        <v>-2.9494248034774593</v>
      </c>
      <c r="H277" s="3">
        <v>-0.41126094146219544</v>
      </c>
      <c r="I277" s="3">
        <v>1.4164367048004918</v>
      </c>
      <c r="J277" s="3">
        <v>1.7904429869405756</v>
      </c>
      <c r="K277" s="3">
        <v>-1.4121463851465812</v>
      </c>
    </row>
    <row r="278" spans="1:11" x14ac:dyDescent="0.25">
      <c r="A278">
        <v>258</v>
      </c>
      <c r="B278" s="6">
        <v>42551</v>
      </c>
      <c r="C278" s="3">
        <v>-1.1429761597728239E-2</v>
      </c>
      <c r="D278" s="3">
        <v>-3.2613846787783047</v>
      </c>
      <c r="E278" s="3">
        <v>-5.7569236317550514</v>
      </c>
      <c r="F278" s="3">
        <v>-0.77176001961238616</v>
      </c>
      <c r="G278" s="3">
        <v>-3.3962196938311537</v>
      </c>
      <c r="H278" s="3">
        <v>-0.64146107183515533</v>
      </c>
      <c r="I278" s="3">
        <v>1.3736427721205504</v>
      </c>
      <c r="J278" s="3">
        <v>1.7813385552583307</v>
      </c>
      <c r="K278" s="3">
        <v>-1.8556974495685499</v>
      </c>
    </row>
    <row r="279" spans="1:11" x14ac:dyDescent="0.25">
      <c r="A279">
        <v>259</v>
      </c>
      <c r="B279" s="6">
        <v>42582</v>
      </c>
      <c r="C279" s="3">
        <v>0.19908919919365084</v>
      </c>
      <c r="D279" s="3">
        <v>-3.5581024414651989</v>
      </c>
      <c r="E279" s="3">
        <v>-6.0529608297712461</v>
      </c>
      <c r="F279" s="3">
        <v>-1.5318247332455965</v>
      </c>
      <c r="G279" s="3">
        <v>-3.6646193327012861</v>
      </c>
      <c r="H279" s="3">
        <v>-0.48682809205040123</v>
      </c>
      <c r="I279" s="3">
        <v>1.3994525289388149</v>
      </c>
      <c r="J279" s="3">
        <v>1.6527716856646242</v>
      </c>
      <c r="K279" s="3">
        <v>-1.9453653088027805</v>
      </c>
    </row>
    <row r="280" spans="1:11" x14ac:dyDescent="0.25">
      <c r="A280">
        <v>260</v>
      </c>
      <c r="B280" s="6">
        <v>42613</v>
      </c>
      <c r="C280" s="3">
        <v>0.35811896035061896</v>
      </c>
      <c r="D280" s="3">
        <v>-3.6703422643869388</v>
      </c>
      <c r="E280" s="3">
        <v>-5.5763429554062123</v>
      </c>
      <c r="F280" s="3">
        <v>-2.1190227115122551</v>
      </c>
      <c r="G280" s="3">
        <v>-3.5983898011820705</v>
      </c>
      <c r="H280" s="3">
        <v>-0.2335988829405774</v>
      </c>
      <c r="I280" s="3">
        <v>1.2310683295064799</v>
      </c>
      <c r="J280" s="3">
        <v>1.584309320132506</v>
      </c>
      <c r="K280" s="3">
        <v>-1.8706446818388944</v>
      </c>
    </row>
    <row r="281" spans="1:11" x14ac:dyDescent="0.25">
      <c r="A281">
        <v>261</v>
      </c>
      <c r="B281" s="6">
        <v>42643</v>
      </c>
      <c r="C281" s="3">
        <v>0.3258326979920288</v>
      </c>
      <c r="D281" s="3">
        <v>-3.6160998863787528</v>
      </c>
      <c r="E281" s="3">
        <v>-5.3161311322712477</v>
      </c>
      <c r="F281" s="3">
        <v>-2.1546489112112379</v>
      </c>
      <c r="G281" s="3">
        <v>-3.362411531242484</v>
      </c>
      <c r="H281" s="3">
        <v>-8.5358425579732874E-2</v>
      </c>
      <c r="I281" s="3">
        <v>1.2657980078218709</v>
      </c>
      <c r="J281" s="3">
        <v>1.6182999168888186</v>
      </c>
      <c r="K281" s="3">
        <v>-1.8493475625856082</v>
      </c>
    </row>
    <row r="282" spans="1:11" x14ac:dyDescent="0.25">
      <c r="A282">
        <v>262</v>
      </c>
      <c r="B282" s="6">
        <v>42674</v>
      </c>
      <c r="C282" s="3">
        <v>0.42354643388667346</v>
      </c>
      <c r="D282" s="3">
        <v>-3.1200727418198273</v>
      </c>
      <c r="E282" s="3">
        <v>-5.370090296909166</v>
      </c>
      <c r="F282" s="3">
        <v>-1.4001099468492186</v>
      </c>
      <c r="G282" s="3">
        <v>-3.2825488658751136</v>
      </c>
      <c r="H282" s="3">
        <v>8.4314858245121069E-2</v>
      </c>
      <c r="I282" s="3">
        <v>1.3342744230175678</v>
      </c>
      <c r="J282" s="3">
        <v>1.6294534151576778</v>
      </c>
      <c r="K282" s="3">
        <v>-1.5714214628760175</v>
      </c>
    </row>
    <row r="283" spans="1:11" x14ac:dyDescent="0.25">
      <c r="A283">
        <v>263</v>
      </c>
      <c r="B283" s="6">
        <v>42704</v>
      </c>
      <c r="C283" s="3">
        <v>0.57910048064790909</v>
      </c>
      <c r="D283" s="3">
        <v>-2.3410780761017942</v>
      </c>
      <c r="E283" s="3">
        <v>-5.0787958721926625</v>
      </c>
      <c r="F283" s="3">
        <v>-0.81101079813927435</v>
      </c>
      <c r="G283" s="3">
        <v>-2.3456519195991574</v>
      </c>
      <c r="H283" s="3">
        <v>0.22671165261133192</v>
      </c>
      <c r="I283" s="3">
        <v>1.354700336246125</v>
      </c>
      <c r="J283" s="3">
        <v>1.6061073712691074</v>
      </c>
      <c r="K283" s="3">
        <v>-1.1180773373368909</v>
      </c>
    </row>
    <row r="284" spans="1:11" x14ac:dyDescent="0.25">
      <c r="A284">
        <v>264</v>
      </c>
      <c r="B284" s="6">
        <v>42735</v>
      </c>
      <c r="C284" s="3">
        <v>0.6226140423505323</v>
      </c>
      <c r="D284" s="3">
        <v>-2.2690522867147092</v>
      </c>
      <c r="E284" s="3">
        <v>-4.3923758185103035</v>
      </c>
      <c r="F284" s="3">
        <v>-0.91405079847610249</v>
      </c>
      <c r="G284" s="3">
        <v>-2.2594785443531142</v>
      </c>
      <c r="H284" s="3">
        <v>0.24116658637638005</v>
      </c>
      <c r="I284" s="3">
        <v>1.3516240204910219</v>
      </c>
      <c r="J284" s="3">
        <v>1.5959750870860965</v>
      </c>
      <c r="K284" s="3">
        <v>-0.98435612077635015</v>
      </c>
    </row>
    <row r="285" spans="1:11" x14ac:dyDescent="0.25">
      <c r="A285">
        <v>265</v>
      </c>
      <c r="B285" s="6">
        <v>42766</v>
      </c>
      <c r="C285" s="3">
        <v>0.66412817034504323</v>
      </c>
      <c r="D285" s="3">
        <v>-2.089376300233988</v>
      </c>
      <c r="E285" s="3">
        <v>-4.0307737039594169</v>
      </c>
      <c r="F285" s="3">
        <v>-0.74939061727816758</v>
      </c>
      <c r="G285" s="3">
        <v>-2.342354717105847</v>
      </c>
      <c r="H285" s="3">
        <v>0.20801595808803072</v>
      </c>
      <c r="I285" s="3">
        <v>1.3349415268088225</v>
      </c>
      <c r="J285" s="3">
        <v>1.5976243861561445</v>
      </c>
      <c r="K285" s="3">
        <v>-0.87472566189419332</v>
      </c>
    </row>
    <row r="286" spans="1:11" x14ac:dyDescent="0.25">
      <c r="A286">
        <v>266</v>
      </c>
      <c r="B286" s="6">
        <v>42794</v>
      </c>
      <c r="C286" s="3">
        <v>0.7209191947941479</v>
      </c>
      <c r="D286" s="3">
        <v>-2.3064665036411127</v>
      </c>
      <c r="E286" s="3">
        <v>-3.2476967602738274</v>
      </c>
      <c r="F286" s="3">
        <v>-1.1317848684740943</v>
      </c>
      <c r="G286" s="3">
        <v>-2.5511729942302823</v>
      </c>
      <c r="H286" s="3">
        <v>0.14121046325061803</v>
      </c>
      <c r="I286" s="3">
        <v>1.2552762127654165</v>
      </c>
      <c r="J286" s="3">
        <v>1.4926813934552901</v>
      </c>
      <c r="K286" s="3">
        <v>-0.83487343369583866</v>
      </c>
    </row>
    <row r="287" spans="1:11" x14ac:dyDescent="0.25">
      <c r="A287">
        <v>267</v>
      </c>
      <c r="B287" s="6">
        <v>42825</v>
      </c>
      <c r="C287" s="3">
        <v>0.8861672237324949</v>
      </c>
      <c r="D287" s="3">
        <v>-1.8723233707920894</v>
      </c>
      <c r="E287" s="3">
        <v>-2.8756398921131487</v>
      </c>
      <c r="F287" s="3">
        <v>-0.96972425103439497</v>
      </c>
      <c r="G287" s="3">
        <v>-2.1917113320428476</v>
      </c>
      <c r="H287" s="3">
        <v>0.17288162170097446</v>
      </c>
      <c r="I287" s="3">
        <v>1.2058607663656906</v>
      </c>
      <c r="J287" s="3">
        <v>1.4600488138704952</v>
      </c>
      <c r="K287" s="3">
        <v>-0.56660196363341764</v>
      </c>
    </row>
    <row r="288" spans="1:11" x14ac:dyDescent="0.25">
      <c r="A288">
        <v>268</v>
      </c>
      <c r="B288" s="6">
        <v>42855</v>
      </c>
      <c r="C288" s="3">
        <v>0.93411595640236789</v>
      </c>
      <c r="D288" s="3">
        <v>-1.9394618224001137</v>
      </c>
      <c r="E288" s="3">
        <v>-2.9871043202571319</v>
      </c>
      <c r="F288" s="3">
        <v>-1.1445198068296678</v>
      </c>
      <c r="G288" s="3">
        <v>-2.2575795209369263</v>
      </c>
      <c r="H288" s="3">
        <v>0.20599880304205398</v>
      </c>
      <c r="I288" s="3">
        <v>1.1970242439730323</v>
      </c>
      <c r="J288" s="3">
        <v>1.5225472596846406</v>
      </c>
      <c r="K288" s="3">
        <v>-0.59845644743702198</v>
      </c>
    </row>
    <row r="289" spans="1:11" x14ac:dyDescent="0.25">
      <c r="A289">
        <v>269</v>
      </c>
      <c r="B289" s="6">
        <v>42886</v>
      </c>
      <c r="C289" s="3">
        <v>0.99168262968508514</v>
      </c>
      <c r="D289" s="3">
        <v>-1.8524106773294104</v>
      </c>
      <c r="E289" s="3">
        <v>-2.9183925184811033</v>
      </c>
      <c r="F289" s="3">
        <v>-0.96998935240109352</v>
      </c>
      <c r="G289" s="3">
        <v>-2.1782445011292104</v>
      </c>
      <c r="H289" s="3">
        <v>0.18467342488266286</v>
      </c>
      <c r="I289" s="3">
        <v>1.1148202910471059</v>
      </c>
      <c r="J289" s="3">
        <v>1.4383229945189362</v>
      </c>
      <c r="K289" s="3">
        <v>-0.53699278438460629</v>
      </c>
    </row>
    <row r="290" spans="1:11" x14ac:dyDescent="0.25">
      <c r="A290">
        <v>270</v>
      </c>
      <c r="B290" s="6">
        <v>42916</v>
      </c>
      <c r="C290" s="3">
        <v>1.0963304846662973</v>
      </c>
      <c r="D290" s="3">
        <v>-1.9113684845012104</v>
      </c>
      <c r="E290" s="3">
        <v>-2.8522869283043604</v>
      </c>
      <c r="F290" s="3">
        <v>-0.60732962068996144</v>
      </c>
      <c r="G290" s="3">
        <v>-2.2084263376467304</v>
      </c>
      <c r="H290" s="3">
        <v>0.60120639432266576</v>
      </c>
      <c r="I290" s="3">
        <v>1.3046858624830009</v>
      </c>
      <c r="J290" s="3">
        <v>1.56803126162673</v>
      </c>
      <c r="K290" s="3">
        <v>-0.47428386421923463</v>
      </c>
    </row>
    <row r="291" spans="1:11" x14ac:dyDescent="0.25">
      <c r="A291">
        <v>271</v>
      </c>
      <c r="B291" s="6">
        <v>42947</v>
      </c>
      <c r="C291" s="3">
        <v>1.062688252388075</v>
      </c>
      <c r="D291" s="3">
        <v>-1.7189537881388315</v>
      </c>
      <c r="E291" s="3">
        <v>-2.5987006771331789</v>
      </c>
      <c r="F291" s="3">
        <v>-0.39531489766205175</v>
      </c>
      <c r="G291" s="3">
        <v>-1.6961174728935573</v>
      </c>
      <c r="H291" s="3">
        <v>0.79253283857121481</v>
      </c>
      <c r="I291" s="3">
        <v>1.318922420714042</v>
      </c>
      <c r="J291" s="3">
        <v>1.4873920002958074</v>
      </c>
      <c r="K291" s="3">
        <v>-0.40280908271998506</v>
      </c>
    </row>
    <row r="292" spans="1:11" x14ac:dyDescent="0.25">
      <c r="A292">
        <v>272</v>
      </c>
      <c r="B292" s="6">
        <v>42978</v>
      </c>
      <c r="C292" s="3">
        <v>1.023858401503188</v>
      </c>
      <c r="D292" s="3">
        <v>-1.9891462791502248</v>
      </c>
      <c r="E292" s="3">
        <v>-2.704510139777244</v>
      </c>
      <c r="F292" s="3">
        <v>-0.61173716727089089</v>
      </c>
      <c r="G292" s="3">
        <v>-1.9113978553541269</v>
      </c>
      <c r="H292" s="3">
        <v>0.73678976571352373</v>
      </c>
      <c r="I292" s="3">
        <v>1.3613818215185463</v>
      </c>
      <c r="J292" s="3">
        <v>1.4346018670266909</v>
      </c>
      <c r="K292" s="3">
        <v>-0.5395651178625025</v>
      </c>
    </row>
    <row r="293" spans="1:11" x14ac:dyDescent="0.25">
      <c r="A293">
        <v>273</v>
      </c>
      <c r="B293" s="6">
        <v>43008</v>
      </c>
      <c r="C293" s="3">
        <v>1.1939405840920534</v>
      </c>
      <c r="D293" s="3">
        <v>-1.9147353685841215</v>
      </c>
      <c r="E293" s="3">
        <v>-2.6805089467262775</v>
      </c>
      <c r="F293" s="3">
        <v>0.23282981457961455</v>
      </c>
      <c r="G293" s="3">
        <v>-1.7891538978684278</v>
      </c>
      <c r="H293" s="3">
        <v>1.0639771527473221</v>
      </c>
      <c r="I293" s="3">
        <v>1.4865918701668128</v>
      </c>
      <c r="J293" s="3">
        <v>1.5048586940059168</v>
      </c>
      <c r="K293" s="3">
        <v>-0.36034562588589264</v>
      </c>
    </row>
    <row r="294" spans="1:11" x14ac:dyDescent="0.25">
      <c r="A294">
        <v>274</v>
      </c>
      <c r="B294" s="6">
        <v>43039</v>
      </c>
      <c r="C294" s="3">
        <v>1.292819994352836</v>
      </c>
      <c r="D294" s="3">
        <v>-1.9497791179909467</v>
      </c>
      <c r="E294" s="3">
        <v>-2.3345396398254601</v>
      </c>
      <c r="F294" s="3">
        <v>0.32120545193524835</v>
      </c>
      <c r="G294" s="3">
        <v>-1.7851770411795347</v>
      </c>
      <c r="H294" s="3">
        <v>0.92712200093280384</v>
      </c>
      <c r="I294" s="3">
        <v>1.4134396235370397</v>
      </c>
      <c r="J294" s="3">
        <v>1.4150033736613503</v>
      </c>
      <c r="K294" s="3">
        <v>-0.26421432600350547</v>
      </c>
    </row>
    <row r="295" spans="1:11" x14ac:dyDescent="0.25">
      <c r="A295">
        <v>275</v>
      </c>
      <c r="B295" s="6">
        <v>43069</v>
      </c>
      <c r="C295" s="3">
        <v>1.3966911947452776</v>
      </c>
      <c r="D295" s="3">
        <v>-1.9607526225417746</v>
      </c>
      <c r="E295" s="3">
        <v>-2.138357819473701</v>
      </c>
      <c r="F295" s="3">
        <v>0.38427669859987557</v>
      </c>
      <c r="G295" s="3">
        <v>-1.8819516084407857</v>
      </c>
      <c r="H295" s="3">
        <v>0.93307733546696314</v>
      </c>
      <c r="I295" s="3">
        <v>1.3739700139670168</v>
      </c>
      <c r="J295" s="3">
        <v>1.3583658224704167</v>
      </c>
      <c r="K295" s="3">
        <v>-0.20134207485708866</v>
      </c>
    </row>
    <row r="296" spans="1:11" x14ac:dyDescent="0.25">
      <c r="A296">
        <v>276</v>
      </c>
      <c r="B296" s="6">
        <v>43100</v>
      </c>
      <c r="C296" s="3">
        <v>1.5131087090221362</v>
      </c>
      <c r="D296" s="3">
        <v>-1.5982293325529722</v>
      </c>
      <c r="E296" s="3">
        <v>-2.022258492433421</v>
      </c>
      <c r="F296" s="3">
        <v>0.38036362143689156</v>
      </c>
      <c r="G296" s="3">
        <v>-1.8721838686552834</v>
      </c>
      <c r="H296" s="3">
        <v>1.210564088801281</v>
      </c>
      <c r="I296" s="3">
        <v>1.5774418202339127</v>
      </c>
      <c r="J296" s="3">
        <v>1.351281160405208</v>
      </c>
      <c r="K296" s="3">
        <v>-1.4775325961844055E-2</v>
      </c>
    </row>
    <row r="297" spans="1:11" x14ac:dyDescent="0.25">
      <c r="A297">
        <v>277</v>
      </c>
      <c r="B297" s="6">
        <v>43131</v>
      </c>
      <c r="C297" s="3">
        <v>1.6984829856994368</v>
      </c>
      <c r="D297" s="3">
        <v>-1.1506858027041984</v>
      </c>
      <c r="E297" s="3">
        <v>-1.748442557319168</v>
      </c>
      <c r="F297" s="3">
        <v>0.51040691163816287</v>
      </c>
      <c r="G297" s="3">
        <v>-1.6894575987632914</v>
      </c>
      <c r="H297" s="3">
        <v>1.386977953826823</v>
      </c>
      <c r="I297" s="3">
        <v>1.5797588570843044</v>
      </c>
      <c r="J297" s="3">
        <v>1.4040129020596248</v>
      </c>
      <c r="K297" s="3">
        <v>0.24407378722209327</v>
      </c>
    </row>
    <row r="298" spans="1:11" x14ac:dyDescent="0.25">
      <c r="A298">
        <v>278</v>
      </c>
      <c r="B298" s="6">
        <v>43159</v>
      </c>
      <c r="C298" s="3">
        <v>1.7564864417083201</v>
      </c>
      <c r="D298" s="3">
        <v>-1.1157580592098</v>
      </c>
      <c r="E298" s="3">
        <v>-1.6525396543821156</v>
      </c>
      <c r="F298" s="3">
        <v>0.53121824986049804</v>
      </c>
      <c r="G298" s="3">
        <v>-1.780474317181687</v>
      </c>
      <c r="H298" s="3">
        <v>1.3054342561889107</v>
      </c>
      <c r="I298" s="3">
        <v>1.5202566764651748</v>
      </c>
      <c r="J298" s="3">
        <v>1.3291832436066</v>
      </c>
      <c r="K298" s="3">
        <v>0.300276766156095</v>
      </c>
    </row>
    <row r="299" spans="1:11" x14ac:dyDescent="0.25">
      <c r="A299">
        <v>279</v>
      </c>
      <c r="B299" s="6">
        <v>43190</v>
      </c>
      <c r="C299" s="3">
        <v>1.824470480297312</v>
      </c>
      <c r="D299" s="3">
        <v>-1.2466394948802515</v>
      </c>
      <c r="E299" s="3">
        <v>-1.6210499780113283</v>
      </c>
      <c r="F299" s="3">
        <v>0.5555523181209211</v>
      </c>
      <c r="G299" s="3">
        <v>-2.0318446173309237</v>
      </c>
      <c r="H299" s="3">
        <v>1.3179784752676511</v>
      </c>
      <c r="I299" s="3">
        <v>1.6072618929915201</v>
      </c>
      <c r="J299" s="3">
        <v>1.332899474033352</v>
      </c>
      <c r="K299" s="3">
        <v>0.29267335887911655</v>
      </c>
    </row>
    <row r="300" spans="1:11" x14ac:dyDescent="0.25">
      <c r="A300">
        <v>280</v>
      </c>
      <c r="B300" s="6">
        <v>43220</v>
      </c>
      <c r="C300" s="3">
        <v>2.0210348157117108</v>
      </c>
      <c r="D300" s="3">
        <v>-1.1603508581220088</v>
      </c>
      <c r="E300" s="3">
        <v>-1.5130868970849582</v>
      </c>
      <c r="F300" s="3">
        <v>0.56455406979631495</v>
      </c>
      <c r="G300" s="3">
        <v>-1.8787761697212075</v>
      </c>
      <c r="H300" s="3">
        <v>1.4279244812765564</v>
      </c>
      <c r="I300" s="3">
        <v>1.7553345983622626</v>
      </c>
      <c r="J300" s="3">
        <v>1.4294219589770147</v>
      </c>
      <c r="K300" s="3">
        <v>0.44844954410931348</v>
      </c>
    </row>
    <row r="301" spans="1:11" x14ac:dyDescent="0.25">
      <c r="A301">
        <v>281</v>
      </c>
      <c r="B301" s="6">
        <v>43251</v>
      </c>
      <c r="C301" s="3">
        <v>1.9683306692780427</v>
      </c>
      <c r="D301" s="3">
        <v>-1.3595636473925845</v>
      </c>
      <c r="E301" s="3">
        <v>-1.4913374579004082</v>
      </c>
      <c r="F301" s="3">
        <v>0.40472081929211617</v>
      </c>
      <c r="G301" s="3">
        <v>-1.9280429239165651</v>
      </c>
      <c r="H301" s="3">
        <v>1.4413960327513202</v>
      </c>
      <c r="I301" s="3">
        <v>1.6123908961065334</v>
      </c>
      <c r="J301" s="3">
        <v>1.3561435456637274</v>
      </c>
      <c r="K301" s="3">
        <v>0.36884954179087664</v>
      </c>
    </row>
    <row r="302" spans="1:11" x14ac:dyDescent="0.25">
      <c r="A302">
        <v>282</v>
      </c>
      <c r="B302" s="6">
        <v>43281</v>
      </c>
      <c r="C302" s="3">
        <v>2.0982738640734246</v>
      </c>
      <c r="D302" s="3">
        <v>-1.4755624550815201</v>
      </c>
      <c r="E302" s="3">
        <v>-1.5273807943060211</v>
      </c>
      <c r="F302" s="3">
        <v>0.5027928960762138</v>
      </c>
      <c r="G302" s="3">
        <v>-1.9024003266955531</v>
      </c>
      <c r="H302" s="3">
        <v>1.4170658744268538</v>
      </c>
      <c r="I302" s="3">
        <v>1.660932640515415</v>
      </c>
      <c r="J302" s="3">
        <v>1.3572130266819009</v>
      </c>
      <c r="K302" s="3">
        <v>0.40317424661516676</v>
      </c>
    </row>
    <row r="303" spans="1:11" x14ac:dyDescent="0.25">
      <c r="A303">
        <v>283</v>
      </c>
      <c r="B303" s="6">
        <v>43312</v>
      </c>
      <c r="C303" s="3">
        <v>2.2527899980434416</v>
      </c>
      <c r="D303" s="3">
        <v>-1.4250075008150651</v>
      </c>
      <c r="E303" s="3">
        <v>-1.4966378658024759</v>
      </c>
      <c r="F303" s="3">
        <v>0.6362649674368398</v>
      </c>
      <c r="G303" s="3">
        <v>-1.6831542143006226</v>
      </c>
      <c r="H303" s="3">
        <v>1.6763181448691089</v>
      </c>
      <c r="I303" s="3">
        <v>1.7441760988117747</v>
      </c>
      <c r="J303" s="3">
        <v>1.3736380360704186</v>
      </c>
      <c r="K303" s="3">
        <v>0.51087124943916784</v>
      </c>
    </row>
    <row r="304" spans="1:11" x14ac:dyDescent="0.25">
      <c r="A304">
        <v>284</v>
      </c>
      <c r="B304" s="6">
        <v>43343</v>
      </c>
      <c r="C304" s="3">
        <v>2.2648434126610928</v>
      </c>
      <c r="D304" s="3">
        <v>-1.4459840736490763</v>
      </c>
      <c r="E304" s="3">
        <v>-1.4611532853576958</v>
      </c>
      <c r="F304" s="3">
        <v>0.66711266003372671</v>
      </c>
      <c r="G304" s="3">
        <v>-1.7282419912408025</v>
      </c>
      <c r="H304" s="3">
        <v>1.7376428007744569</v>
      </c>
      <c r="I304" s="3">
        <v>1.6908108391528711</v>
      </c>
      <c r="J304" s="3">
        <v>1.3062133085508927</v>
      </c>
      <c r="K304" s="3">
        <v>0.52157679009381974</v>
      </c>
    </row>
    <row r="305" spans="1:11" x14ac:dyDescent="0.25">
      <c r="A305">
        <v>285</v>
      </c>
      <c r="B305" s="6">
        <v>43373</v>
      </c>
      <c r="C305" s="3">
        <v>2.4139475913450359</v>
      </c>
      <c r="D305" s="3">
        <v>-1.1847499613748325</v>
      </c>
      <c r="E305" s="3">
        <v>-1.4017484547940151</v>
      </c>
      <c r="F305" s="3">
        <v>0.70710332462805403</v>
      </c>
      <c r="G305" s="3">
        <v>-1.5195099012082638</v>
      </c>
      <c r="H305" s="3">
        <v>1.829815192513655</v>
      </c>
      <c r="I305" s="3">
        <v>1.727311890616487</v>
      </c>
      <c r="J305" s="3">
        <v>1.3809808024939523</v>
      </c>
      <c r="K305" s="3">
        <v>0.69335353159685065</v>
      </c>
    </row>
    <row r="306" spans="1:11" x14ac:dyDescent="0.25">
      <c r="A306">
        <v>286</v>
      </c>
      <c r="B306" s="6">
        <v>43404</v>
      </c>
      <c r="C306" s="3">
        <v>2.4277020901523341</v>
      </c>
      <c r="D306" s="3">
        <v>-1.2198457560125819</v>
      </c>
      <c r="E306" s="3">
        <v>-1.4582113779584169</v>
      </c>
      <c r="F306" s="3">
        <v>0.6099171108730036</v>
      </c>
      <c r="G306" s="3">
        <v>-1.5656988904592044</v>
      </c>
      <c r="H306" s="3">
        <v>1.9214298868604132</v>
      </c>
      <c r="I306" s="3">
        <v>1.6457350799971655</v>
      </c>
      <c r="J306" s="3">
        <v>1.3676803202114487</v>
      </c>
      <c r="K306" s="3">
        <v>0.68995911163425683</v>
      </c>
    </row>
    <row r="307" spans="1:11" x14ac:dyDescent="0.25">
      <c r="A307">
        <v>287</v>
      </c>
      <c r="B307" s="6">
        <v>43434</v>
      </c>
      <c r="C307" s="3">
        <v>2.4181932223762233</v>
      </c>
      <c r="D307" s="3">
        <v>-1.310041729403016</v>
      </c>
      <c r="E307" s="3">
        <v>-1.7412052127823368</v>
      </c>
      <c r="F307" s="3">
        <v>0.62443298586575136</v>
      </c>
      <c r="G307" s="3">
        <v>-1.7040565085590431</v>
      </c>
      <c r="H307" s="3">
        <v>1.8644918744372252</v>
      </c>
      <c r="I307" s="3">
        <v>1.6670804767627494</v>
      </c>
      <c r="J307" s="3">
        <v>1.418213124368918</v>
      </c>
      <c r="K307" s="3">
        <v>0.62653109958854469</v>
      </c>
    </row>
    <row r="308" spans="1:11" x14ac:dyDescent="0.25">
      <c r="A308">
        <v>288</v>
      </c>
      <c r="B308" s="6">
        <v>43465</v>
      </c>
      <c r="C308" s="3">
        <v>2.3006976837636794</v>
      </c>
      <c r="D308" s="3">
        <v>-1.4746416396005668</v>
      </c>
      <c r="E308" s="3">
        <v>-2.1932313567616268</v>
      </c>
      <c r="F308" s="3">
        <v>0.6365817262925767</v>
      </c>
      <c r="G308" s="3">
        <v>-2.028979241924362</v>
      </c>
      <c r="H308" s="3">
        <v>1.6690806291383888</v>
      </c>
      <c r="I308" s="3">
        <v>1.6280459763021848</v>
      </c>
      <c r="J308" s="3">
        <v>1.3858364827592757</v>
      </c>
      <c r="K308" s="3">
        <v>0.44493576753462694</v>
      </c>
    </row>
    <row r="309" spans="1:11" x14ac:dyDescent="0.25">
      <c r="A309">
        <v>289</v>
      </c>
      <c r="B309" s="6">
        <v>43496</v>
      </c>
      <c r="C309" s="3">
        <v>2.3324789304942981</v>
      </c>
      <c r="D309" s="3">
        <v>-1.6525956472185404</v>
      </c>
      <c r="E309" s="3">
        <v>-2.554119025905055</v>
      </c>
      <c r="F309" s="3">
        <v>0.64452526407861532</v>
      </c>
      <c r="G309" s="3">
        <v>-2.2178559784596583</v>
      </c>
      <c r="H309" s="3">
        <v>1.6306473424428689</v>
      </c>
      <c r="I309" s="3">
        <v>1.5688257192552852</v>
      </c>
      <c r="J309" s="3">
        <v>1.3958809300512105</v>
      </c>
      <c r="K309" s="3">
        <v>0.35810891764118469</v>
      </c>
    </row>
    <row r="310" spans="1:11" x14ac:dyDescent="0.25">
      <c r="A310">
        <v>290</v>
      </c>
      <c r="B310" s="6">
        <v>43524</v>
      </c>
      <c r="C310" s="3">
        <v>2.3194717553215343</v>
      </c>
      <c r="D310" s="3">
        <v>-1.6939362381167948</v>
      </c>
      <c r="E310" s="3">
        <v>-2.8625122653266222</v>
      </c>
      <c r="F310" s="3">
        <v>0.66722079454554262</v>
      </c>
      <c r="G310" s="3">
        <v>-2.3535513926272849</v>
      </c>
      <c r="H310" s="3">
        <v>1.6175076321246835</v>
      </c>
      <c r="I310" s="3">
        <v>1.5008732511616494</v>
      </c>
      <c r="J310" s="3">
        <v>1.3918960831315508</v>
      </c>
      <c r="K310" s="3">
        <v>0.31674976014813705</v>
      </c>
    </row>
    <row r="311" spans="1:11" x14ac:dyDescent="0.25">
      <c r="A311">
        <v>291</v>
      </c>
      <c r="B311" s="6">
        <v>43555</v>
      </c>
      <c r="C311" s="3">
        <v>2.1510742605293247</v>
      </c>
      <c r="D311" s="3">
        <v>-1.9394546971327586</v>
      </c>
      <c r="E311" s="3">
        <v>-3.1106687780114286</v>
      </c>
      <c r="F311" s="3">
        <v>0.54228552171454114</v>
      </c>
      <c r="G311" s="3">
        <v>-2.6163593408079762</v>
      </c>
      <c r="H311" s="3">
        <v>1.429985180550289</v>
      </c>
      <c r="I311" s="3">
        <v>1.2771227786470103</v>
      </c>
      <c r="J311" s="3">
        <v>1.251620290280663</v>
      </c>
      <c r="K311" s="3">
        <v>0.12537166125177693</v>
      </c>
    </row>
    <row r="312" spans="1:11" x14ac:dyDescent="0.25">
      <c r="A312">
        <v>292</v>
      </c>
      <c r="B312" s="6">
        <v>43585</v>
      </c>
      <c r="C312" s="3">
        <v>2.2174837845432336</v>
      </c>
      <c r="D312" s="3">
        <v>-2.0078996740556936</v>
      </c>
      <c r="E312" s="3">
        <v>-3.138124095611178</v>
      </c>
      <c r="F312" s="3">
        <v>0.6546772240503399</v>
      </c>
      <c r="G312" s="3">
        <v>-2.5660351397686791</v>
      </c>
      <c r="H312" s="3">
        <v>1.5048580304537145</v>
      </c>
      <c r="I312" s="3">
        <v>1.162538709606693</v>
      </c>
      <c r="J312" s="3">
        <v>1.196912366879521</v>
      </c>
      <c r="K312" s="3">
        <v>0.14822350409174317</v>
      </c>
    </row>
    <row r="313" spans="1:11" x14ac:dyDescent="0.25">
      <c r="A313">
        <v>293</v>
      </c>
      <c r="B313" s="6">
        <v>43616</v>
      </c>
      <c r="C313" s="3">
        <v>2.0227396809393303</v>
      </c>
      <c r="D313" s="3">
        <v>-2.3150066176504209</v>
      </c>
      <c r="E313" s="3">
        <v>-3.3722947623713515</v>
      </c>
      <c r="F313" s="3">
        <v>0.54970811388678453</v>
      </c>
      <c r="G313" s="3">
        <v>-2.8938916881035541</v>
      </c>
      <c r="H313" s="3">
        <v>1.4784413084712633</v>
      </c>
      <c r="I313" s="3">
        <v>0.97401650088305858</v>
      </c>
      <c r="J313" s="3">
        <v>1.0560401727375175</v>
      </c>
      <c r="K313" s="3">
        <v>-8.5554284124865862E-2</v>
      </c>
    </row>
    <row r="314" spans="1:11" x14ac:dyDescent="0.25">
      <c r="A314">
        <v>294</v>
      </c>
      <c r="B314" s="6">
        <v>43646</v>
      </c>
      <c r="C314" s="3">
        <v>1.7358065167650416</v>
      </c>
      <c r="D314" s="3">
        <v>-2.831446113404998</v>
      </c>
      <c r="E314" s="3">
        <v>-3.806375546677812</v>
      </c>
      <c r="F314" s="3">
        <v>0.5755321110978503</v>
      </c>
      <c r="G314" s="3">
        <v>-3.2862997619095475</v>
      </c>
      <c r="H314" s="3">
        <v>1.487957028804622</v>
      </c>
      <c r="I314" s="3">
        <v>0.85188273046785545</v>
      </c>
      <c r="J314" s="3">
        <v>0.91125873302054206</v>
      </c>
      <c r="K314" s="3">
        <v>-0.45650455301538673</v>
      </c>
    </row>
    <row r="315" spans="1:11" x14ac:dyDescent="0.25">
      <c r="A315">
        <v>295</v>
      </c>
      <c r="B315" s="6">
        <v>43677</v>
      </c>
      <c r="C315" s="3">
        <v>1.7335659784685886</v>
      </c>
      <c r="D315" s="3">
        <v>-3.4206552524260045</v>
      </c>
      <c r="E315" s="3">
        <v>-4.0431789791435646</v>
      </c>
      <c r="F315" s="3">
        <v>0.47734563314329226</v>
      </c>
      <c r="G315" s="3">
        <v>-3.7936464240183683</v>
      </c>
      <c r="H315" s="3">
        <v>1.5304970083934348</v>
      </c>
      <c r="I315" s="3">
        <v>0.68906735419062459</v>
      </c>
      <c r="J315" s="3">
        <v>0.84792697354443147</v>
      </c>
      <c r="K315" s="3">
        <v>-0.65822072731989878</v>
      </c>
    </row>
    <row r="316" spans="1:11" x14ac:dyDescent="0.25">
      <c r="A316">
        <v>296</v>
      </c>
      <c r="B316" s="6">
        <v>43708</v>
      </c>
      <c r="C316" s="3">
        <v>1.4557711605018686</v>
      </c>
      <c r="D316" s="3">
        <v>-4.3724135462930507</v>
      </c>
      <c r="E316" s="3">
        <v>-4.6170430275463339</v>
      </c>
      <c r="F316" s="3">
        <v>0.50848003722266943</v>
      </c>
      <c r="G316" s="3">
        <v>-4.627098169253828</v>
      </c>
      <c r="H316" s="3">
        <v>1.4421908600151059</v>
      </c>
      <c r="I316" s="3">
        <v>0.60196334071397506</v>
      </c>
      <c r="J316" s="3">
        <v>0.58391072432781954</v>
      </c>
      <c r="K316" s="3">
        <v>-1.1560062487822615</v>
      </c>
    </row>
    <row r="317" spans="1:11" x14ac:dyDescent="0.25">
      <c r="A317">
        <v>297</v>
      </c>
      <c r="B317" s="6">
        <v>43738</v>
      </c>
      <c r="C317" s="3">
        <v>1.5568206204911013</v>
      </c>
      <c r="D317" s="3">
        <v>-4.2687822203393289</v>
      </c>
      <c r="E317" s="3">
        <v>-4.5995705073671775</v>
      </c>
      <c r="F317" s="3">
        <v>0.60225311521103231</v>
      </c>
      <c r="G317" s="3">
        <v>-4.6890649404596605</v>
      </c>
      <c r="H317" s="3">
        <v>1.5958352606896362</v>
      </c>
      <c r="I317" s="3">
        <v>0.60182764180924164</v>
      </c>
      <c r="J317" s="3">
        <v>0.60143833412713898</v>
      </c>
      <c r="K317" s="3">
        <v>-1.0421608405696441</v>
      </c>
    </row>
    <row r="318" spans="1:11" x14ac:dyDescent="0.25">
      <c r="A318">
        <v>298</v>
      </c>
      <c r="B318" s="6">
        <v>43769</v>
      </c>
      <c r="C318" s="3">
        <v>1.4212278615719884</v>
      </c>
      <c r="D318" s="3">
        <v>-3.543453799638657</v>
      </c>
      <c r="E318" s="3">
        <v>-4.4632823244643074</v>
      </c>
      <c r="F318" s="3">
        <v>0.68521462621670359</v>
      </c>
      <c r="G318" s="3">
        <v>-4.2765640338505833</v>
      </c>
      <c r="H318" s="3">
        <v>1.6306818309730207</v>
      </c>
      <c r="I318" s="3">
        <v>0.61543496029386247</v>
      </c>
      <c r="J318" s="3">
        <v>0.59683505761395383</v>
      </c>
      <c r="K318" s="3">
        <v>-0.87325275789302437</v>
      </c>
    </row>
    <row r="319" spans="1:11" x14ac:dyDescent="0.25">
      <c r="A319">
        <v>299</v>
      </c>
      <c r="B319" s="6">
        <v>43799</v>
      </c>
      <c r="C319" s="3">
        <v>1.3889119012750322</v>
      </c>
      <c r="D319" s="3">
        <v>-2.9849112842053862</v>
      </c>
      <c r="E319" s="3">
        <v>-4.1896820876426526</v>
      </c>
      <c r="F319" s="3">
        <v>0.61767372374439422</v>
      </c>
      <c r="G319" s="3">
        <v>-3.7476977784151639</v>
      </c>
      <c r="H319" s="3">
        <v>1.5974768550850826</v>
      </c>
      <c r="I319" s="3">
        <v>0.52388846367283426</v>
      </c>
      <c r="J319" s="3">
        <v>0.7090944579682823</v>
      </c>
      <c r="K319" s="3">
        <v>-0.67214730118705546</v>
      </c>
    </row>
    <row r="320" spans="1:11" x14ac:dyDescent="0.25">
      <c r="A320">
        <v>300</v>
      </c>
      <c r="B320" s="6">
        <v>43830</v>
      </c>
      <c r="C320" s="3">
        <v>1.4529318088001433</v>
      </c>
      <c r="D320" s="3">
        <v>-2.3115643428602133</v>
      </c>
      <c r="E320" s="3">
        <v>-3.6035688062108924</v>
      </c>
      <c r="F320" s="3">
        <v>0.65047178124450233</v>
      </c>
      <c r="G320" s="3">
        <v>-3.3971849482513377</v>
      </c>
      <c r="H320" s="3">
        <v>1.6883271801502391</v>
      </c>
      <c r="I320" s="3">
        <v>0.70458068669215812</v>
      </c>
      <c r="J320" s="3">
        <v>0.80649893567648445</v>
      </c>
      <c r="K320" s="3">
        <v>-0.37066220215070406</v>
      </c>
    </row>
    <row r="321" spans="1:11" x14ac:dyDescent="0.25">
      <c r="A321">
        <v>301</v>
      </c>
      <c r="B321" s="6">
        <v>43861</v>
      </c>
      <c r="C321" s="3">
        <v>1.2940412198763998</v>
      </c>
      <c r="D321" s="3">
        <v>-2.3204147783843174</v>
      </c>
      <c r="E321" s="3">
        <v>-3.3699923378294168</v>
      </c>
      <c r="F321" s="3">
        <v>0.45377705231592469</v>
      </c>
      <c r="G321" s="3">
        <v>-3.4519891858411227</v>
      </c>
      <c r="H321" s="3">
        <v>1.4768797693059719</v>
      </c>
      <c r="I321" s="3">
        <v>0.46547118396256976</v>
      </c>
      <c r="J321" s="3">
        <v>0.67633589038590314</v>
      </c>
      <c r="K321" s="3">
        <v>-0.42916582470265785</v>
      </c>
    </row>
    <row r="322" spans="1:11" x14ac:dyDescent="0.25">
      <c r="A322">
        <v>302</v>
      </c>
      <c r="B322" s="6">
        <v>43890</v>
      </c>
      <c r="C322" s="3">
        <v>1.0559809217404925</v>
      </c>
      <c r="D322" s="3">
        <v>-2.7035733551762675</v>
      </c>
      <c r="E322" s="3">
        <v>-3.5873850460219932</v>
      </c>
      <c r="F322" s="3">
        <v>0.4931076034443766</v>
      </c>
      <c r="G322" s="3">
        <v>-3.7848611689022373</v>
      </c>
      <c r="H322" s="3">
        <v>1.3682438518562801</v>
      </c>
      <c r="I322" s="3">
        <v>0.43660962373838225</v>
      </c>
      <c r="J322" s="3">
        <v>0.60570134332967474</v>
      </c>
      <c r="K322" s="3">
        <v>-0.68583985231132361</v>
      </c>
    </row>
    <row r="323" spans="1:11" x14ac:dyDescent="0.25">
      <c r="A323">
        <v>303</v>
      </c>
      <c r="B323" s="6">
        <v>43921</v>
      </c>
      <c r="C323" s="3">
        <v>-0.30760379438291069</v>
      </c>
      <c r="D323" s="3">
        <v>-2.5809806429219733</v>
      </c>
      <c r="E323" s="3">
        <v>-3.5693415099622858</v>
      </c>
      <c r="F323" s="3">
        <v>-0.10268938990290474</v>
      </c>
      <c r="G323" s="3">
        <v>-3.0444297329584695</v>
      </c>
      <c r="H323" s="3">
        <v>0.23538294623049791</v>
      </c>
      <c r="I323" s="3">
        <v>-0.15139535418439987</v>
      </c>
      <c r="J323" s="3">
        <v>-6.0013953522800381E-2</v>
      </c>
      <c r="K323" s="3">
        <v>-1.3848484198637334</v>
      </c>
    </row>
    <row r="324" spans="1:11" x14ac:dyDescent="0.25">
      <c r="A324">
        <v>304</v>
      </c>
      <c r="B324" s="6">
        <v>43951</v>
      </c>
      <c r="C324" s="3">
        <v>-0.75457807335382032</v>
      </c>
      <c r="D324" s="3">
        <v>-2.405558398769938</v>
      </c>
      <c r="E324" s="3">
        <v>-3.5325955707677883</v>
      </c>
      <c r="F324" s="3">
        <v>-0.42037230607150133</v>
      </c>
      <c r="G324" s="3">
        <v>-1.8449348691407346</v>
      </c>
      <c r="H324" s="3">
        <v>-0.2309346923636742</v>
      </c>
      <c r="I324" s="3">
        <v>-0.9126349360799223</v>
      </c>
      <c r="J324" s="3">
        <v>-0.95068615474608142</v>
      </c>
      <c r="K324" s="3">
        <v>-1.576503032515127</v>
      </c>
    </row>
    <row r="325" spans="1:11" x14ac:dyDescent="0.25">
      <c r="A325">
        <v>305</v>
      </c>
      <c r="B325" s="6">
        <v>43982</v>
      </c>
      <c r="C325" s="3">
        <v>-1.1622355263389994</v>
      </c>
      <c r="D325" s="3">
        <v>-2.4640783846766174</v>
      </c>
      <c r="E325" s="3">
        <v>-3.5372696314369616</v>
      </c>
      <c r="F325" s="3">
        <v>-0.86777354008061647</v>
      </c>
      <c r="G325" s="3">
        <v>-1.7051025080280864</v>
      </c>
      <c r="H325" s="3">
        <v>-0.5740923805982554</v>
      </c>
      <c r="I325" s="3">
        <v>-1.418712822549989</v>
      </c>
      <c r="J325" s="3">
        <v>-1.6185996264087819</v>
      </c>
      <c r="K325" s="3">
        <v>-1.8345305071173754</v>
      </c>
    </row>
    <row r="326" spans="1:11" x14ac:dyDescent="0.25">
      <c r="A326">
        <v>306</v>
      </c>
      <c r="B326" s="6">
        <v>44012</v>
      </c>
      <c r="C326" s="3">
        <v>-1.5533367090574981</v>
      </c>
      <c r="D326" s="3">
        <v>-2.3500580794629111</v>
      </c>
      <c r="E326" s="3">
        <v>-3.3857626863717605</v>
      </c>
      <c r="F326" s="3">
        <v>-1.1510450722638714</v>
      </c>
      <c r="G326" s="3">
        <v>-1.3108585789815344</v>
      </c>
      <c r="H326" s="3">
        <v>-0.78734327107943991</v>
      </c>
      <c r="I326" s="3">
        <v>-1.8128943383326921</v>
      </c>
      <c r="J326" s="3">
        <v>-1.4050962152052711</v>
      </c>
      <c r="K326" s="3">
        <v>-1.9974731668491665</v>
      </c>
    </row>
    <row r="327" spans="1:11" x14ac:dyDescent="0.25">
      <c r="A327">
        <v>307</v>
      </c>
      <c r="B327" s="6">
        <v>44043</v>
      </c>
      <c r="C327" s="3">
        <v>-2.0326921642768858</v>
      </c>
      <c r="D327" s="3">
        <v>-2.5075652028628461</v>
      </c>
      <c r="E327" s="3">
        <v>-3.4133640419098747</v>
      </c>
      <c r="F327" s="3">
        <v>-1.5444749562784403</v>
      </c>
      <c r="G327" s="3">
        <v>-1.5983554906436315</v>
      </c>
      <c r="H327" s="3">
        <v>-1.0239032883531123</v>
      </c>
      <c r="I327" s="3">
        <v>-2.093985375540182</v>
      </c>
      <c r="J327" s="3">
        <v>-1.6502432808996406</v>
      </c>
      <c r="K327" s="3">
        <v>-2.3174560860314832</v>
      </c>
    </row>
    <row r="328" spans="1:11" x14ac:dyDescent="0.25">
      <c r="A328">
        <v>308</v>
      </c>
      <c r="B328" s="6">
        <v>44074</v>
      </c>
      <c r="C328" s="3">
        <v>-2.1099562522220623</v>
      </c>
      <c r="D328" s="3">
        <v>-2.4131141292387266</v>
      </c>
      <c r="E328" s="3">
        <v>-3.2016869302024422</v>
      </c>
      <c r="F328" s="3">
        <v>-1.5123494498376739</v>
      </c>
      <c r="G328" s="3">
        <v>-1.6281878013651951</v>
      </c>
      <c r="H328" s="3">
        <v>-0.93331891301094605</v>
      </c>
      <c r="I328" s="3">
        <v>-2.1374585312410033</v>
      </c>
      <c r="J328" s="3">
        <v>-2.3612498574037333</v>
      </c>
      <c r="K328" s="3">
        <v>-2.2964737134892719</v>
      </c>
    </row>
    <row r="329" spans="1:11" x14ac:dyDescent="0.25">
      <c r="A329">
        <v>309</v>
      </c>
      <c r="B329" s="6">
        <v>44104</v>
      </c>
      <c r="C329" s="3">
        <v>-2.4000625727253664</v>
      </c>
      <c r="D329" s="3">
        <v>-2.6352265209016883</v>
      </c>
      <c r="E329" s="3">
        <v>-3.2493001290956411</v>
      </c>
      <c r="F329" s="3">
        <v>-1.7283290809266023</v>
      </c>
      <c r="G329" s="3">
        <v>-1.8194206058154576</v>
      </c>
      <c r="H329" s="3">
        <v>-1.1594263396655142</v>
      </c>
      <c r="I329" s="3">
        <v>-2.4163608569636659</v>
      </c>
      <c r="J329" s="3">
        <v>-3.3187954342984312</v>
      </c>
      <c r="K329" s="3">
        <v>-2.5321692034706218</v>
      </c>
    </row>
    <row r="330" spans="1:11" x14ac:dyDescent="0.25">
      <c r="A330">
        <v>310</v>
      </c>
      <c r="B330" s="6">
        <v>44135</v>
      </c>
      <c r="C330" s="3">
        <v>-2.4567598223151528</v>
      </c>
      <c r="D330" s="3">
        <v>-2.8119993462086597</v>
      </c>
      <c r="E330" s="3">
        <v>-3.1146430248652663</v>
      </c>
      <c r="F330" s="3">
        <v>-1.8243413379354307</v>
      </c>
      <c r="G330" s="3">
        <v>-1.9878136938347477</v>
      </c>
      <c r="H330" s="3">
        <v>-1.2736339860241663</v>
      </c>
      <c r="I330" s="3">
        <v>-2.8843254957541591</v>
      </c>
      <c r="J330" s="3">
        <v>-3.8923823406980143</v>
      </c>
      <c r="K330" s="3">
        <v>-2.6067154296247996</v>
      </c>
    </row>
    <row r="331" spans="1:11" x14ac:dyDescent="0.25">
      <c r="A331">
        <v>311</v>
      </c>
      <c r="B331" s="6">
        <v>44165</v>
      </c>
      <c r="C331" s="3">
        <v>-2.4819219065538847</v>
      </c>
      <c r="D331" s="3">
        <v>-2.714830632836418</v>
      </c>
      <c r="E331" s="3">
        <v>-3.1714066786443555</v>
      </c>
      <c r="F331" s="3">
        <v>-1.7584958145040988</v>
      </c>
      <c r="G331" s="3">
        <v>-1.9335597332519501</v>
      </c>
      <c r="H331" s="3">
        <v>-1.1435387329818474</v>
      </c>
      <c r="I331" s="3">
        <v>-3.125680257609408</v>
      </c>
      <c r="J331" s="3">
        <v>-3.7682772930886199</v>
      </c>
      <c r="K331" s="3">
        <v>-2.5900061856006502</v>
      </c>
    </row>
    <row r="332" spans="1:11" x14ac:dyDescent="0.25">
      <c r="A332">
        <v>312</v>
      </c>
      <c r="B332" s="6">
        <v>44196</v>
      </c>
      <c r="C332" s="3">
        <v>-2.4609235820085122</v>
      </c>
      <c r="D332" s="3">
        <v>-2.7781949313012309</v>
      </c>
      <c r="E332" s="3">
        <v>-3.1685659323267905</v>
      </c>
      <c r="F332" s="3">
        <v>-2.1979290736146386</v>
      </c>
      <c r="G332" s="3">
        <v>-2.0810378985228457</v>
      </c>
      <c r="H332" s="3">
        <v>-1.135791839747829</v>
      </c>
      <c r="I332" s="3">
        <v>-3.2373874742371238</v>
      </c>
      <c r="J332" s="3">
        <v>-3.7151187867511348</v>
      </c>
      <c r="K332" s="3">
        <v>-2.6296957869659141</v>
      </c>
    </row>
    <row r="333" spans="1:11" x14ac:dyDescent="0.25">
      <c r="A333">
        <v>313</v>
      </c>
      <c r="B333" s="6">
        <v>44227</v>
      </c>
      <c r="C333" s="3">
        <v>-2.3744894463751676</v>
      </c>
      <c r="D333" s="3">
        <v>-2.5978257329477641</v>
      </c>
      <c r="E333" s="3">
        <v>-3.1488004184583254</v>
      </c>
      <c r="F333" s="3">
        <v>-2.3672161526645157</v>
      </c>
      <c r="G333" s="3">
        <v>-1.8634644430665763</v>
      </c>
      <c r="H333" s="3">
        <v>-1.2703810926815564</v>
      </c>
      <c r="I333" s="3">
        <v>-3.2786489474624605</v>
      </c>
      <c r="J333" s="3">
        <v>-3.7432948111258302</v>
      </c>
      <c r="K333" s="3">
        <v>-2.5361305118965722</v>
      </c>
    </row>
    <row r="334" spans="1:11" x14ac:dyDescent="0.25">
      <c r="A334">
        <v>314</v>
      </c>
      <c r="B334" s="6">
        <v>44255</v>
      </c>
      <c r="C334" s="3">
        <v>-1.9102163260852913</v>
      </c>
      <c r="D334" s="3">
        <v>-2.0543577138228524</v>
      </c>
      <c r="E334" s="3">
        <v>-2.7041206689008765</v>
      </c>
      <c r="F334" s="3">
        <v>-1.1241979222822687</v>
      </c>
      <c r="G334" s="3">
        <v>-1.5110231530111649</v>
      </c>
      <c r="H334" s="3">
        <v>-0.83720962575320956</v>
      </c>
      <c r="I334" s="3">
        <v>-2.6563749299678037</v>
      </c>
      <c r="J334" s="3">
        <v>-2.8422500535488924</v>
      </c>
      <c r="K334" s="3">
        <v>-1.9922394167619439</v>
      </c>
    </row>
    <row r="335" spans="1:11" x14ac:dyDescent="0.25">
      <c r="A335">
        <v>315</v>
      </c>
      <c r="B335" s="6">
        <v>44286</v>
      </c>
      <c r="C335" s="3">
        <v>-1.4330292389273851</v>
      </c>
      <c r="D335" s="3">
        <v>-2.1147347937930063</v>
      </c>
      <c r="E335" s="3">
        <v>-2.4855494970733436</v>
      </c>
      <c r="F335" s="3">
        <v>-0.87640866925650962</v>
      </c>
      <c r="G335" s="3">
        <v>-1.6194588489339898</v>
      </c>
      <c r="H335" s="3">
        <v>-0.6068445713655366</v>
      </c>
      <c r="I335" s="3">
        <v>-2.4856048491789746</v>
      </c>
      <c r="J335" s="3">
        <v>-2.536642862895476</v>
      </c>
      <c r="K335" s="3">
        <v>-1.7252246113521961</v>
      </c>
    </row>
    <row r="336" spans="1:11" x14ac:dyDescent="0.25">
      <c r="A336">
        <v>316</v>
      </c>
      <c r="B336" s="6">
        <v>44316</v>
      </c>
      <c r="C336" s="3">
        <v>-1.4596343462023704</v>
      </c>
      <c r="D336" s="3">
        <v>-2.0718045059478678</v>
      </c>
      <c r="E336" s="3">
        <v>-2.419226541090016</v>
      </c>
      <c r="F336" s="3">
        <v>-0.9007746291977915</v>
      </c>
      <c r="G336" s="3">
        <v>-1.5661892724028084</v>
      </c>
      <c r="H336" s="3">
        <v>-0.66446461461878259</v>
      </c>
      <c r="I336" s="3">
        <v>-2.5560716336242266</v>
      </c>
      <c r="J336" s="3">
        <v>-2.8034232587284427</v>
      </c>
      <c r="K336" s="3">
        <v>-1.7218736773096273</v>
      </c>
    </row>
    <row r="337" spans="1:11" x14ac:dyDescent="0.25">
      <c r="A337">
        <v>317</v>
      </c>
      <c r="B337" s="6">
        <v>44347</v>
      </c>
      <c r="C337" s="3">
        <v>-1.4954412762330782</v>
      </c>
      <c r="D337" s="3">
        <v>-1.9323260734694667</v>
      </c>
      <c r="E337" s="3">
        <v>-2.3635147147181503</v>
      </c>
      <c r="F337" s="3">
        <v>-0.87991177268119547</v>
      </c>
      <c r="G337" s="3">
        <v>-1.434703747574261</v>
      </c>
      <c r="H337" s="3">
        <v>-0.78841290677056819</v>
      </c>
      <c r="I337" s="3">
        <v>-2.5923525628107353</v>
      </c>
      <c r="J337" s="3">
        <v>-2.3684910371543384</v>
      </c>
      <c r="K337" s="3">
        <v>-1.6864418373562979</v>
      </c>
    </row>
    <row r="338" spans="1:11" x14ac:dyDescent="0.25">
      <c r="A338">
        <v>318</v>
      </c>
      <c r="B338" s="6">
        <v>44377</v>
      </c>
      <c r="C338" s="3">
        <v>-1.2429414162171657</v>
      </c>
      <c r="D338" s="3">
        <v>-1.8921558580924234</v>
      </c>
      <c r="E338" s="3">
        <v>-2.4994423029548249</v>
      </c>
      <c r="F338" s="3">
        <v>-0.76270515102681824</v>
      </c>
      <c r="G338" s="3">
        <v>-1.5503796176738225</v>
      </c>
      <c r="H338" s="3">
        <v>-0.52305388089064064</v>
      </c>
      <c r="I338" s="3">
        <v>-2.3821797971615331</v>
      </c>
      <c r="J338" s="3">
        <v>-2.0485795769203348</v>
      </c>
      <c r="K338" s="3">
        <v>-1.5512082044657853</v>
      </c>
    </row>
    <row r="339" spans="1:11" x14ac:dyDescent="0.25">
      <c r="A339">
        <v>319</v>
      </c>
      <c r="B339" s="6">
        <v>44408</v>
      </c>
      <c r="C339" s="3">
        <v>-1.1343747314869164</v>
      </c>
      <c r="D339" s="3">
        <v>-2.1634643333119254</v>
      </c>
      <c r="E339" s="3">
        <v>-2.8222238166171185</v>
      </c>
      <c r="F339" s="3">
        <v>-0.69727074226734642</v>
      </c>
      <c r="G339" s="3">
        <v>-1.8338921779971702</v>
      </c>
      <c r="H339" s="3">
        <v>-0.44836704235309449</v>
      </c>
      <c r="I339" s="3">
        <v>-2.5249648970330258</v>
      </c>
      <c r="J339" s="3">
        <v>-1.0105420738637274</v>
      </c>
      <c r="K339" s="3">
        <v>-1.6142657842805495</v>
      </c>
    </row>
    <row r="340" spans="1:11" x14ac:dyDescent="0.25">
      <c r="A340">
        <v>320</v>
      </c>
      <c r="B340" s="6">
        <v>44439</v>
      </c>
      <c r="C340" s="3">
        <v>-0.81677707599850591</v>
      </c>
      <c r="D340" s="3">
        <v>-2.2694376904297102</v>
      </c>
      <c r="E340" s="3">
        <v>-2.9584546921023898</v>
      </c>
      <c r="F340" s="3">
        <v>-0.31369333708563341</v>
      </c>
      <c r="G340" s="3">
        <v>-1.8065037716038914</v>
      </c>
      <c r="H340" s="3">
        <v>-0.30844187007371576</v>
      </c>
      <c r="I340" s="3">
        <v>-2.4403687897346411</v>
      </c>
      <c r="J340" s="3">
        <v>0.30529865109322868</v>
      </c>
      <c r="K340" s="3">
        <v>-1.4735536350324216</v>
      </c>
    </row>
    <row r="341" spans="1:11" x14ac:dyDescent="0.25">
      <c r="A341">
        <v>321</v>
      </c>
      <c r="B341" s="6">
        <v>44469</v>
      </c>
      <c r="C341" s="3">
        <v>-0.48165705500155359</v>
      </c>
      <c r="D341" s="3">
        <v>-1.7137610724451393</v>
      </c>
      <c r="E341" s="3">
        <v>-2.7219523567587891</v>
      </c>
      <c r="F341" s="3">
        <v>0.14559985634015044</v>
      </c>
      <c r="G341" s="3">
        <v>-1.3326152874664734</v>
      </c>
      <c r="H341" s="3">
        <v>-7.4873239631755018E-2</v>
      </c>
      <c r="I341" s="3">
        <v>-2.0166915245322352</v>
      </c>
      <c r="J341" s="3">
        <v>0.47000664621444643</v>
      </c>
      <c r="K341" s="3">
        <v>-1.0616363063610488</v>
      </c>
    </row>
    <row r="342" spans="1:11" x14ac:dyDescent="0.25">
      <c r="A342">
        <v>322</v>
      </c>
      <c r="B342" s="6">
        <v>44500</v>
      </c>
      <c r="C342" s="3">
        <v>-0.10571665904789175</v>
      </c>
      <c r="D342" s="3">
        <v>-1.0608989856323001</v>
      </c>
      <c r="E342" s="3">
        <v>-2.2712163807509596</v>
      </c>
      <c r="F342" s="3">
        <v>0.50882168146239326</v>
      </c>
      <c r="G342" s="3">
        <v>-0.96164015492527533</v>
      </c>
      <c r="H342" s="3">
        <v>0.2840062162862797</v>
      </c>
      <c r="I342" s="3">
        <v>-0.6332994689303082</v>
      </c>
      <c r="J342" s="3">
        <v>0.95944503494332267</v>
      </c>
      <c r="K342" s="3">
        <v>-0.58287441667182893</v>
      </c>
    </row>
    <row r="343" spans="1:11" x14ac:dyDescent="0.25">
      <c r="A343">
        <v>323</v>
      </c>
      <c r="B343" s="6">
        <v>44530</v>
      </c>
      <c r="C343" s="3">
        <v>6.2620325865318099E-2</v>
      </c>
      <c r="D343" s="3">
        <v>-0.98221953999803857</v>
      </c>
      <c r="E343" s="3">
        <v>-2.2163107191013158</v>
      </c>
      <c r="F343" s="3">
        <v>0.44108543456694821</v>
      </c>
      <c r="G343" s="3">
        <v>-1.0653866195248471</v>
      </c>
      <c r="H343" s="3">
        <v>0.30333650112417432</v>
      </c>
      <c r="I343" s="3">
        <v>-0.20362649170719491</v>
      </c>
      <c r="J343" s="3">
        <v>0.96008739908723972</v>
      </c>
      <c r="K343" s="3">
        <v>-0.46846513650841021</v>
      </c>
    </row>
    <row r="344" spans="1:11" x14ac:dyDescent="0.25">
      <c r="A344">
        <v>324</v>
      </c>
      <c r="B344" s="6">
        <v>44561</v>
      </c>
      <c r="C344" s="3">
        <v>0.21571995595228849</v>
      </c>
      <c r="D344" s="3">
        <v>-0.76168492418782996</v>
      </c>
      <c r="E344" s="3">
        <v>-2.2245531334499096</v>
      </c>
      <c r="F344" s="3">
        <v>0.68130261500551603</v>
      </c>
      <c r="G344" s="3">
        <v>-0.93927542503820738</v>
      </c>
      <c r="H344" s="3">
        <v>0.37274532392373783</v>
      </c>
      <c r="I344" s="3">
        <v>-9.254097796869698E-2</v>
      </c>
      <c r="J344" s="3">
        <v>1.1345488382855244</v>
      </c>
      <c r="K344" s="3">
        <v>-0.29913207104326778</v>
      </c>
    </row>
    <row r="345" spans="1:11" x14ac:dyDescent="0.25">
      <c r="A345">
        <v>325</v>
      </c>
      <c r="B345" s="6">
        <v>44592</v>
      </c>
      <c r="C345" s="3">
        <v>0.50861383580481301</v>
      </c>
      <c r="D345" s="3">
        <v>-0.56322689200670872</v>
      </c>
      <c r="E345" s="3">
        <v>-1.5710714583369128</v>
      </c>
      <c r="F345" s="3">
        <v>0.88790868937192524</v>
      </c>
      <c r="G345" s="3">
        <v>-0.78952071057601325</v>
      </c>
      <c r="H345" s="3">
        <v>0.69574333648812869</v>
      </c>
      <c r="I345" s="3">
        <v>0.19969238826547769</v>
      </c>
      <c r="J345" s="3">
        <v>1.3611189495531602</v>
      </c>
      <c r="K345" s="3">
        <v>-2.9150121271215024E-3</v>
      </c>
    </row>
    <row r="346" spans="1:11" x14ac:dyDescent="0.25">
      <c r="A346">
        <v>326</v>
      </c>
      <c r="B346" s="6">
        <v>44620</v>
      </c>
      <c r="C346" s="3">
        <v>0.78328926237756047</v>
      </c>
      <c r="D346" s="3">
        <v>-0.41709604717027249</v>
      </c>
      <c r="E346" s="3">
        <v>-0.92494290095072074</v>
      </c>
      <c r="F346" s="3">
        <v>1.2583651537002236</v>
      </c>
      <c r="G346" s="3">
        <v>-0.74085634459914163</v>
      </c>
      <c r="H346" s="3">
        <v>0.85599382751510056</v>
      </c>
      <c r="I346" s="3">
        <v>0.33536282366756454</v>
      </c>
      <c r="J346" s="3">
        <v>1.5973813217298249</v>
      </c>
      <c r="K346" s="3">
        <v>0.27606454180132911</v>
      </c>
    </row>
    <row r="347" spans="1:11" x14ac:dyDescent="0.25">
      <c r="A347">
        <v>327</v>
      </c>
      <c r="B347" s="6">
        <v>44651</v>
      </c>
      <c r="C347" s="3">
        <v>1.4357106679709009</v>
      </c>
      <c r="D347" s="3">
        <v>-0.1585061157871045</v>
      </c>
      <c r="E347" s="3">
        <v>-0.69239830004796443</v>
      </c>
      <c r="F347" s="3">
        <v>1.5089686316984228</v>
      </c>
      <c r="G347" s="3">
        <v>-0.60121655771913884</v>
      </c>
      <c r="H347" s="3">
        <v>1.4604123973828758</v>
      </c>
      <c r="I347" s="3">
        <v>0.7868054248827</v>
      </c>
      <c r="J347" s="3">
        <v>2.1494755611992971</v>
      </c>
      <c r="K347" s="3">
        <v>0.74621774235215355</v>
      </c>
    </row>
    <row r="348" spans="1:11" x14ac:dyDescent="0.25">
      <c r="A348">
        <v>328</v>
      </c>
      <c r="B348" s="6">
        <v>44681</v>
      </c>
      <c r="C348" s="3">
        <v>1.8638169384420964</v>
      </c>
      <c r="D348" s="3">
        <v>-2.8781796107213084E-2</v>
      </c>
      <c r="E348" s="3">
        <v>-0.59614022841138981</v>
      </c>
      <c r="F348" s="3">
        <v>1.6786777899078393</v>
      </c>
      <c r="G348" s="3">
        <v>-0.54266189690428746</v>
      </c>
      <c r="H348" s="3">
        <v>1.9341381879620776</v>
      </c>
      <c r="I348" s="3">
        <v>1.2564865024972713</v>
      </c>
      <c r="J348" s="3">
        <v>2.6345214982065706</v>
      </c>
      <c r="K348" s="3">
        <v>1.0575695490433425</v>
      </c>
    </row>
    <row r="349" spans="1:11" x14ac:dyDescent="0.25">
      <c r="A349">
        <v>329</v>
      </c>
      <c r="B349" s="6">
        <v>44712</v>
      </c>
      <c r="C349" s="3">
        <v>1.9359482495011107</v>
      </c>
      <c r="D349" s="3">
        <v>0.11059902444896935</v>
      </c>
      <c r="E349" s="3">
        <v>-0.71065054872589306</v>
      </c>
      <c r="F349" s="3">
        <v>1.8236737735595709</v>
      </c>
      <c r="G349" s="3">
        <v>-0.57409682959697317</v>
      </c>
      <c r="H349" s="3">
        <v>1.9903222143551922</v>
      </c>
      <c r="I349" s="3">
        <v>1.5506010744445236</v>
      </c>
      <c r="J349" s="3">
        <v>2.6817798199451404</v>
      </c>
      <c r="K349" s="3">
        <v>1.1304971752046504</v>
      </c>
    </row>
    <row r="350" spans="1:11" x14ac:dyDescent="0.25">
      <c r="A350">
        <v>330</v>
      </c>
      <c r="B350" s="6">
        <v>44742</v>
      </c>
      <c r="C350" s="3">
        <v>2.6851032813695124</v>
      </c>
      <c r="D350" s="3">
        <v>0.44695111326334069</v>
      </c>
      <c r="E350" s="3">
        <v>-0.51306928520032902</v>
      </c>
      <c r="F350" s="3">
        <v>2.2262763502449925</v>
      </c>
      <c r="G350" s="3">
        <v>-0.23191488261898979</v>
      </c>
      <c r="H350" s="3">
        <v>2.6308190548555337</v>
      </c>
      <c r="I350" s="3">
        <v>2.0964047585326013</v>
      </c>
      <c r="J350" s="3">
        <v>3.0596811550396223</v>
      </c>
      <c r="K350" s="3">
        <v>1.6984504609378179</v>
      </c>
    </row>
    <row r="351" spans="1:11" x14ac:dyDescent="0.25">
      <c r="A351">
        <v>331</v>
      </c>
      <c r="B351" s="6">
        <v>44773</v>
      </c>
      <c r="C351" s="3">
        <v>2.7797512854308248</v>
      </c>
      <c r="D351" s="3">
        <v>0.38809982215502126</v>
      </c>
      <c r="E351" s="3">
        <v>-0.91335716109686438</v>
      </c>
      <c r="F351" s="3">
        <v>2.190992956443766</v>
      </c>
      <c r="G351" s="3">
        <v>-0.38810443368077535</v>
      </c>
      <c r="H351" s="3">
        <v>2.7802802172519323</v>
      </c>
      <c r="I351" s="3">
        <v>2.0982292763944503</v>
      </c>
      <c r="J351" s="3">
        <v>3.1074827252807542</v>
      </c>
      <c r="K351" s="3">
        <v>1.6951506461143426</v>
      </c>
    </row>
    <row r="352" spans="1:11" x14ac:dyDescent="0.25">
      <c r="A352">
        <v>332</v>
      </c>
      <c r="B352" s="6">
        <v>44804</v>
      </c>
      <c r="C352" s="3">
        <v>3.4660647528216293</v>
      </c>
      <c r="D352" s="3">
        <v>1.3504753368906008</v>
      </c>
      <c r="E352" s="3">
        <v>-0.88986191657470604</v>
      </c>
      <c r="F352" s="3">
        <v>3.3404730854028037</v>
      </c>
      <c r="G352" s="3">
        <v>0.25795050555800364</v>
      </c>
      <c r="H352" s="3">
        <v>3.5237389176326324</v>
      </c>
      <c r="I352" s="3">
        <v>2.6858813667255039</v>
      </c>
      <c r="J352" s="3">
        <v>3.582712095187504</v>
      </c>
      <c r="K352" s="3">
        <v>2.4354600814453597</v>
      </c>
    </row>
    <row r="353" spans="1:11" x14ac:dyDescent="0.25">
      <c r="A353">
        <v>333</v>
      </c>
      <c r="B353" s="6">
        <v>44834</v>
      </c>
      <c r="C353" s="3">
        <v>4.2472285769347451</v>
      </c>
      <c r="D353" s="3">
        <v>2.1792007981327228</v>
      </c>
      <c r="E353" s="3">
        <v>-0.57607993796089574</v>
      </c>
      <c r="F353" s="3">
        <v>4.8047982023778824</v>
      </c>
      <c r="G353" s="3">
        <v>0.6932558789033495</v>
      </c>
      <c r="H353" s="3">
        <v>3.8295182102484477</v>
      </c>
      <c r="I353" s="3">
        <v>3.0901268438496285</v>
      </c>
      <c r="J353" s="3">
        <v>3.9565913743149093</v>
      </c>
      <c r="K353" s="3">
        <v>3.2346164658193031</v>
      </c>
    </row>
    <row r="354" spans="1:11" x14ac:dyDescent="0.25">
      <c r="A354">
        <v>334</v>
      </c>
      <c r="B354" s="6">
        <v>44865</v>
      </c>
      <c r="C354" s="3">
        <v>4.6017518492398919</v>
      </c>
      <c r="D354" s="3">
        <v>2.2100886658549221</v>
      </c>
      <c r="E354" s="3">
        <v>-0.62045319862658965</v>
      </c>
      <c r="F354" s="3">
        <v>4.0151675789634744</v>
      </c>
      <c r="G354" s="3">
        <v>0.39153011418504596</v>
      </c>
      <c r="H354" s="3">
        <v>4.0155419459408908</v>
      </c>
      <c r="I354" s="3">
        <v>2.8935123117388417</v>
      </c>
      <c r="J354" s="3">
        <v>4.1611963539933319</v>
      </c>
      <c r="K354" s="3">
        <v>3.3802273975098851</v>
      </c>
    </row>
    <row r="355" spans="1:11" x14ac:dyDescent="0.25">
      <c r="A355">
        <v>335</v>
      </c>
      <c r="B355" s="6">
        <v>44895</v>
      </c>
      <c r="C355" s="3">
        <v>4.6416568452177147</v>
      </c>
      <c r="D355" s="3">
        <v>2.4252141306318564</v>
      </c>
      <c r="E355" s="3">
        <v>-0.64527437578097269</v>
      </c>
      <c r="F355" s="3">
        <v>4.0578172955238845</v>
      </c>
      <c r="G355" s="3">
        <v>0.67986979845777495</v>
      </c>
      <c r="H355" s="3">
        <v>4.0506626928241962</v>
      </c>
      <c r="I355" s="3">
        <v>2.8177304538528949</v>
      </c>
      <c r="J355" s="3">
        <v>4.3701560122628607</v>
      </c>
      <c r="K355" s="3">
        <v>3.4668375476473061</v>
      </c>
    </row>
    <row r="356" spans="1:11" x14ac:dyDescent="0.25">
      <c r="A356">
        <v>336</v>
      </c>
      <c r="B356" s="6">
        <v>44926</v>
      </c>
      <c r="C356" s="3">
        <v>4.8400084174593339</v>
      </c>
      <c r="D356" s="3">
        <v>2.9876483083167953</v>
      </c>
      <c r="E356" s="3">
        <v>-9.5819472296262975E-2</v>
      </c>
      <c r="F356" s="3">
        <v>4.3506550514362123</v>
      </c>
      <c r="G356" s="3">
        <v>1.1635254165450897</v>
      </c>
      <c r="H356" s="3">
        <v>4.3547802707043015</v>
      </c>
      <c r="I356" s="3">
        <v>3.1365610660596164</v>
      </c>
      <c r="J356" s="3">
        <v>5.0671835545968298</v>
      </c>
      <c r="K356" s="3">
        <v>3.8117007674751417</v>
      </c>
    </row>
    <row r="357" spans="1:11" x14ac:dyDescent="0.25">
      <c r="A357">
        <v>337</v>
      </c>
      <c r="B357" s="6">
        <v>44957</v>
      </c>
      <c r="C357" s="3">
        <v>4.7617985311403483</v>
      </c>
      <c r="D357" s="3">
        <v>3.0321980191539999</v>
      </c>
      <c r="E357" s="3">
        <v>-0.24236644444091787</v>
      </c>
      <c r="F357" s="3">
        <v>4.162814507637175</v>
      </c>
      <c r="G357" s="3">
        <v>1.037038412741585</v>
      </c>
      <c r="H357" s="3">
        <v>4.2075106340660664</v>
      </c>
      <c r="I357" s="3">
        <v>2.916799133683142</v>
      </c>
      <c r="J357" s="3">
        <v>4.6574616254414964</v>
      </c>
      <c r="K357" s="3">
        <v>3.7566918148882453</v>
      </c>
    </row>
    <row r="358" spans="1:11" x14ac:dyDescent="0.25">
      <c r="A358">
        <v>338</v>
      </c>
      <c r="B358" s="6">
        <v>44985</v>
      </c>
      <c r="C358" s="3">
        <v>5.2829973097522478</v>
      </c>
      <c r="D358" s="3">
        <v>3.4592318538106173</v>
      </c>
      <c r="E358" s="3">
        <v>-0.26445619725287139</v>
      </c>
      <c r="F358" s="3">
        <v>4.5428016558598312</v>
      </c>
      <c r="G358" s="3">
        <v>1.2583153581005821</v>
      </c>
      <c r="H358" s="3">
        <v>4.5735404438527762</v>
      </c>
      <c r="I358" s="3">
        <v>3.4870399011701068</v>
      </c>
      <c r="J358" s="3">
        <v>4.9923950224998661</v>
      </c>
      <c r="K358" s="3">
        <v>4.1916287016144809</v>
      </c>
    </row>
    <row r="359" spans="1:11" x14ac:dyDescent="0.25">
      <c r="A359">
        <v>339</v>
      </c>
      <c r="B359" s="6">
        <v>45016</v>
      </c>
      <c r="C359" s="3">
        <v>4.7468102455156824</v>
      </c>
      <c r="D359" s="3">
        <v>3.2861934896398526</v>
      </c>
      <c r="E359" s="3">
        <v>-0.53784650958517266</v>
      </c>
      <c r="F359" s="3">
        <v>4.4152034862092737</v>
      </c>
      <c r="G359" s="3">
        <v>1.1455694273307238</v>
      </c>
      <c r="H359" s="3">
        <v>4.1383483049877618</v>
      </c>
      <c r="I359" s="3">
        <v>2.9125550579902559</v>
      </c>
      <c r="J359" s="3">
        <v>4.7073410518022341</v>
      </c>
      <c r="K359" s="3">
        <v>3.8147638372103665</v>
      </c>
    </row>
    <row r="360" spans="1:11" x14ac:dyDescent="0.25">
      <c r="A360">
        <v>340</v>
      </c>
      <c r="B360" s="6">
        <v>45046</v>
      </c>
      <c r="C360" s="3">
        <v>4.8626033316369819</v>
      </c>
      <c r="D360" s="3">
        <v>3.4913214061147322</v>
      </c>
      <c r="E360" s="3">
        <v>-0.52560796333477566</v>
      </c>
      <c r="F360" s="3">
        <v>4.7423321218081727</v>
      </c>
      <c r="G360" s="3">
        <v>1.0833476694624817</v>
      </c>
      <c r="H360" s="3">
        <v>4.2018579708865644</v>
      </c>
      <c r="I360" s="3">
        <v>3.1008497598648295</v>
      </c>
      <c r="J360" s="3">
        <v>4.8324228580670452</v>
      </c>
      <c r="K360" s="3">
        <v>3.9620839398875143</v>
      </c>
    </row>
    <row r="361" spans="1:11" x14ac:dyDescent="0.25">
      <c r="A361">
        <v>341</v>
      </c>
      <c r="B361" s="6">
        <v>45077</v>
      </c>
      <c r="C361" s="3">
        <v>5.1263038173078792</v>
      </c>
      <c r="D361" s="3">
        <v>3.5299664331641258</v>
      </c>
      <c r="E361" s="3">
        <v>-0.52925581819397738</v>
      </c>
      <c r="F361" s="3">
        <v>5.1988855220240575</v>
      </c>
      <c r="G361" s="3">
        <v>1.0893314726996557</v>
      </c>
      <c r="H361" s="3">
        <v>4.6087344281976934</v>
      </c>
      <c r="I361" s="3">
        <v>3.4892926201634236</v>
      </c>
      <c r="J361" s="3">
        <v>5.1188167825867099</v>
      </c>
      <c r="K361" s="3">
        <v>4.147511418202618</v>
      </c>
    </row>
    <row r="362" spans="1:11" x14ac:dyDescent="0.25">
      <c r="A362">
        <v>342</v>
      </c>
      <c r="B362" s="6">
        <v>45107</v>
      </c>
      <c r="C362" s="3">
        <v>5.3539449012306557</v>
      </c>
      <c r="D362" s="3">
        <v>3.7952998004335283</v>
      </c>
      <c r="E362" s="3">
        <v>-0.65664854026439112</v>
      </c>
      <c r="F362" s="3">
        <v>5.8547489648292608</v>
      </c>
      <c r="G362" s="3">
        <v>1.3786958132324025</v>
      </c>
      <c r="H362" s="3">
        <v>4.9383202397726551</v>
      </c>
      <c r="I362" s="3">
        <v>4.0506797803983883</v>
      </c>
      <c r="J362" s="3">
        <v>5.4014984579797618</v>
      </c>
      <c r="K362" s="3">
        <v>4.3832200034865805</v>
      </c>
    </row>
    <row r="363" spans="1:11" x14ac:dyDescent="0.25">
      <c r="A363">
        <v>343</v>
      </c>
      <c r="B363" s="6">
        <v>45138</v>
      </c>
      <c r="C363" s="3">
        <v>5.4641353068280596</v>
      </c>
      <c r="D363" s="3">
        <v>3.8139428739601264</v>
      </c>
      <c r="E363" s="3">
        <v>-0.51928371740925816</v>
      </c>
      <c r="F363" s="3">
        <v>5.7969967240639502</v>
      </c>
      <c r="G363" s="3">
        <v>1.4154352919144728</v>
      </c>
      <c r="H363" s="3">
        <v>5.127317520493933</v>
      </c>
      <c r="I363" s="3">
        <v>3.9093063333772755</v>
      </c>
      <c r="J363" s="3">
        <v>5.5405767951254026</v>
      </c>
      <c r="K363" s="3">
        <v>4.4572779437999372</v>
      </c>
    </row>
    <row r="364" spans="1:11" x14ac:dyDescent="0.25">
      <c r="A364">
        <v>344</v>
      </c>
      <c r="B364" s="6">
        <v>45169</v>
      </c>
      <c r="C364" s="3">
        <v>5.4356497721219839</v>
      </c>
      <c r="D364" s="3">
        <v>3.7745585049986574</v>
      </c>
      <c r="E364" s="3">
        <v>-0.43773350660025434</v>
      </c>
      <c r="F364" s="3">
        <v>5.7785469662444635</v>
      </c>
      <c r="G364" s="3">
        <v>1.3844687847339345</v>
      </c>
      <c r="H364" s="3">
        <v>5.108589241321412</v>
      </c>
      <c r="I364" s="3">
        <v>3.7547782310846376</v>
      </c>
      <c r="J364" s="3">
        <v>5.5860811702430384</v>
      </c>
      <c r="K364" s="3">
        <v>4.4360723963904594</v>
      </c>
    </row>
    <row r="365" spans="1:11" x14ac:dyDescent="0.25">
      <c r="A365">
        <v>345</v>
      </c>
      <c r="B365" s="6">
        <v>45199</v>
      </c>
      <c r="C365" s="3">
        <v>5.5370387739313749</v>
      </c>
      <c r="D365" s="3">
        <v>3.9632876969201605</v>
      </c>
      <c r="E365" s="3">
        <v>-0.26794834672616563</v>
      </c>
      <c r="F365" s="3">
        <v>5.4548108546398755</v>
      </c>
      <c r="G365" s="3">
        <v>1.4239719349527395</v>
      </c>
      <c r="H365" s="3">
        <v>5.258863142370295</v>
      </c>
      <c r="I365" s="3">
        <v>3.9817550380571296</v>
      </c>
      <c r="J365" s="3">
        <v>5.6525757463264892</v>
      </c>
      <c r="K365" s="3">
        <v>4.5412439318443019</v>
      </c>
    </row>
    <row r="366" spans="1:11" x14ac:dyDescent="0.25">
      <c r="A366">
        <v>346</v>
      </c>
      <c r="B366" s="6">
        <v>45230</v>
      </c>
      <c r="C366" s="3">
        <v>5.406598327879351</v>
      </c>
      <c r="D366" s="3">
        <v>3.7581223764332887</v>
      </c>
      <c r="E366" s="3">
        <v>-0.18869733710758299</v>
      </c>
      <c r="F366" s="3">
        <v>5.2692652932735449</v>
      </c>
      <c r="G366" s="3">
        <v>1.3507365203582276</v>
      </c>
      <c r="H366" s="3">
        <v>5.0311831515198033</v>
      </c>
      <c r="I366" s="3">
        <v>4.1892938501848835</v>
      </c>
      <c r="J366" s="3">
        <v>5.5034471439231361</v>
      </c>
      <c r="K366" s="3">
        <v>4.4036008129983006</v>
      </c>
    </row>
    <row r="367" spans="1:11" x14ac:dyDescent="0.25">
      <c r="A367">
        <v>347</v>
      </c>
      <c r="B367" s="6">
        <v>45260</v>
      </c>
      <c r="C367" s="3">
        <v>5.1090999945964954</v>
      </c>
      <c r="D367" s="3">
        <v>3.6136134774744373</v>
      </c>
      <c r="E367" s="3">
        <v>-0.3225038711405212</v>
      </c>
      <c r="F367" s="3">
        <v>5.0969681675962848</v>
      </c>
      <c r="G367" s="3">
        <v>1.3359464245324577</v>
      </c>
      <c r="H367" s="3">
        <v>4.7233406641676972</v>
      </c>
      <c r="I367" s="3">
        <v>3.998077583779938</v>
      </c>
      <c r="J367" s="3">
        <v>5.1383936062220537</v>
      </c>
      <c r="K367" s="3">
        <v>4.1748331826005609</v>
      </c>
    </row>
    <row r="368" spans="1:11" x14ac:dyDescent="0.25">
      <c r="A368">
        <v>348</v>
      </c>
      <c r="B368" s="6">
        <v>45291</v>
      </c>
      <c r="C368" s="3">
        <v>4.8502999670662206</v>
      </c>
      <c r="D368" s="3">
        <v>3.3106684187756872</v>
      </c>
      <c r="E368" s="3">
        <v>-0.34009414930078302</v>
      </c>
      <c r="F368" s="3">
        <v>4.6909620175095883</v>
      </c>
      <c r="G368" s="3">
        <v>1.2805329884544152</v>
      </c>
      <c r="H368" s="3">
        <v>4.5671788921656828</v>
      </c>
      <c r="I368" s="3">
        <v>3.7011608328623256</v>
      </c>
      <c r="J368" s="3">
        <v>4.7931856669954156</v>
      </c>
      <c r="K368" s="3">
        <v>3.9146282473058864</v>
      </c>
    </row>
    <row r="369" spans="1:11" x14ac:dyDescent="0.25">
      <c r="A369">
        <v>349</v>
      </c>
      <c r="B369" s="6">
        <v>45322</v>
      </c>
      <c r="C369" s="3">
        <v>4.9162781332911729</v>
      </c>
      <c r="D369" s="3">
        <v>3.3826879606793794</v>
      </c>
      <c r="E369" s="3">
        <v>-0.26800531972210118</v>
      </c>
      <c r="F369" s="3">
        <v>4.8917009307991579</v>
      </c>
      <c r="G369" s="3">
        <v>1.2328400293310244</v>
      </c>
      <c r="H369" s="3">
        <v>4.6766085585823056</v>
      </c>
      <c r="I369" s="3">
        <v>3.7681424455704793</v>
      </c>
      <c r="J369" s="3">
        <v>4.8338623383544279</v>
      </c>
      <c r="K369" s="3">
        <v>3.9919701087752975</v>
      </c>
    </row>
    <row r="370" spans="1:11" x14ac:dyDescent="0.25">
      <c r="A370">
        <v>350</v>
      </c>
      <c r="B370" s="6">
        <v>45351</v>
      </c>
      <c r="C370" s="3">
        <v>5.1746227129726012</v>
      </c>
      <c r="D370" s="3">
        <v>3.6061559898647619</v>
      </c>
      <c r="E370" s="3">
        <v>-0.21672120631369696</v>
      </c>
      <c r="F370" s="3">
        <v>5.0490830034757277</v>
      </c>
      <c r="G370" s="3">
        <v>1.2220948102043678</v>
      </c>
      <c r="H370" s="3">
        <v>4.7213947378026297</v>
      </c>
      <c r="I370" s="3">
        <v>3.7709615937484071</v>
      </c>
      <c r="J370" s="3">
        <v>5.0250718063671043</v>
      </c>
      <c r="K370" s="3">
        <v>4.2145877531762599</v>
      </c>
    </row>
    <row r="371" spans="1:11" x14ac:dyDescent="0.25">
      <c r="A371">
        <v>351</v>
      </c>
      <c r="B371" s="6">
        <v>45382</v>
      </c>
      <c r="C371" s="3">
        <v>5.1490743990565884</v>
      </c>
      <c r="D371" s="3">
        <v>3.5401513632400192</v>
      </c>
      <c r="E371" s="3">
        <v>-0.1224632829038598</v>
      </c>
      <c r="F371" s="3">
        <v>4.9039938866527981</v>
      </c>
      <c r="G371" s="3">
        <v>1.1019784748173247</v>
      </c>
      <c r="H371" s="3">
        <v>4.6637832030578901</v>
      </c>
      <c r="I371" s="3">
        <v>3.7130657950407819</v>
      </c>
      <c r="J371" s="3">
        <v>4.8330836191539133</v>
      </c>
      <c r="K371" s="3">
        <v>4.1797037008121416</v>
      </c>
    </row>
    <row r="372" spans="1:11" x14ac:dyDescent="0.25">
      <c r="A372">
        <v>352</v>
      </c>
      <c r="B372" s="6">
        <v>45412</v>
      </c>
      <c r="C372" s="3">
        <v>5.3868897846890427</v>
      </c>
      <c r="D372" s="3">
        <v>3.6417788267793281</v>
      </c>
      <c r="E372" s="3">
        <v>-3.2733883672819014E-2</v>
      </c>
      <c r="F372" s="3">
        <v>5.0922911872439389</v>
      </c>
      <c r="G372" s="3">
        <v>1.0936667728398817</v>
      </c>
      <c r="H372" s="3">
        <v>4.7458793999422966</v>
      </c>
      <c r="I372" s="3">
        <v>4.0231909508971864</v>
      </c>
      <c r="J372" s="3">
        <v>5.1003634018063462</v>
      </c>
      <c r="K372" s="3">
        <v>4.3602656360907019</v>
      </c>
    </row>
    <row r="373" spans="1:11" x14ac:dyDescent="0.25">
      <c r="A373">
        <v>353</v>
      </c>
      <c r="B373" s="6">
        <v>45443</v>
      </c>
      <c r="C373" s="3">
        <v>5.3105713372115275</v>
      </c>
      <c r="D373" s="3">
        <v>3.6300200045830922</v>
      </c>
      <c r="E373" s="3">
        <v>4.2160374601736203E-2</v>
      </c>
      <c r="F373" s="3">
        <v>5.0859271378383673</v>
      </c>
      <c r="G373" s="3">
        <v>1.2310480568834801</v>
      </c>
      <c r="H373" s="3">
        <v>4.6146556248484423</v>
      </c>
      <c r="I373" s="3">
        <v>4.0287824388972115</v>
      </c>
      <c r="J373" s="3">
        <v>5.0283504043787897</v>
      </c>
      <c r="K373" s="3">
        <v>4.3214582349882429</v>
      </c>
    </row>
    <row r="374" spans="1:11" x14ac:dyDescent="0.25">
      <c r="A374">
        <v>354</v>
      </c>
      <c r="B374" s="6">
        <v>45473</v>
      </c>
      <c r="C374" s="3">
        <v>5.1642166642523062</v>
      </c>
      <c r="D374" s="3">
        <v>3.4786599554943578</v>
      </c>
      <c r="E374" s="3">
        <v>1.8504747294866702E-2</v>
      </c>
      <c r="F374" s="3">
        <v>4.9083337798689906</v>
      </c>
      <c r="G374" s="3">
        <v>0.9106717464702162</v>
      </c>
      <c r="H374" s="3">
        <v>4.3673847162331771</v>
      </c>
      <c r="I374" s="3">
        <v>4.0713521553468794</v>
      </c>
      <c r="J374" s="3">
        <v>4.9243424045447997</v>
      </c>
      <c r="K374" s="3">
        <v>4.1825183850226866</v>
      </c>
    </row>
    <row r="375" spans="1:11" x14ac:dyDescent="0.25">
      <c r="A375">
        <v>355</v>
      </c>
      <c r="B375" s="6">
        <v>45504</v>
      </c>
      <c r="C375" s="3">
        <v>4.8485632395000318</v>
      </c>
      <c r="D375" s="3">
        <v>3.226968531269081</v>
      </c>
      <c r="E375" s="3">
        <v>8.0855226923596049E-2</v>
      </c>
      <c r="F375" s="3">
        <v>4.7313576426539754</v>
      </c>
      <c r="G375" s="3">
        <v>0.80811717940305339</v>
      </c>
      <c r="H375" s="3">
        <v>3.9923933159923761</v>
      </c>
      <c r="I375" s="3">
        <v>3.9292998154675769</v>
      </c>
      <c r="J375" s="3">
        <v>4.3623370692972667</v>
      </c>
      <c r="K375" s="3">
        <v>3.9291224627712151</v>
      </c>
    </row>
    <row r="376" spans="1:11" x14ac:dyDescent="0.25">
      <c r="A376">
        <v>356</v>
      </c>
      <c r="B376" s="6">
        <v>45535</v>
      </c>
      <c r="C376" s="3">
        <v>4.4696541581908686</v>
      </c>
      <c r="D376" s="3">
        <v>3.0652563944351097</v>
      </c>
      <c r="E376" s="3">
        <v>0.10280650149256977</v>
      </c>
      <c r="F376" s="3">
        <v>4.5521493740268903</v>
      </c>
      <c r="G376" s="3">
        <v>0.70910256518004888</v>
      </c>
      <c r="H376" s="3">
        <v>3.7205651939298217</v>
      </c>
      <c r="I376" s="3">
        <v>3.6978222196239328</v>
      </c>
      <c r="J376" s="3">
        <v>4.1457681608767967</v>
      </c>
      <c r="K376" s="3">
        <v>3.664358877502079</v>
      </c>
    </row>
    <row r="377" spans="1:11" x14ac:dyDescent="0.25">
      <c r="A377">
        <v>357</v>
      </c>
      <c r="B377" s="6">
        <v>45565</v>
      </c>
      <c r="C377" s="3">
        <v>4.0867566146682366</v>
      </c>
      <c r="D377" s="3">
        <v>2.7434803653603077</v>
      </c>
      <c r="E377" s="3">
        <v>0.10093661192234725</v>
      </c>
      <c r="F377" s="3">
        <v>4.391937328762892</v>
      </c>
      <c r="G377" s="3">
        <v>0.57366942383180097</v>
      </c>
      <c r="H377" s="3">
        <v>3.3733445354309275</v>
      </c>
      <c r="I377" s="3">
        <v>3.6800533515067499</v>
      </c>
      <c r="J377" s="3">
        <v>3.7230413188114611</v>
      </c>
      <c r="K377" s="3">
        <v>3.3487595740471985</v>
      </c>
    </row>
    <row r="378" spans="1:11" x14ac:dyDescent="0.25">
      <c r="A378">
        <v>358</v>
      </c>
      <c r="B378" s="6">
        <v>45596</v>
      </c>
      <c r="C378" s="3">
        <v>4.3517208390092028</v>
      </c>
      <c r="D378" s="3">
        <v>2.6140406596969439</v>
      </c>
      <c r="E378" s="3">
        <v>0.1546452030354129</v>
      </c>
      <c r="F378" s="3">
        <v>4.4604012454067448</v>
      </c>
      <c r="G378" s="3">
        <v>0.44368291389655695</v>
      </c>
      <c r="H378" s="3">
        <v>3.2472217373669676</v>
      </c>
      <c r="I378" s="3">
        <v>3.9305273006166694</v>
      </c>
      <c r="J378" s="3">
        <v>3.5681300509876985</v>
      </c>
      <c r="K378" s="3">
        <v>3.4638714276948939</v>
      </c>
    </row>
    <row r="379" spans="1:11" x14ac:dyDescent="0.25">
      <c r="A379">
        <v>359</v>
      </c>
      <c r="B379" s="6">
        <v>45626</v>
      </c>
      <c r="C379" s="3">
        <v>4.3280232887192476</v>
      </c>
      <c r="D379" s="3">
        <v>2.3824706766833579</v>
      </c>
      <c r="E379" s="3">
        <v>0.27563137321268694</v>
      </c>
      <c r="F379" s="3">
        <v>4.3717586324845508</v>
      </c>
      <c r="G379" s="3">
        <v>0.24832604733892108</v>
      </c>
      <c r="H379" s="3">
        <v>3.2049256288093346</v>
      </c>
      <c r="I379" s="3">
        <v>3.8447193576968464</v>
      </c>
      <c r="J379" s="3">
        <v>3.5296895644820276</v>
      </c>
      <c r="K379" s="3">
        <v>3.3867260599118976</v>
      </c>
    </row>
  </sheetData>
  <mergeCells count="1">
    <mergeCell ref="C19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10945"/>
  <sheetViews>
    <sheetView zoomScale="75" zoomScaleNormal="75" workbookViewId="0">
      <pane ySplit="8130" topLeftCell="A9875"/>
      <selection activeCell="K21" sqref="K21:K10945"/>
      <selection pane="bottomLeft" activeCell="A9901" sqref="A9901:A9908"/>
    </sheetView>
  </sheetViews>
  <sheetFormatPr defaultRowHeight="15" x14ac:dyDescent="0.25"/>
  <cols>
    <col min="1" max="1" width="8.7109375"/>
    <col min="2" max="2" width="18.7109375" style="6" customWidth="1"/>
    <col min="3" max="6" width="9.140625" style="3" customWidth="1"/>
    <col min="7" max="8" width="9.140625" style="3"/>
    <col min="9" max="11" width="8.7109375" style="3"/>
    <col min="20" max="23" width="9.140625" style="3" customWidth="1"/>
    <col min="24" max="27" width="8.7109375" style="3"/>
    <col min="28" max="28" width="8.7109375" style="7"/>
    <col min="29" max="36" width="8.7109375"/>
  </cols>
  <sheetData>
    <row r="1" spans="2:2" s="1" customFormat="1" x14ac:dyDescent="0.25">
      <c r="B1" s="12" t="s">
        <v>17</v>
      </c>
    </row>
    <row r="2" spans="2:2" x14ac:dyDescent="0.25">
      <c r="B2" s="13" t="s">
        <v>43</v>
      </c>
    </row>
    <row r="3" spans="2:2" x14ac:dyDescent="0.25">
      <c r="B3" s="13"/>
    </row>
    <row r="4" spans="2:2" x14ac:dyDescent="0.25">
      <c r="B4" s="13"/>
    </row>
    <row r="5" spans="2:2" x14ac:dyDescent="0.25">
      <c r="B5" s="13"/>
    </row>
    <row r="6" spans="2:2" x14ac:dyDescent="0.25">
      <c r="B6" s="13"/>
    </row>
    <row r="7" spans="2:2" x14ac:dyDescent="0.25">
      <c r="B7" s="13"/>
    </row>
    <row r="8" spans="2:2" x14ac:dyDescent="0.25">
      <c r="B8" s="13"/>
    </row>
    <row r="9" spans="2:2" x14ac:dyDescent="0.25">
      <c r="B9" s="13"/>
    </row>
    <row r="10" spans="2:2" x14ac:dyDescent="0.25">
      <c r="B10" s="13"/>
    </row>
    <row r="11" spans="2:2" x14ac:dyDescent="0.25">
      <c r="B11" s="13"/>
    </row>
    <row r="12" spans="2:2" x14ac:dyDescent="0.25">
      <c r="B12" s="13"/>
    </row>
    <row r="13" spans="2:2" x14ac:dyDescent="0.25">
      <c r="B13" s="13"/>
    </row>
    <row r="14" spans="2:2" x14ac:dyDescent="0.25">
      <c r="B14" s="6" t="s">
        <v>4</v>
      </c>
    </row>
    <row r="15" spans="2:2" x14ac:dyDescent="0.25">
      <c r="B15" s="6" t="s">
        <v>33</v>
      </c>
    </row>
    <row r="16" spans="2:2" x14ac:dyDescent="0.25">
      <c r="B16" s="6" t="s">
        <v>8</v>
      </c>
    </row>
    <row r="17" spans="1:11" x14ac:dyDescent="0.25">
      <c r="B17" s="6" t="str">
        <f>'D. Monthly average SSR series'!B16</f>
        <v>(3) The daily data underlying these estimates were updated on 31-Dec-2021 during the New Zealand day.</v>
      </c>
      <c r="G17"/>
      <c r="H17"/>
    </row>
    <row r="18" spans="1:11" x14ac:dyDescent="0.25">
      <c r="B18" s="13"/>
      <c r="G18"/>
      <c r="H18"/>
    </row>
    <row r="19" spans="1:11" x14ac:dyDescent="0.25">
      <c r="B19" s="13"/>
      <c r="G19"/>
      <c r="H19"/>
    </row>
    <row r="20" spans="1:11" ht="45" x14ac:dyDescent="0.25">
      <c r="C20" s="3" t="s">
        <v>0</v>
      </c>
      <c r="D20" s="2" t="s">
        <v>1</v>
      </c>
      <c r="E20" s="2" t="s">
        <v>3</v>
      </c>
      <c r="F20" s="2" t="s">
        <v>2</v>
      </c>
      <c r="G20" s="2" t="s">
        <v>32</v>
      </c>
      <c r="H20" s="2" t="s">
        <v>20</v>
      </c>
      <c r="I20" s="2" t="s">
        <v>21</v>
      </c>
      <c r="J20" s="2" t="s">
        <v>22</v>
      </c>
      <c r="K20" s="2" t="s">
        <v>46</v>
      </c>
    </row>
    <row r="21" spans="1:11" x14ac:dyDescent="0.25">
      <c r="A21">
        <v>1</v>
      </c>
      <c r="B21" s="6">
        <v>34702</v>
      </c>
      <c r="C21" s="3">
        <v>6.5770485802841199</v>
      </c>
      <c r="D21" s="3">
        <v>5.6090713210196776</v>
      </c>
      <c r="E21" s="3">
        <v>2.3412419642365276</v>
      </c>
      <c r="F21" s="3">
        <v>7.0473315559465277</v>
      </c>
      <c r="G21" s="3">
        <v>4.3872790966274513</v>
      </c>
      <c r="H21" s="3">
        <v>8.8591471634723238</v>
      </c>
      <c r="I21" s="3">
        <v>9.605334649056319</v>
      </c>
      <c r="J21" s="3">
        <v>9.8550790108746629</v>
      </c>
      <c r="K21" s="3">
        <v>5.2440366365534512</v>
      </c>
    </row>
    <row r="22" spans="1:11" x14ac:dyDescent="0.25">
      <c r="A22">
        <v>2</v>
      </c>
      <c r="B22" s="6">
        <v>34703</v>
      </c>
      <c r="C22" s="3">
        <v>6.5837867794743792</v>
      </c>
      <c r="D22" s="3">
        <v>5.5895967939544402</v>
      </c>
      <c r="E22" s="3">
        <v>2.346467861481135</v>
      </c>
      <c r="F22" s="3">
        <v>7.0447801142081907</v>
      </c>
      <c r="G22" s="3">
        <v>4.3980054137811742</v>
      </c>
      <c r="H22" s="3">
        <v>8.8400474023578308</v>
      </c>
      <c r="I22" s="3">
        <v>9.7059921978936607</v>
      </c>
      <c r="J22" s="3">
        <v>9.8609950959294466</v>
      </c>
      <c r="K22" s="3">
        <v>5.2472841669994246</v>
      </c>
    </row>
    <row r="23" spans="1:11" x14ac:dyDescent="0.25">
      <c r="A23">
        <v>3</v>
      </c>
      <c r="B23" s="6">
        <v>34704</v>
      </c>
      <c r="C23" s="3">
        <v>6.6020981215450245</v>
      </c>
      <c r="D23" s="3">
        <v>5.5817067246192211</v>
      </c>
      <c r="E23" s="3">
        <v>2.3675287575491955</v>
      </c>
      <c r="F23" s="3">
        <v>7.0356285582765299</v>
      </c>
      <c r="G23" s="3">
        <v>4.3984540774706371</v>
      </c>
      <c r="H23" s="3">
        <v>8.8294554973500361</v>
      </c>
      <c r="I23" s="3">
        <v>9.7145494448521248</v>
      </c>
      <c r="J23" s="3">
        <v>9.9322391087925119</v>
      </c>
      <c r="K23" s="3">
        <v>5.2531176294382895</v>
      </c>
    </row>
    <row r="24" spans="1:11" x14ac:dyDescent="0.25">
      <c r="A24">
        <v>4</v>
      </c>
      <c r="B24" s="6">
        <v>34705</v>
      </c>
      <c r="C24" s="3">
        <v>6.6196814700704625</v>
      </c>
      <c r="D24" s="3">
        <v>5.5759001862966526</v>
      </c>
      <c r="E24" s="3">
        <v>2.3764527251519079</v>
      </c>
      <c r="F24" s="3">
        <v>7.0225096719288169</v>
      </c>
      <c r="G24" s="3">
        <v>4.387996279579208</v>
      </c>
      <c r="H24" s="3">
        <v>8.8004860749237608</v>
      </c>
      <c r="I24" s="3">
        <v>9.7186440254815363</v>
      </c>
      <c r="J24" s="3">
        <v>9.9674527062210316</v>
      </c>
      <c r="K24" s="3">
        <v>5.2609106598618123</v>
      </c>
    </row>
    <row r="25" spans="1:11" x14ac:dyDescent="0.25">
      <c r="A25">
        <v>5</v>
      </c>
      <c r="B25" s="6">
        <v>34706</v>
      </c>
      <c r="C25" s="3">
        <v>6.619681470070482</v>
      </c>
      <c r="D25" s="3">
        <v>5.5759014288303099</v>
      </c>
      <c r="E25" s="3">
        <v>2.376460358847158</v>
      </c>
      <c r="F25" s="3">
        <v>7.0225096719288169</v>
      </c>
      <c r="G25" s="3">
        <v>4.3879962795792062</v>
      </c>
      <c r="H25" s="3">
        <v>8.8004482629589837</v>
      </c>
      <c r="I25" s="3">
        <v>9.7186440254682473</v>
      </c>
      <c r="J25" s="3">
        <v>9.9674527062210316</v>
      </c>
      <c r="K25" s="3">
        <v>5.2608954141291084</v>
      </c>
    </row>
    <row r="26" spans="1:11" x14ac:dyDescent="0.25">
      <c r="A26">
        <v>6</v>
      </c>
      <c r="B26" s="6">
        <v>34707</v>
      </c>
      <c r="C26" s="3">
        <v>6.6196814700705016</v>
      </c>
      <c r="D26" s="3">
        <v>5.5759026713352311</v>
      </c>
      <c r="E26" s="3">
        <v>2.3764679910361393</v>
      </c>
      <c r="F26" s="3">
        <v>7.0225096719288169</v>
      </c>
      <c r="G26" s="3">
        <v>4.3879962795792053</v>
      </c>
      <c r="H26" s="3">
        <v>8.8004104543351378</v>
      </c>
      <c r="I26" s="3">
        <v>9.718644025454962</v>
      </c>
      <c r="J26" s="3">
        <v>9.9674527062210316</v>
      </c>
      <c r="K26" s="3">
        <v>5.260879702481116</v>
      </c>
    </row>
    <row r="27" spans="1:11" x14ac:dyDescent="0.25">
      <c r="A27">
        <v>7</v>
      </c>
      <c r="B27" s="6">
        <v>34708</v>
      </c>
      <c r="C27" s="3">
        <v>6.6420023453723669</v>
      </c>
      <c r="D27" s="3">
        <v>5.573561188218271</v>
      </c>
      <c r="E27" s="3">
        <v>2.3855767454251389</v>
      </c>
      <c r="F27" s="3">
        <v>7.0352894564497266</v>
      </c>
      <c r="G27" s="3">
        <v>4.36331544271808</v>
      </c>
      <c r="H27" s="3">
        <v>8.8330223884468406</v>
      </c>
      <c r="I27" s="3">
        <v>9.6993813164075764</v>
      </c>
      <c r="J27" s="3">
        <v>9.9996485538630697</v>
      </c>
      <c r="K27" s="3">
        <v>5.2643123165546069</v>
      </c>
    </row>
    <row r="28" spans="1:11" x14ac:dyDescent="0.25">
      <c r="A28">
        <v>8</v>
      </c>
      <c r="B28" s="6">
        <v>34709</v>
      </c>
      <c r="C28" s="3">
        <v>6.6363438598284059</v>
      </c>
      <c r="D28" s="3">
        <v>5.5483986801381109</v>
      </c>
      <c r="E28" s="3">
        <v>2.3709826202576259</v>
      </c>
      <c r="F28" s="3">
        <v>7.0490746255577861</v>
      </c>
      <c r="G28" s="3">
        <v>4.3417494185504015</v>
      </c>
      <c r="H28" s="3">
        <v>8.7208442768278918</v>
      </c>
      <c r="I28" s="3">
        <v>9.6866681874591052</v>
      </c>
      <c r="J28" s="3">
        <v>10.013012713678433</v>
      </c>
      <c r="K28" s="3">
        <v>5.251842323494575</v>
      </c>
    </row>
    <row r="29" spans="1:11" x14ac:dyDescent="0.25">
      <c r="A29">
        <v>9</v>
      </c>
      <c r="B29" s="6">
        <v>34710</v>
      </c>
      <c r="C29" s="3">
        <v>6.6021885929985729</v>
      </c>
      <c r="D29" s="3">
        <v>5.524359060061566</v>
      </c>
      <c r="E29" s="3">
        <v>2.34196101796458</v>
      </c>
      <c r="F29" s="3">
        <v>7.026476647280365</v>
      </c>
      <c r="G29" s="3">
        <v>4.3153218671761078</v>
      </c>
      <c r="H29" s="3">
        <v>8.6230442348967937</v>
      </c>
      <c r="I29" s="3">
        <v>9.6736494083005233</v>
      </c>
      <c r="J29" s="3">
        <v>10.019893777390479</v>
      </c>
      <c r="K29" s="3">
        <v>5.2194683828772792</v>
      </c>
    </row>
    <row r="30" spans="1:11" x14ac:dyDescent="0.25">
      <c r="A30">
        <v>10</v>
      </c>
      <c r="B30" s="6">
        <v>34711</v>
      </c>
      <c r="C30" s="3">
        <v>6.5753345995933881</v>
      </c>
      <c r="D30" s="3">
        <v>5.4903600889952848</v>
      </c>
      <c r="E30" s="3">
        <v>2.3140354335703188</v>
      </c>
      <c r="F30" s="3">
        <v>7.0040102349087947</v>
      </c>
      <c r="G30" s="3">
        <v>4.2987701718602551</v>
      </c>
      <c r="H30" s="3">
        <v>8.6279772756561215</v>
      </c>
      <c r="I30" s="3">
        <v>9.6433625250122912</v>
      </c>
      <c r="J30" s="3">
        <v>10.023614615379781</v>
      </c>
      <c r="K30" s="3">
        <v>5.1832452021846986</v>
      </c>
    </row>
    <row r="31" spans="1:11" x14ac:dyDescent="0.25">
      <c r="A31">
        <v>11</v>
      </c>
      <c r="B31" s="6">
        <v>34712</v>
      </c>
      <c r="C31" s="3">
        <v>6.5063541422441906</v>
      </c>
      <c r="D31" s="3">
        <v>5.4525731161354107</v>
      </c>
      <c r="E31" s="3">
        <v>2.3000367498554315</v>
      </c>
      <c r="F31" s="3">
        <v>6.9666850360786734</v>
      </c>
      <c r="G31" s="3">
        <v>4.2836116951994683</v>
      </c>
      <c r="H31" s="3">
        <v>8.5860302054241657</v>
      </c>
      <c r="I31" s="3">
        <v>9.6244383486313545</v>
      </c>
      <c r="J31" s="3">
        <v>10.025508879113804</v>
      </c>
      <c r="K31" s="3">
        <v>5.1396127863080254</v>
      </c>
    </row>
    <row r="32" spans="1:11" x14ac:dyDescent="0.25">
      <c r="A32">
        <v>12</v>
      </c>
      <c r="B32" s="6">
        <v>34713</v>
      </c>
      <c r="C32" s="3">
        <v>6.5063541422442528</v>
      </c>
      <c r="D32" s="3">
        <v>5.4525758954407886</v>
      </c>
      <c r="E32" s="3">
        <v>2.3000558247965932</v>
      </c>
      <c r="F32" s="3">
        <v>6.9666850360786734</v>
      </c>
      <c r="G32" s="3">
        <v>4.2836116951994683</v>
      </c>
      <c r="H32" s="3">
        <v>8.5860331174949458</v>
      </c>
      <c r="I32" s="3">
        <v>9.6244383486277592</v>
      </c>
      <c r="J32" s="3">
        <v>10.025508879113804</v>
      </c>
      <c r="K32" s="3">
        <v>5.1395986015134625</v>
      </c>
    </row>
    <row r="33" spans="1:11" x14ac:dyDescent="0.25">
      <c r="A33">
        <v>13</v>
      </c>
      <c r="B33" s="6">
        <v>34714</v>
      </c>
      <c r="C33" s="3">
        <v>6.5063541422443167</v>
      </c>
      <c r="D33" s="3">
        <v>5.4525786746818907</v>
      </c>
      <c r="E33" s="3">
        <v>2.3000748959739163</v>
      </c>
      <c r="F33" s="3">
        <v>6.9666850360786752</v>
      </c>
      <c r="G33" s="3">
        <v>4.2836116951994683</v>
      </c>
      <c r="H33" s="3">
        <v>8.5860360293084241</v>
      </c>
      <c r="I33" s="3">
        <v>9.624438348624162</v>
      </c>
      <c r="J33" s="3">
        <v>10.025508879113804</v>
      </c>
      <c r="K33" s="3">
        <v>5.1395842813412367</v>
      </c>
    </row>
    <row r="34" spans="1:11" x14ac:dyDescent="0.25">
      <c r="A34">
        <v>14</v>
      </c>
      <c r="B34" s="6">
        <v>34715</v>
      </c>
      <c r="C34" s="3">
        <v>6.4401014526798237</v>
      </c>
      <c r="D34" s="3">
        <v>5.4313172094073465</v>
      </c>
      <c r="E34" s="3">
        <v>2.2945802657301848</v>
      </c>
      <c r="F34" s="3">
        <v>6.947955863632961</v>
      </c>
      <c r="G34" s="3">
        <v>4.2710506205008238</v>
      </c>
      <c r="H34" s="3">
        <v>8.5366357359028218</v>
      </c>
      <c r="I34" s="3">
        <v>9.5612365038427711</v>
      </c>
      <c r="J34" s="3">
        <v>9.9853441781319656</v>
      </c>
      <c r="K34" s="3">
        <v>5.1061668369740865</v>
      </c>
    </row>
    <row r="35" spans="1:11" x14ac:dyDescent="0.25">
      <c r="A35">
        <v>15</v>
      </c>
      <c r="B35" s="6">
        <v>34716</v>
      </c>
      <c r="C35" s="3">
        <v>6.424809122129342</v>
      </c>
      <c r="D35" s="3">
        <v>5.4344778792605597</v>
      </c>
      <c r="E35" s="3">
        <v>2.3129963301044212</v>
      </c>
      <c r="F35" s="3">
        <v>6.9361471356949362</v>
      </c>
      <c r="G35" s="3">
        <v>4.2639878990124798</v>
      </c>
      <c r="H35" s="3">
        <v>8.6096185899630431</v>
      </c>
      <c r="I35" s="3">
        <v>9.5030364107656524</v>
      </c>
      <c r="J35" s="3">
        <v>9.9432765845115352</v>
      </c>
      <c r="K35" s="3">
        <v>5.107218480015157</v>
      </c>
    </row>
    <row r="36" spans="1:11" x14ac:dyDescent="0.25">
      <c r="A36">
        <v>16</v>
      </c>
      <c r="B36" s="6">
        <v>34717</v>
      </c>
      <c r="C36" s="3">
        <v>6.4324202482900574</v>
      </c>
      <c r="D36" s="3">
        <v>5.4270202207061926</v>
      </c>
      <c r="E36" s="3">
        <v>2.326944435241745</v>
      </c>
      <c r="F36" s="3">
        <v>6.942321272156633</v>
      </c>
      <c r="G36" s="3">
        <v>4.2617749365840476</v>
      </c>
      <c r="H36" s="3">
        <v>8.6971254788879424</v>
      </c>
      <c r="I36" s="3">
        <v>9.493846798791397</v>
      </c>
      <c r="J36" s="3">
        <v>9.8942283021390995</v>
      </c>
      <c r="K36" s="3">
        <v>5.1154322061633319</v>
      </c>
    </row>
    <row r="37" spans="1:11" x14ac:dyDescent="0.25">
      <c r="A37">
        <v>17</v>
      </c>
      <c r="B37" s="6">
        <v>34718</v>
      </c>
      <c r="C37" s="3">
        <v>6.4412849061008473</v>
      </c>
      <c r="D37" s="3">
        <v>5.4255422353833103</v>
      </c>
      <c r="E37" s="3">
        <v>2.3241775639062814</v>
      </c>
      <c r="F37" s="3">
        <v>6.9540306475829334</v>
      </c>
      <c r="G37" s="3">
        <v>4.2598151630818633</v>
      </c>
      <c r="H37" s="3">
        <v>8.7751777487955742</v>
      </c>
      <c r="I37" s="3">
        <v>9.5212115617906132</v>
      </c>
      <c r="J37" s="3">
        <v>9.8495723917024485</v>
      </c>
      <c r="K37" s="3">
        <v>5.1176662164566515</v>
      </c>
    </row>
    <row r="38" spans="1:11" x14ac:dyDescent="0.25">
      <c r="A38">
        <v>18</v>
      </c>
      <c r="B38" s="6">
        <v>34719</v>
      </c>
      <c r="C38" s="3">
        <v>6.4622388902597905</v>
      </c>
      <c r="D38" s="3">
        <v>5.4236481191692238</v>
      </c>
      <c r="E38" s="3">
        <v>2.3214642320168717</v>
      </c>
      <c r="F38" s="3">
        <v>6.9682885270172985</v>
      </c>
      <c r="G38" s="3">
        <v>4.2687131912968601</v>
      </c>
      <c r="H38" s="3">
        <v>8.8738433288466023</v>
      </c>
      <c r="I38" s="3">
        <v>9.5545018851877472</v>
      </c>
      <c r="J38" s="3">
        <v>9.8154377608500365</v>
      </c>
      <c r="K38" s="3">
        <v>5.125560049483</v>
      </c>
    </row>
    <row r="39" spans="1:11" x14ac:dyDescent="0.25">
      <c r="A39">
        <v>19</v>
      </c>
      <c r="B39" s="6">
        <v>34720</v>
      </c>
      <c r="C39" s="3">
        <v>6.4622388902598633</v>
      </c>
      <c r="D39" s="3">
        <v>5.4236505163995119</v>
      </c>
      <c r="E39" s="3">
        <v>2.3214756335529918</v>
      </c>
      <c r="F39" s="3">
        <v>6.9682885270172985</v>
      </c>
      <c r="G39" s="3">
        <v>4.2687131912968601</v>
      </c>
      <c r="H39" s="3">
        <v>8.8738330825958158</v>
      </c>
      <c r="I39" s="3">
        <v>9.5545018851880243</v>
      </c>
      <c r="J39" s="3">
        <v>9.8154377608500365</v>
      </c>
      <c r="K39" s="3">
        <v>5.1255443144656549</v>
      </c>
    </row>
    <row r="40" spans="1:11" x14ac:dyDescent="0.25">
      <c r="A40">
        <v>20</v>
      </c>
      <c r="B40" s="6">
        <v>34721</v>
      </c>
      <c r="C40" s="3">
        <v>6.4622388902599361</v>
      </c>
      <c r="D40" s="3">
        <v>5.4236529135743599</v>
      </c>
      <c r="E40" s="3">
        <v>2.3214870328393791</v>
      </c>
      <c r="F40" s="3">
        <v>6.9682885270172994</v>
      </c>
      <c r="G40" s="3">
        <v>4.2687131912968601</v>
      </c>
      <c r="H40" s="3">
        <v>8.8738228372503549</v>
      </c>
      <c r="I40" s="3">
        <v>9.5545018851882997</v>
      </c>
      <c r="J40" s="3">
        <v>9.8154377608500365</v>
      </c>
      <c r="K40" s="3">
        <v>5.1255287748951561</v>
      </c>
    </row>
    <row r="41" spans="1:11" x14ac:dyDescent="0.25">
      <c r="A41">
        <v>21</v>
      </c>
      <c r="B41" s="6">
        <v>34722</v>
      </c>
      <c r="C41" s="3">
        <v>6.4833789212747499</v>
      </c>
      <c r="D41" s="3">
        <v>5.4380717774818468</v>
      </c>
      <c r="E41" s="3">
        <v>2.3008099186811273</v>
      </c>
      <c r="F41" s="3">
        <v>6.9941574525082162</v>
      </c>
      <c r="G41" s="3">
        <v>4.275088430560035</v>
      </c>
      <c r="H41" s="3">
        <v>8.9158443069693831</v>
      </c>
      <c r="I41" s="3">
        <v>9.6278604270149728</v>
      </c>
      <c r="J41" s="3">
        <v>9.8100898146382391</v>
      </c>
      <c r="K41" s="3">
        <v>5.1374129418814496</v>
      </c>
    </row>
    <row r="42" spans="1:11" x14ac:dyDescent="0.25">
      <c r="A42">
        <v>22</v>
      </c>
      <c r="B42" s="6">
        <v>34723</v>
      </c>
      <c r="C42" s="3">
        <v>6.5045521194712128</v>
      </c>
      <c r="D42" s="3">
        <v>5.4287017997822185</v>
      </c>
      <c r="E42" s="3">
        <v>2.286484695791561</v>
      </c>
      <c r="F42" s="3">
        <v>7.0104774066161006</v>
      </c>
      <c r="G42" s="3">
        <v>4.2822446392365876</v>
      </c>
      <c r="H42" s="3">
        <v>8.9225404685696912</v>
      </c>
      <c r="I42" s="3">
        <v>9.6529869525487513</v>
      </c>
      <c r="J42" s="3">
        <v>9.8123477458392152</v>
      </c>
      <c r="K42" s="3">
        <v>5.1387400575606632</v>
      </c>
    </row>
    <row r="43" spans="1:11" x14ac:dyDescent="0.25">
      <c r="A43">
        <v>23</v>
      </c>
      <c r="B43" s="6">
        <v>34724</v>
      </c>
      <c r="C43" s="3">
        <v>6.4965787423912733</v>
      </c>
      <c r="D43" s="3">
        <v>5.4205935511830843</v>
      </c>
      <c r="E43" s="3">
        <v>2.2767034621179882</v>
      </c>
      <c r="F43" s="3">
        <v>7.0255405605083112</v>
      </c>
      <c r="G43" s="3">
        <v>4.2771425948910116</v>
      </c>
      <c r="H43" s="3">
        <v>8.8714219704819151</v>
      </c>
      <c r="I43" s="3">
        <v>9.6217770586115083</v>
      </c>
      <c r="J43" s="3">
        <v>9.803597438709879</v>
      </c>
      <c r="K43" s="3">
        <v>5.1312351302990562</v>
      </c>
    </row>
    <row r="44" spans="1:11" x14ac:dyDescent="0.25">
      <c r="A44">
        <v>24</v>
      </c>
      <c r="B44" s="6">
        <v>34725</v>
      </c>
      <c r="C44" s="3">
        <v>6.4727550239124962</v>
      </c>
      <c r="D44" s="3">
        <v>5.393384499628417</v>
      </c>
      <c r="E44" s="3">
        <v>2.2710963726111451</v>
      </c>
      <c r="F44" s="3">
        <v>7.0203379393973417</v>
      </c>
      <c r="G44" s="3">
        <v>4.2665061366247379</v>
      </c>
      <c r="H44" s="3">
        <v>8.8351391705554416</v>
      </c>
      <c r="I44" s="3">
        <v>9.5999056940231231</v>
      </c>
      <c r="J44" s="3">
        <v>9.7834010422931961</v>
      </c>
      <c r="K44" s="3">
        <v>5.1097634550469735</v>
      </c>
    </row>
    <row r="45" spans="1:11" x14ac:dyDescent="0.25">
      <c r="A45">
        <v>25</v>
      </c>
      <c r="B45" s="6">
        <v>34726</v>
      </c>
      <c r="C45" s="3">
        <v>6.4203636269453437</v>
      </c>
      <c r="D45" s="3">
        <v>5.3591546352772159</v>
      </c>
      <c r="E45" s="3">
        <v>2.2613318520901107</v>
      </c>
      <c r="F45" s="3">
        <v>7.0200909222943659</v>
      </c>
      <c r="G45" s="3">
        <v>4.2415179304402137</v>
      </c>
      <c r="H45" s="3">
        <v>8.7675797609310777</v>
      </c>
      <c r="I45" s="3">
        <v>9.5082437485755325</v>
      </c>
      <c r="J45" s="3">
        <v>9.7676793270846218</v>
      </c>
      <c r="K45" s="3">
        <v>5.0773219525092426</v>
      </c>
    </row>
    <row r="46" spans="1:11" x14ac:dyDescent="0.25">
      <c r="A46">
        <v>26</v>
      </c>
      <c r="B46" s="6">
        <v>34727</v>
      </c>
      <c r="C46" s="3">
        <v>6.4203636269454387</v>
      </c>
      <c r="D46" s="3">
        <v>5.3591579209371032</v>
      </c>
      <c r="E46" s="3">
        <v>2.2613525333824103</v>
      </c>
      <c r="F46" s="3">
        <v>7.0200909222943659</v>
      </c>
      <c r="G46" s="3">
        <v>4.2415179304402146</v>
      </c>
      <c r="H46" s="3">
        <v>8.7675733977486647</v>
      </c>
      <c r="I46" s="3">
        <v>9.5082437485794014</v>
      </c>
      <c r="J46" s="3">
        <v>9.7676793270846218</v>
      </c>
      <c r="K46" s="3">
        <v>5.0773114293469899</v>
      </c>
    </row>
    <row r="47" spans="1:11" x14ac:dyDescent="0.25">
      <c r="A47">
        <v>27</v>
      </c>
      <c r="B47" s="6">
        <v>34728</v>
      </c>
      <c r="C47" s="3">
        <v>6.4203636269455329</v>
      </c>
      <c r="D47" s="3">
        <v>5.3591612065210041</v>
      </c>
      <c r="E47" s="3">
        <v>2.2613732105939097</v>
      </c>
      <c r="F47" s="3">
        <v>7.0200909222943659</v>
      </c>
      <c r="G47" s="3">
        <v>4.2415179304402155</v>
      </c>
      <c r="H47" s="3">
        <v>8.7675670351284793</v>
      </c>
      <c r="I47" s="3">
        <v>9.508243748583272</v>
      </c>
      <c r="J47" s="3">
        <v>9.7676793270846218</v>
      </c>
      <c r="K47" s="3">
        <v>5.0773014349087466</v>
      </c>
    </row>
    <row r="48" spans="1:11" x14ac:dyDescent="0.25">
      <c r="A48">
        <v>28</v>
      </c>
      <c r="B48" s="6">
        <v>34729</v>
      </c>
      <c r="C48" s="3">
        <v>6.3657859661402183</v>
      </c>
      <c r="D48" s="3">
        <v>5.3478601889469113</v>
      </c>
      <c r="E48" s="3">
        <v>2.2509142880141311</v>
      </c>
      <c r="F48" s="3">
        <v>7.0179811342652432</v>
      </c>
      <c r="G48" s="3">
        <v>4.214215549326374</v>
      </c>
      <c r="H48" s="3">
        <v>8.7932459457217966</v>
      </c>
      <c r="I48" s="3">
        <v>9.3990656088769367</v>
      </c>
      <c r="J48" s="3">
        <v>9.7389724063657095</v>
      </c>
      <c r="K48" s="3">
        <v>5.0448254343077723</v>
      </c>
    </row>
    <row r="49" spans="1:11" x14ac:dyDescent="0.25">
      <c r="A49">
        <v>29</v>
      </c>
      <c r="B49" s="6">
        <v>34730</v>
      </c>
      <c r="C49" s="3">
        <v>6.3408925445808881</v>
      </c>
      <c r="D49" s="3">
        <v>5.3416330295344236</v>
      </c>
      <c r="E49" s="3">
        <v>2.2532817844618394</v>
      </c>
      <c r="F49" s="3">
        <v>6.997625190566831</v>
      </c>
      <c r="G49" s="3">
        <v>4.1998323991248236</v>
      </c>
      <c r="H49" s="3">
        <v>8.769001633992481</v>
      </c>
      <c r="I49" s="3">
        <v>9.4044349223366694</v>
      </c>
      <c r="J49" s="3">
        <v>9.709270275941293</v>
      </c>
      <c r="K49" s="3">
        <v>5.0394038978317282</v>
      </c>
    </row>
    <row r="50" spans="1:11" x14ac:dyDescent="0.25">
      <c r="A50">
        <v>30</v>
      </c>
      <c r="B50" s="6">
        <v>34731</v>
      </c>
      <c r="C50" s="3">
        <v>6.3590024998366719</v>
      </c>
      <c r="D50" s="3">
        <v>5.3343175973219692</v>
      </c>
      <c r="E50" s="3">
        <v>2.2609210256903358</v>
      </c>
      <c r="F50" s="3">
        <v>6.9937603280551262</v>
      </c>
      <c r="G50" s="3">
        <v>4.1788709425376158</v>
      </c>
      <c r="H50" s="3">
        <v>8.744595537539281</v>
      </c>
      <c r="I50" s="3">
        <v>9.3602479506067269</v>
      </c>
      <c r="J50" s="3">
        <v>9.7195910537144403</v>
      </c>
      <c r="K50" s="3">
        <v>5.0459594279902564</v>
      </c>
    </row>
    <row r="51" spans="1:11" x14ac:dyDescent="0.25">
      <c r="A51">
        <v>31</v>
      </c>
      <c r="B51" s="6">
        <v>34732</v>
      </c>
      <c r="C51" s="3">
        <v>6.371716215543838</v>
      </c>
      <c r="D51" s="3">
        <v>5.3428786170594673</v>
      </c>
      <c r="E51" s="3">
        <v>2.2800833658904471</v>
      </c>
      <c r="F51" s="3">
        <v>7.0076865798576495</v>
      </c>
      <c r="G51" s="3">
        <v>4.1779202390173715</v>
      </c>
      <c r="H51" s="3">
        <v>8.7482285040988366</v>
      </c>
      <c r="I51" s="3">
        <v>9.3060806728032723</v>
      </c>
      <c r="J51" s="3">
        <v>9.7250294771480128</v>
      </c>
      <c r="K51" s="3">
        <v>5.0598600748651696</v>
      </c>
    </row>
    <row r="52" spans="1:11" x14ac:dyDescent="0.25">
      <c r="A52">
        <v>32</v>
      </c>
      <c r="B52" s="6">
        <v>34733</v>
      </c>
      <c r="C52" s="3">
        <v>6.3287734196088268</v>
      </c>
      <c r="D52" s="3">
        <v>5.3397564666486996</v>
      </c>
      <c r="E52" s="3">
        <v>2.2876250913776168</v>
      </c>
      <c r="F52" s="3">
        <v>7.0265335526932287</v>
      </c>
      <c r="G52" s="3">
        <v>4.1696944321276348</v>
      </c>
      <c r="H52" s="3">
        <v>8.6261520707631743</v>
      </c>
      <c r="I52" s="3">
        <v>9.2559765243746241</v>
      </c>
      <c r="J52" s="3">
        <v>9.7291294456342179</v>
      </c>
      <c r="K52" s="3">
        <v>5.0466467004588758</v>
      </c>
    </row>
    <row r="53" spans="1:11" x14ac:dyDescent="0.25">
      <c r="A53">
        <v>33</v>
      </c>
      <c r="B53" s="6">
        <v>34734</v>
      </c>
      <c r="C53" s="3">
        <v>6.3287734196089227</v>
      </c>
      <c r="D53" s="3">
        <v>5.3397588808308809</v>
      </c>
      <c r="E53" s="3">
        <v>2.2876417452191919</v>
      </c>
      <c r="F53" s="3">
        <v>7.0265335526932287</v>
      </c>
      <c r="G53" s="3">
        <v>4.1696944321276357</v>
      </c>
      <c r="H53" s="3">
        <v>8.6261414376930254</v>
      </c>
      <c r="I53" s="3">
        <v>9.2559765243855257</v>
      </c>
      <c r="J53" s="3">
        <v>9.7291294456342179</v>
      </c>
      <c r="K53" s="3">
        <v>5.0466391928001348</v>
      </c>
    </row>
    <row r="54" spans="1:11" x14ac:dyDescent="0.25">
      <c r="A54">
        <v>34</v>
      </c>
      <c r="B54" s="6">
        <v>34735</v>
      </c>
      <c r="C54" s="3">
        <v>6.3287734196090186</v>
      </c>
      <c r="D54" s="3">
        <v>5.3397612949572304</v>
      </c>
      <c r="E54" s="3">
        <v>2.287658395774657</v>
      </c>
      <c r="F54" s="3">
        <v>7.0265335526932287</v>
      </c>
      <c r="G54" s="3">
        <v>4.1696944321276366</v>
      </c>
      <c r="H54" s="3">
        <v>8.6261308055623793</v>
      </c>
      <c r="I54" s="3">
        <v>9.2559765243964289</v>
      </c>
      <c r="J54" s="3">
        <v>9.7291294456342179</v>
      </c>
      <c r="K54" s="3">
        <v>5.046632522016596</v>
      </c>
    </row>
    <row r="55" spans="1:11" x14ac:dyDescent="0.25">
      <c r="A55">
        <v>35</v>
      </c>
      <c r="B55" s="6">
        <v>34736</v>
      </c>
      <c r="C55" s="3">
        <v>6.3074424569878262</v>
      </c>
      <c r="D55" s="3">
        <v>5.3451628042792336</v>
      </c>
      <c r="E55" s="3">
        <v>2.2875820776608093</v>
      </c>
      <c r="F55" s="3">
        <v>7.0394493613210454</v>
      </c>
      <c r="G55" s="3">
        <v>4.1421453326706077</v>
      </c>
      <c r="H55" s="3">
        <v>8.4713027408480919</v>
      </c>
      <c r="I55" s="3">
        <v>9.1295167100934442</v>
      </c>
      <c r="J55" s="3">
        <v>9.7291658424943996</v>
      </c>
      <c r="K55" s="3">
        <v>5.0380618949785072</v>
      </c>
    </row>
    <row r="56" spans="1:11" x14ac:dyDescent="0.25">
      <c r="A56">
        <v>36</v>
      </c>
      <c r="B56" s="6">
        <v>34737</v>
      </c>
      <c r="C56" s="3">
        <v>6.2911253639400417</v>
      </c>
      <c r="D56" s="3">
        <v>5.3379885724468012</v>
      </c>
      <c r="E56" s="3">
        <v>2.2774964729240148</v>
      </c>
      <c r="F56" s="3">
        <v>7.016151030886757</v>
      </c>
      <c r="G56" s="3">
        <v>4.1278017961179776</v>
      </c>
      <c r="H56" s="3">
        <v>8.3547838972052322</v>
      </c>
      <c r="I56" s="3">
        <v>9.1032442088960579</v>
      </c>
      <c r="J56" s="3">
        <v>9.7284137555293686</v>
      </c>
      <c r="K56" s="3">
        <v>5.026435994445003</v>
      </c>
    </row>
    <row r="57" spans="1:11" x14ac:dyDescent="0.25">
      <c r="A57">
        <v>37</v>
      </c>
      <c r="B57" s="6">
        <v>34738</v>
      </c>
      <c r="C57" s="3">
        <v>6.2694395092756814</v>
      </c>
      <c r="D57" s="3">
        <v>5.3353090609011984</v>
      </c>
      <c r="E57" s="3">
        <v>2.2697792319132084</v>
      </c>
      <c r="F57" s="3">
        <v>7.0137212875216566</v>
      </c>
      <c r="G57" s="3">
        <v>4.1244949726988756</v>
      </c>
      <c r="H57" s="3">
        <v>8.2483854206753975</v>
      </c>
      <c r="I57" s="3">
        <v>9.0846582242589697</v>
      </c>
      <c r="J57" s="3">
        <v>9.7366289781066726</v>
      </c>
      <c r="K57" s="3">
        <v>5.0122531615270258</v>
      </c>
    </row>
    <row r="58" spans="1:11" x14ac:dyDescent="0.25">
      <c r="A58">
        <v>38</v>
      </c>
      <c r="B58" s="6">
        <v>34739</v>
      </c>
      <c r="C58" s="3">
        <v>6.2778162468940195</v>
      </c>
      <c r="D58" s="3">
        <v>5.3228385892883274</v>
      </c>
      <c r="E58" s="3">
        <v>2.2608727402642415</v>
      </c>
      <c r="F58" s="3">
        <v>7.0119194562256748</v>
      </c>
      <c r="G58" s="3">
        <v>4.1304896442252073</v>
      </c>
      <c r="H58" s="3">
        <v>8.2077926888951414</v>
      </c>
      <c r="I58" s="3">
        <v>9.0686953873444605</v>
      </c>
      <c r="J58" s="3">
        <v>9.7382056135642987</v>
      </c>
      <c r="K58" s="3">
        <v>5.0082732430812094</v>
      </c>
    </row>
    <row r="59" spans="1:11" x14ac:dyDescent="0.25">
      <c r="A59">
        <v>39</v>
      </c>
      <c r="B59" s="6">
        <v>34740</v>
      </c>
      <c r="C59" s="3">
        <v>6.3010374890505148</v>
      </c>
      <c r="D59" s="3">
        <v>5.3237360330408654</v>
      </c>
      <c r="E59" s="3">
        <v>2.2532397209691801</v>
      </c>
      <c r="F59" s="3">
        <v>7.0277764620777452</v>
      </c>
      <c r="G59" s="3">
        <v>4.1254658799143913</v>
      </c>
      <c r="H59" s="3">
        <v>8.2394088390104656</v>
      </c>
      <c r="I59" s="3">
        <v>9.067730741080144</v>
      </c>
      <c r="J59" s="3">
        <v>9.7337837340176279</v>
      </c>
      <c r="K59" s="3">
        <v>5.0165760516478111</v>
      </c>
    </row>
    <row r="60" spans="1:11" x14ac:dyDescent="0.25">
      <c r="A60">
        <v>40</v>
      </c>
      <c r="B60" s="6">
        <v>34741</v>
      </c>
      <c r="C60" s="3">
        <v>6.3010374890505902</v>
      </c>
      <c r="D60" s="3">
        <v>5.3237370487107123</v>
      </c>
      <c r="E60" s="3">
        <v>2.2532633618892857</v>
      </c>
      <c r="F60" s="3">
        <v>7.0277764620777452</v>
      </c>
      <c r="G60" s="3">
        <v>4.1254658799143922</v>
      </c>
      <c r="H60" s="3">
        <v>8.2394188907493753</v>
      </c>
      <c r="I60" s="3">
        <v>9.0677307410959127</v>
      </c>
      <c r="J60" s="3">
        <v>9.7337837340176279</v>
      </c>
      <c r="K60" s="3">
        <v>5.0165762974589692</v>
      </c>
    </row>
    <row r="61" spans="1:11" x14ac:dyDescent="0.25">
      <c r="A61">
        <v>41</v>
      </c>
      <c r="B61" s="6">
        <v>34742</v>
      </c>
      <c r="C61" s="3">
        <v>6.3010374890506666</v>
      </c>
      <c r="D61" s="3">
        <v>5.3237380643570695</v>
      </c>
      <c r="E61" s="3">
        <v>2.2532869981446018</v>
      </c>
      <c r="F61" s="3">
        <v>7.0277764620777452</v>
      </c>
      <c r="G61" s="3">
        <v>4.125465879914394</v>
      </c>
      <c r="H61" s="3">
        <v>8.2394289416001492</v>
      </c>
      <c r="I61" s="3">
        <v>9.0677307411116796</v>
      </c>
      <c r="J61" s="3">
        <v>9.7337837340176279</v>
      </c>
      <c r="K61" s="3">
        <v>5.0165777078224529</v>
      </c>
    </row>
    <row r="62" spans="1:11" x14ac:dyDescent="0.25">
      <c r="A62">
        <v>42</v>
      </c>
      <c r="B62" s="6">
        <v>34743</v>
      </c>
      <c r="C62" s="3">
        <v>6.317067091396054</v>
      </c>
      <c r="D62" s="3">
        <v>5.33527558215075</v>
      </c>
      <c r="E62" s="3">
        <v>2.2475360400640221</v>
      </c>
      <c r="F62" s="3">
        <v>7.0925341647673612</v>
      </c>
      <c r="G62" s="3">
        <v>4.1310419080428868</v>
      </c>
      <c r="H62" s="3">
        <v>7.9794250144043026</v>
      </c>
      <c r="I62" s="3">
        <v>9.0919207817587164</v>
      </c>
      <c r="J62" s="3">
        <v>9.7293882998268639</v>
      </c>
      <c r="K62" s="3">
        <v>5.027407392752214</v>
      </c>
    </row>
    <row r="63" spans="1:11" x14ac:dyDescent="0.25">
      <c r="A63">
        <v>43</v>
      </c>
      <c r="B63" s="6">
        <v>34744</v>
      </c>
      <c r="C63" s="3">
        <v>6.2923480609529649</v>
      </c>
      <c r="D63" s="3">
        <v>5.3331543822374119</v>
      </c>
      <c r="E63" s="3">
        <v>2.2358153848230327</v>
      </c>
      <c r="F63" s="3">
        <v>7.1295778470037821</v>
      </c>
      <c r="G63" s="3">
        <v>4.1361939254261255</v>
      </c>
      <c r="H63" s="3">
        <v>8.0421338479094029</v>
      </c>
      <c r="I63" s="3">
        <v>9.1083246982100654</v>
      </c>
      <c r="J63" s="3">
        <v>9.7326831620120355</v>
      </c>
      <c r="K63" s="3">
        <v>5.0166252438488881</v>
      </c>
    </row>
    <row r="64" spans="1:11" x14ac:dyDescent="0.25">
      <c r="A64">
        <v>44</v>
      </c>
      <c r="B64" s="6">
        <v>34745</v>
      </c>
      <c r="C64" s="3">
        <v>6.2536945263602481</v>
      </c>
      <c r="D64" s="3">
        <v>5.31925872850689</v>
      </c>
      <c r="E64" s="3">
        <v>2.2216593937788351</v>
      </c>
      <c r="F64" s="3">
        <v>7.1128921963512113</v>
      </c>
      <c r="G64" s="3">
        <v>4.1351232207462383</v>
      </c>
      <c r="H64" s="3">
        <v>8.0724960315221548</v>
      </c>
      <c r="I64" s="3">
        <v>9.0735481915783769</v>
      </c>
      <c r="J64" s="3">
        <v>9.7408862678144921</v>
      </c>
      <c r="K64" s="3">
        <v>4.9929175582605376</v>
      </c>
    </row>
    <row r="65" spans="1:11" x14ac:dyDescent="0.25">
      <c r="A65">
        <v>45</v>
      </c>
      <c r="B65" s="6">
        <v>34746</v>
      </c>
      <c r="C65" s="3">
        <v>6.2121376852317693</v>
      </c>
      <c r="D65" s="3">
        <v>5.316076853421575</v>
      </c>
      <c r="E65" s="3">
        <v>2.2081856890108198</v>
      </c>
      <c r="F65" s="3">
        <v>7.1174971257338502</v>
      </c>
      <c r="G65" s="3">
        <v>4.1275760210009693</v>
      </c>
      <c r="H65" s="3">
        <v>8.2157188553461218</v>
      </c>
      <c r="I65" s="3">
        <v>9.0371748242194183</v>
      </c>
      <c r="J65" s="3">
        <v>9.7354280140951897</v>
      </c>
      <c r="K65" s="3">
        <v>4.9684367010419601</v>
      </c>
    </row>
    <row r="66" spans="1:11" x14ac:dyDescent="0.25">
      <c r="A66">
        <v>46</v>
      </c>
      <c r="B66" s="6">
        <v>34747</v>
      </c>
      <c r="C66" s="3">
        <v>6.1907685932216738</v>
      </c>
      <c r="D66" s="3">
        <v>5.3125400760166421</v>
      </c>
      <c r="E66" s="3">
        <v>2.1987035112789091</v>
      </c>
      <c r="F66" s="3">
        <v>7.1306886417001971</v>
      </c>
      <c r="G66" s="3">
        <v>4.1277361162486432</v>
      </c>
      <c r="H66" s="3">
        <v>8.2633856408537039</v>
      </c>
      <c r="I66" s="3">
        <v>9.011368385886863</v>
      </c>
      <c r="J66" s="3">
        <v>9.7309636145358986</v>
      </c>
      <c r="K66" s="3">
        <v>4.9574726311127009</v>
      </c>
    </row>
    <row r="67" spans="1:11" x14ac:dyDescent="0.25">
      <c r="A67">
        <v>47</v>
      </c>
      <c r="B67" s="6">
        <v>34748</v>
      </c>
      <c r="C67" s="3">
        <v>6.1907685932217627</v>
      </c>
      <c r="D67" s="3">
        <v>5.3125413808507389</v>
      </c>
      <c r="E67" s="3">
        <v>2.1987362464745495</v>
      </c>
      <c r="F67" s="3">
        <v>7.1306886417001971</v>
      </c>
      <c r="G67" s="3">
        <v>4.127736116248645</v>
      </c>
      <c r="H67" s="3">
        <v>8.2633907570002663</v>
      </c>
      <c r="I67" s="3">
        <v>9.0113683859056835</v>
      </c>
      <c r="J67" s="3">
        <v>9.7309636145358986</v>
      </c>
      <c r="K67" s="3">
        <v>4.9574813409572842</v>
      </c>
    </row>
    <row r="68" spans="1:11" x14ac:dyDescent="0.25">
      <c r="A68">
        <v>48</v>
      </c>
      <c r="B68" s="6">
        <v>34749</v>
      </c>
      <c r="C68" s="3">
        <v>6.1907685932218524</v>
      </c>
      <c r="D68" s="3">
        <v>5.3125426856546598</v>
      </c>
      <c r="E68" s="3">
        <v>2.1987689752109323</v>
      </c>
      <c r="F68" s="3">
        <v>7.1306886417001971</v>
      </c>
      <c r="G68" s="3">
        <v>4.1277361162486468</v>
      </c>
      <c r="H68" s="3">
        <v>8.2633958726947832</v>
      </c>
      <c r="I68" s="3">
        <v>9.011368385924504</v>
      </c>
      <c r="J68" s="3">
        <v>9.7309636145358986</v>
      </c>
      <c r="K68" s="3">
        <v>4.9574907563548054</v>
      </c>
    </row>
    <row r="69" spans="1:11" x14ac:dyDescent="0.25">
      <c r="A69">
        <v>49</v>
      </c>
      <c r="B69" s="6">
        <v>34750</v>
      </c>
      <c r="C69" s="3">
        <v>6.1703694674594098</v>
      </c>
      <c r="D69" s="3">
        <v>5.3070985346165331</v>
      </c>
      <c r="E69" s="3">
        <v>2.1872501201960026</v>
      </c>
      <c r="F69" s="3">
        <v>7.161882439391122</v>
      </c>
      <c r="G69" s="3">
        <v>4.1331601768325896</v>
      </c>
      <c r="H69" s="3">
        <v>8.3209694152764637</v>
      </c>
      <c r="I69" s="3">
        <v>9.0115837052804135</v>
      </c>
      <c r="J69" s="3">
        <v>9.7273364335404935</v>
      </c>
      <c r="K69" s="3">
        <v>4.9474561062389286</v>
      </c>
    </row>
    <row r="70" spans="1:11" x14ac:dyDescent="0.25">
      <c r="A70">
        <v>50</v>
      </c>
      <c r="B70" s="6">
        <v>34751</v>
      </c>
      <c r="C70" s="3">
        <v>6.1697396223181338</v>
      </c>
      <c r="D70" s="3">
        <v>5.3225004889583998</v>
      </c>
      <c r="E70" s="3">
        <v>2.1807616281113829</v>
      </c>
      <c r="F70" s="3">
        <v>7.1886991615492892</v>
      </c>
      <c r="G70" s="3">
        <v>4.1341739711751275</v>
      </c>
      <c r="H70" s="3">
        <v>8.2862443815337503</v>
      </c>
      <c r="I70" s="3">
        <v>8.9892807512412016</v>
      </c>
      <c r="J70" s="3">
        <v>9.7418785708027542</v>
      </c>
      <c r="K70" s="3">
        <v>4.9514675342609564</v>
      </c>
    </row>
    <row r="71" spans="1:11" x14ac:dyDescent="0.25">
      <c r="A71">
        <v>51</v>
      </c>
      <c r="B71" s="6">
        <v>34752</v>
      </c>
      <c r="C71" s="3">
        <v>6.1192716266512797</v>
      </c>
      <c r="D71" s="3">
        <v>5.3535745805506494</v>
      </c>
      <c r="E71" s="3">
        <v>2.1772974559401455</v>
      </c>
      <c r="F71" s="3">
        <v>7.1585168912200015</v>
      </c>
      <c r="G71" s="3">
        <v>4.1406374357850844</v>
      </c>
      <c r="H71" s="3">
        <v>8.1963846450674058</v>
      </c>
      <c r="I71" s="3">
        <v>8.9693319129389764</v>
      </c>
      <c r="J71" s="3">
        <v>9.7400014899794716</v>
      </c>
      <c r="K71" s="3">
        <v>4.9392031333874877</v>
      </c>
    </row>
    <row r="72" spans="1:11" x14ac:dyDescent="0.25">
      <c r="A72">
        <v>52</v>
      </c>
      <c r="B72" s="6">
        <v>34753</v>
      </c>
      <c r="C72" s="3">
        <v>6.0861442638794241</v>
      </c>
      <c r="D72" s="3">
        <v>5.3540273280238315</v>
      </c>
      <c r="E72" s="3">
        <v>2.1511638928089214</v>
      </c>
      <c r="F72" s="3">
        <v>7.109394533148067</v>
      </c>
      <c r="G72" s="3">
        <v>4.1273508827238565</v>
      </c>
      <c r="H72" s="3">
        <v>8.0962516021402333</v>
      </c>
      <c r="I72" s="3">
        <v>8.9117566538793707</v>
      </c>
      <c r="J72" s="3">
        <v>9.7500665470759085</v>
      </c>
      <c r="K72" s="3">
        <v>4.9167344260489534</v>
      </c>
    </row>
    <row r="73" spans="1:11" x14ac:dyDescent="0.25">
      <c r="A73">
        <v>53</v>
      </c>
      <c r="B73" s="6">
        <v>34754</v>
      </c>
      <c r="C73" s="3">
        <v>6.058408135553953</v>
      </c>
      <c r="D73" s="3">
        <v>5.3681520803186364</v>
      </c>
      <c r="E73" s="3">
        <v>2.1336668146593065</v>
      </c>
      <c r="F73" s="3">
        <v>7.1200989060990763</v>
      </c>
      <c r="G73" s="3">
        <v>4.1145292266962699</v>
      </c>
      <c r="H73" s="3">
        <v>8.0247278464057477</v>
      </c>
      <c r="I73" s="3">
        <v>8.8566391826330868</v>
      </c>
      <c r="J73" s="3">
        <v>9.7019667143354216</v>
      </c>
      <c r="K73" s="3">
        <v>4.9094379450016961</v>
      </c>
    </row>
    <row r="74" spans="1:11" x14ac:dyDescent="0.25">
      <c r="A74">
        <v>54</v>
      </c>
      <c r="B74" s="6">
        <v>34755</v>
      </c>
      <c r="C74" s="3">
        <v>6.0584081355540729</v>
      </c>
      <c r="D74" s="3">
        <v>5.3681517519256383</v>
      </c>
      <c r="E74" s="3">
        <v>2.1336944409860461</v>
      </c>
      <c r="F74" s="3">
        <v>7.1200989060990763</v>
      </c>
      <c r="G74" s="3">
        <v>4.1145292266962716</v>
      </c>
      <c r="H74" s="3">
        <v>8.0247426022894182</v>
      </c>
      <c r="I74" s="3">
        <v>8.8566391826582969</v>
      </c>
      <c r="J74" s="3">
        <v>9.7019667143354216</v>
      </c>
      <c r="K74" s="3">
        <v>4.9094485263562726</v>
      </c>
    </row>
    <row r="75" spans="1:11" x14ac:dyDescent="0.25">
      <c r="A75">
        <v>55</v>
      </c>
      <c r="B75" s="6">
        <v>34756</v>
      </c>
      <c r="C75" s="3">
        <v>6.0584081355541928</v>
      </c>
      <c r="D75" s="3">
        <v>5.3681514235402332</v>
      </c>
      <c r="E75" s="3">
        <v>2.1337220618616017</v>
      </c>
      <c r="F75" s="3">
        <v>7.1200989060990763</v>
      </c>
      <c r="G75" s="3">
        <v>4.1145292266962734</v>
      </c>
      <c r="H75" s="3">
        <v>8.0247573568693102</v>
      </c>
      <c r="I75" s="3">
        <v>8.8566391826835051</v>
      </c>
      <c r="J75" s="3">
        <v>9.7019667143354216</v>
      </c>
      <c r="K75" s="3">
        <v>4.9094599185414527</v>
      </c>
    </row>
    <row r="76" spans="1:11" x14ac:dyDescent="0.25">
      <c r="A76">
        <v>56</v>
      </c>
      <c r="B76" s="6">
        <v>34757</v>
      </c>
      <c r="C76" s="3">
        <v>5.9958871437398704</v>
      </c>
      <c r="D76" s="3">
        <v>5.3376394811028929</v>
      </c>
      <c r="E76" s="3">
        <v>2.1000035949836904</v>
      </c>
      <c r="F76" s="3">
        <v>7.1161617986607624</v>
      </c>
      <c r="G76" s="3">
        <v>4.0967024644690024</v>
      </c>
      <c r="H76" s="3">
        <v>7.8813094026239261</v>
      </c>
      <c r="I76" s="3">
        <v>8.7329003496800528</v>
      </c>
      <c r="J76" s="3">
        <v>9.6545194642221368</v>
      </c>
      <c r="K76" s="3">
        <v>4.865384040132172</v>
      </c>
    </row>
    <row r="77" spans="1:11" x14ac:dyDescent="0.25">
      <c r="A77">
        <v>57</v>
      </c>
      <c r="B77" s="6">
        <v>34758</v>
      </c>
      <c r="C77" s="3">
        <v>5.9731184570725988</v>
      </c>
      <c r="D77" s="3">
        <v>5.3396741894343798</v>
      </c>
      <c r="E77" s="3">
        <v>2.0964987898082739</v>
      </c>
      <c r="F77" s="3">
        <v>7.1097951306519498</v>
      </c>
      <c r="G77" s="3">
        <v>4.0809408259197282</v>
      </c>
      <c r="H77" s="3">
        <v>7.765343038034203</v>
      </c>
      <c r="I77" s="3">
        <v>8.6513525964637239</v>
      </c>
      <c r="J77" s="3">
        <v>9.625524083650415</v>
      </c>
      <c r="K77" s="3">
        <v>4.8555739170537544</v>
      </c>
    </row>
    <row r="78" spans="1:11" x14ac:dyDescent="0.25">
      <c r="A78">
        <v>58</v>
      </c>
      <c r="B78" s="6">
        <v>34759</v>
      </c>
      <c r="C78" s="3">
        <v>5.9637000032946341</v>
      </c>
      <c r="D78" s="3">
        <v>5.3297287886511269</v>
      </c>
      <c r="E78" s="3">
        <v>2.101054153884975</v>
      </c>
      <c r="F78" s="3">
        <v>7.0870977739200312</v>
      </c>
      <c r="G78" s="3">
        <v>4.0728701040901765</v>
      </c>
      <c r="H78" s="3">
        <v>7.7320696944250393</v>
      </c>
      <c r="I78" s="3">
        <v>8.6177914415130292</v>
      </c>
      <c r="J78" s="3">
        <v>9.6062447665781168</v>
      </c>
      <c r="K78" s="3">
        <v>4.8560429594372057</v>
      </c>
    </row>
    <row r="79" spans="1:11" x14ac:dyDescent="0.25">
      <c r="A79">
        <v>59</v>
      </c>
      <c r="B79" s="6">
        <v>34760</v>
      </c>
      <c r="C79" s="3">
        <v>5.9714617355004531</v>
      </c>
      <c r="D79" s="3">
        <v>5.3336599665478861</v>
      </c>
      <c r="E79" s="3">
        <v>2.0956995788617276</v>
      </c>
      <c r="F79" s="3">
        <v>7.0621574316261304</v>
      </c>
      <c r="G79" s="3">
        <v>4.0667737791805587</v>
      </c>
      <c r="H79" s="3">
        <v>7.7950035325721423</v>
      </c>
      <c r="I79" s="3">
        <v>8.6220371580131925</v>
      </c>
      <c r="J79" s="3">
        <v>9.5928143655042035</v>
      </c>
      <c r="K79" s="3">
        <v>4.8510427713414597</v>
      </c>
    </row>
    <row r="80" spans="1:11" x14ac:dyDescent="0.25">
      <c r="A80">
        <v>60</v>
      </c>
      <c r="B80" s="6">
        <v>34761</v>
      </c>
      <c r="C80" s="3">
        <v>5.9912023771987402</v>
      </c>
      <c r="D80" s="3">
        <v>5.3436346980499918</v>
      </c>
      <c r="E80" s="3">
        <v>2.0776527881269318</v>
      </c>
      <c r="F80" s="3">
        <v>7.0628519573193911</v>
      </c>
      <c r="G80" s="3">
        <v>4.0581548638725717</v>
      </c>
      <c r="H80" s="3">
        <v>7.8463460201867852</v>
      </c>
      <c r="I80" s="3">
        <v>8.6772489847969094</v>
      </c>
      <c r="J80" s="3">
        <v>9.5593589626611273</v>
      </c>
      <c r="K80" s="3">
        <v>4.8490166571375592</v>
      </c>
    </row>
    <row r="81" spans="1:11" x14ac:dyDescent="0.25">
      <c r="A81">
        <v>61</v>
      </c>
      <c r="B81" s="6">
        <v>34762</v>
      </c>
      <c r="C81" s="3">
        <v>5.9912023771988521</v>
      </c>
      <c r="D81" s="3">
        <v>5.3436336362921288</v>
      </c>
      <c r="E81" s="3">
        <v>2.0776730903381315</v>
      </c>
      <c r="F81" s="3">
        <v>7.0628519573193911</v>
      </c>
      <c r="G81" s="3">
        <v>4.0581548638725744</v>
      </c>
      <c r="H81" s="3">
        <v>7.8463677701942265</v>
      </c>
      <c r="I81" s="3">
        <v>8.6772489848261394</v>
      </c>
      <c r="J81" s="3">
        <v>9.5593589626611273</v>
      </c>
      <c r="K81" s="3">
        <v>4.8490306008383275</v>
      </c>
    </row>
    <row r="82" spans="1:11" x14ac:dyDescent="0.25">
      <c r="A82">
        <v>62</v>
      </c>
      <c r="B82" s="6">
        <v>34763</v>
      </c>
      <c r="C82" s="3">
        <v>5.9912023771989658</v>
      </c>
      <c r="D82" s="3">
        <v>5.3436325745588205</v>
      </c>
      <c r="E82" s="3">
        <v>2.0776933885433309</v>
      </c>
      <c r="F82" s="3">
        <v>7.0628519573193911</v>
      </c>
      <c r="G82" s="3">
        <v>4.0581548638725762</v>
      </c>
      <c r="H82" s="3">
        <v>7.8463895182799144</v>
      </c>
      <c r="I82" s="3">
        <v>8.6772489848553711</v>
      </c>
      <c r="J82" s="3">
        <v>9.5593589626611273</v>
      </c>
      <c r="K82" s="3">
        <v>4.8490453101141089</v>
      </c>
    </row>
    <row r="83" spans="1:11" x14ac:dyDescent="0.25">
      <c r="A83">
        <v>63</v>
      </c>
      <c r="B83" s="6">
        <v>34764</v>
      </c>
      <c r="C83" s="3">
        <v>6.0384796330570865</v>
      </c>
      <c r="D83" s="3">
        <v>5.3119695783580045</v>
      </c>
      <c r="E83" s="3">
        <v>2.0429239805122652</v>
      </c>
      <c r="F83" s="3">
        <v>7.0653653456309344</v>
      </c>
      <c r="G83" s="3">
        <v>4.0572951557826054</v>
      </c>
      <c r="H83" s="3">
        <v>7.9608678224654899</v>
      </c>
      <c r="I83" s="3">
        <v>8.8354229732067964</v>
      </c>
      <c r="J83" s="3">
        <v>9.5228297723793016</v>
      </c>
      <c r="K83" s="3">
        <v>4.8336927866893564</v>
      </c>
    </row>
    <row r="84" spans="1:11" x14ac:dyDescent="0.25">
      <c r="A84">
        <v>64</v>
      </c>
      <c r="B84" s="6">
        <v>34765</v>
      </c>
      <c r="C84" s="3">
        <v>6.0728278455104947</v>
      </c>
      <c r="D84" s="3">
        <v>5.3215432673825367</v>
      </c>
      <c r="E84" s="3">
        <v>2.0023741951152703</v>
      </c>
      <c r="F84" s="3">
        <v>7.1147195815924684</v>
      </c>
      <c r="G84" s="3">
        <v>4.0536337191876992</v>
      </c>
      <c r="H84" s="3">
        <v>8.0309783510264943</v>
      </c>
      <c r="I84" s="3">
        <v>8.8990199898571234</v>
      </c>
      <c r="J84" s="3">
        <v>9.5331405270686869</v>
      </c>
      <c r="K84" s="3">
        <v>4.8284593708061285</v>
      </c>
    </row>
    <row r="85" spans="1:11" x14ac:dyDescent="0.25">
      <c r="A85">
        <v>65</v>
      </c>
      <c r="B85" s="6">
        <v>34766</v>
      </c>
      <c r="C85" s="3">
        <v>6.0687757166745708</v>
      </c>
      <c r="D85" s="3">
        <v>5.3137212159980507</v>
      </c>
      <c r="E85" s="3">
        <v>1.9523710965219925</v>
      </c>
      <c r="F85" s="3">
        <v>7.1421730614267016</v>
      </c>
      <c r="G85" s="3">
        <v>4.0353213466075344</v>
      </c>
      <c r="H85" s="3">
        <v>7.9620529944391603</v>
      </c>
      <c r="I85" s="3">
        <v>8.9306994044988421</v>
      </c>
      <c r="J85" s="3">
        <v>9.5535376779556973</v>
      </c>
      <c r="K85" s="3">
        <v>4.8143687808463831</v>
      </c>
    </row>
    <row r="86" spans="1:11" x14ac:dyDescent="0.25">
      <c r="A86">
        <v>66</v>
      </c>
      <c r="B86" s="6">
        <v>34767</v>
      </c>
      <c r="C86" s="3">
        <v>6.0448738741059085</v>
      </c>
      <c r="D86" s="3">
        <v>5.3028865740089497</v>
      </c>
      <c r="E86" s="3">
        <v>1.9485594812471876</v>
      </c>
      <c r="F86" s="3">
        <v>7.1071397258949718</v>
      </c>
      <c r="G86" s="3">
        <v>4.0191161550582795</v>
      </c>
      <c r="H86" s="3">
        <v>7.9051325416578848</v>
      </c>
      <c r="I86" s="3">
        <v>8.9547487417206781</v>
      </c>
      <c r="J86" s="3">
        <v>9.5795031865860949</v>
      </c>
      <c r="K86" s="3">
        <v>4.7932511878566961</v>
      </c>
    </row>
    <row r="87" spans="1:11" x14ac:dyDescent="0.25">
      <c r="A87">
        <v>67</v>
      </c>
      <c r="B87" s="6">
        <v>34768</v>
      </c>
      <c r="C87" s="3">
        <v>6.0263546032510611</v>
      </c>
      <c r="D87" s="3">
        <v>5.2772400726814714</v>
      </c>
      <c r="E87" s="3">
        <v>1.9404037727638399</v>
      </c>
      <c r="F87" s="3">
        <v>7.0695900556386597</v>
      </c>
      <c r="G87" s="3">
        <v>3.9968415747252073</v>
      </c>
      <c r="H87" s="3">
        <v>7.8339824536738032</v>
      </c>
      <c r="I87" s="3">
        <v>8.994231289747006</v>
      </c>
      <c r="J87" s="3">
        <v>9.6067498568502767</v>
      </c>
      <c r="K87" s="3">
        <v>4.7762184944254535</v>
      </c>
    </row>
    <row r="88" spans="1:11" x14ac:dyDescent="0.25">
      <c r="A88">
        <v>68</v>
      </c>
      <c r="B88" s="6">
        <v>34769</v>
      </c>
      <c r="C88" s="3">
        <v>6.0263546032511526</v>
      </c>
      <c r="D88" s="3">
        <v>5.2772412466437011</v>
      </c>
      <c r="E88" s="3">
        <v>1.940416910275762</v>
      </c>
      <c r="F88" s="3">
        <v>7.0695900556386597</v>
      </c>
      <c r="G88" s="3">
        <v>3.99684157472521</v>
      </c>
      <c r="H88" s="3">
        <v>7.8340003638405769</v>
      </c>
      <c r="I88" s="3">
        <v>8.9942312897710099</v>
      </c>
      <c r="J88" s="3">
        <v>9.6067498568502767</v>
      </c>
      <c r="K88" s="3">
        <v>4.7762366735824351</v>
      </c>
    </row>
    <row r="89" spans="1:11" x14ac:dyDescent="0.25">
      <c r="A89">
        <v>69</v>
      </c>
      <c r="B89" s="6">
        <v>34770</v>
      </c>
      <c r="C89" s="3">
        <v>6.0263546032512441</v>
      </c>
      <c r="D89" s="3">
        <v>5.2772424205787809</v>
      </c>
      <c r="E89" s="3">
        <v>1.9404300451954106</v>
      </c>
      <c r="F89" s="3">
        <v>7.0695900556386597</v>
      </c>
      <c r="G89" s="3">
        <v>3.9968415747252131</v>
      </c>
      <c r="H89" s="3">
        <v>7.8340182724248715</v>
      </c>
      <c r="I89" s="3">
        <v>8.9942312897950121</v>
      </c>
      <c r="J89" s="3">
        <v>9.6067498568502767</v>
      </c>
      <c r="K89" s="3">
        <v>4.7762554868504692</v>
      </c>
    </row>
    <row r="90" spans="1:11" x14ac:dyDescent="0.25">
      <c r="A90">
        <v>70</v>
      </c>
      <c r="B90" s="6">
        <v>34771</v>
      </c>
      <c r="C90" s="3">
        <v>5.9908808995462675</v>
      </c>
      <c r="D90" s="3">
        <v>5.2483871339531101</v>
      </c>
      <c r="E90" s="3">
        <v>1.8936801308651248</v>
      </c>
      <c r="F90" s="3">
        <v>7.0380871293204912</v>
      </c>
      <c r="G90" s="3">
        <v>3.9671127822929559</v>
      </c>
      <c r="H90" s="3">
        <v>7.7512393674489974</v>
      </c>
      <c r="I90" s="3">
        <v>8.9826721890781638</v>
      </c>
      <c r="J90" s="3">
        <v>9.6134172826772915</v>
      </c>
      <c r="K90" s="3">
        <v>4.735770377751054</v>
      </c>
    </row>
    <row r="91" spans="1:11" x14ac:dyDescent="0.25">
      <c r="A91">
        <v>71</v>
      </c>
      <c r="B91" s="6">
        <v>34772</v>
      </c>
      <c r="C91" s="3">
        <v>5.9576808305095073</v>
      </c>
      <c r="D91" s="3">
        <v>5.2209192611263564</v>
      </c>
      <c r="E91" s="3">
        <v>1.8884825917281738</v>
      </c>
      <c r="F91" s="3">
        <v>6.9674494026811109</v>
      </c>
      <c r="G91" s="3">
        <v>3.9417633953300126</v>
      </c>
      <c r="H91" s="3">
        <v>7.7138585454793445</v>
      </c>
      <c r="I91" s="3">
        <v>8.9303446279500882</v>
      </c>
      <c r="J91" s="3">
        <v>9.5998619062496804</v>
      </c>
      <c r="K91" s="3">
        <v>4.7123612020574122</v>
      </c>
    </row>
    <row r="92" spans="1:11" x14ac:dyDescent="0.25">
      <c r="A92">
        <v>72</v>
      </c>
      <c r="B92" s="6">
        <v>34773</v>
      </c>
      <c r="C92" s="3">
        <v>5.9337480476673292</v>
      </c>
      <c r="D92" s="3">
        <v>5.2104701163497866</v>
      </c>
      <c r="E92" s="3">
        <v>1.8766466942261479</v>
      </c>
      <c r="F92" s="3">
        <v>6.919967999614232</v>
      </c>
      <c r="G92" s="3">
        <v>3.9096888717937457</v>
      </c>
      <c r="H92" s="3">
        <v>7.708759160325303</v>
      </c>
      <c r="I92" s="3">
        <v>8.8218293331133637</v>
      </c>
      <c r="J92" s="3">
        <v>9.5759305227856242</v>
      </c>
      <c r="K92" s="3">
        <v>4.6832267647746333</v>
      </c>
    </row>
    <row r="93" spans="1:11" x14ac:dyDescent="0.25">
      <c r="A93">
        <v>73</v>
      </c>
      <c r="B93" s="6">
        <v>34774</v>
      </c>
      <c r="C93" s="3">
        <v>5.9160439508839699</v>
      </c>
      <c r="D93" s="3">
        <v>5.1778586677829646</v>
      </c>
      <c r="E93" s="3">
        <v>1.8528134185921634</v>
      </c>
      <c r="F93" s="3">
        <v>6.8569169017115987</v>
      </c>
      <c r="G93" s="3">
        <v>3.8747727958791196</v>
      </c>
      <c r="H93" s="3">
        <v>7.7003214171677437</v>
      </c>
      <c r="I93" s="3">
        <v>8.809274801378697</v>
      </c>
      <c r="J93" s="3">
        <v>9.5448953629069653</v>
      </c>
      <c r="K93" s="3">
        <v>4.6622165692527702</v>
      </c>
    </row>
    <row r="94" spans="1:11" x14ac:dyDescent="0.25">
      <c r="A94">
        <v>74</v>
      </c>
      <c r="B94" s="6">
        <v>34775</v>
      </c>
      <c r="C94" s="3">
        <v>5.9074182932589361</v>
      </c>
      <c r="D94" s="3">
        <v>5.1506907175359586</v>
      </c>
      <c r="E94" s="3">
        <v>1.8277959055141888</v>
      </c>
      <c r="F94" s="3">
        <v>6.8307503658246702</v>
      </c>
      <c r="G94" s="3">
        <v>3.8446869039096949</v>
      </c>
      <c r="H94" s="3">
        <v>7.7132367228482668</v>
      </c>
      <c r="I94" s="3">
        <v>8.8259067290073734</v>
      </c>
      <c r="J94" s="3">
        <v>9.5216456121079247</v>
      </c>
      <c r="K94" s="3">
        <v>4.6326075057972202</v>
      </c>
    </row>
    <row r="95" spans="1:11" x14ac:dyDescent="0.25">
      <c r="A95">
        <v>75</v>
      </c>
      <c r="B95" s="6">
        <v>34776</v>
      </c>
      <c r="C95" s="3">
        <v>5.9074182932590276</v>
      </c>
      <c r="D95" s="3">
        <v>5.1506928004254009</v>
      </c>
      <c r="E95" s="3">
        <v>1.8278001653820333</v>
      </c>
      <c r="F95" s="3">
        <v>6.8307503658246702</v>
      </c>
      <c r="G95" s="3">
        <v>3.8446869039096989</v>
      </c>
      <c r="H95" s="3">
        <v>7.7132565608165242</v>
      </c>
      <c r="I95" s="3">
        <v>8.8259067290338482</v>
      </c>
      <c r="J95" s="3">
        <v>9.5216456121079247</v>
      </c>
      <c r="K95" s="3">
        <v>4.6326277703302914</v>
      </c>
    </row>
    <row r="96" spans="1:11" x14ac:dyDescent="0.25">
      <c r="A96">
        <v>76</v>
      </c>
      <c r="B96" s="6">
        <v>34777</v>
      </c>
      <c r="C96" s="3">
        <v>5.9074182932591182</v>
      </c>
      <c r="D96" s="3">
        <v>5.1506948832666728</v>
      </c>
      <c r="E96" s="3">
        <v>1.8278044244093274</v>
      </c>
      <c r="F96" s="3">
        <v>6.8307503658246702</v>
      </c>
      <c r="G96" s="3">
        <v>3.8446869039097034</v>
      </c>
      <c r="H96" s="3">
        <v>7.7132763970319678</v>
      </c>
      <c r="I96" s="3">
        <v>8.825906729060323</v>
      </c>
      <c r="J96" s="3">
        <v>9.5216456121079247</v>
      </c>
      <c r="K96" s="3">
        <v>4.6326485515397504</v>
      </c>
    </row>
    <row r="97" spans="1:11" x14ac:dyDescent="0.25">
      <c r="A97">
        <v>77</v>
      </c>
      <c r="B97" s="6">
        <v>34778</v>
      </c>
      <c r="C97" s="3">
        <v>5.9006702818909131</v>
      </c>
      <c r="D97" s="3">
        <v>5.131864495525245</v>
      </c>
      <c r="E97" s="3">
        <v>1.8216831198502523</v>
      </c>
      <c r="F97" s="3">
        <v>6.7968992542926463</v>
      </c>
      <c r="G97" s="3">
        <v>3.8131116287183935</v>
      </c>
      <c r="H97" s="3">
        <v>7.7405893527237772</v>
      </c>
      <c r="I97" s="3">
        <v>8.8601017968936695</v>
      </c>
      <c r="J97" s="3">
        <v>9.4678177391849356</v>
      </c>
      <c r="K97" s="3">
        <v>4.6222631961011</v>
      </c>
    </row>
    <row r="98" spans="1:11" x14ac:dyDescent="0.25">
      <c r="A98">
        <v>78</v>
      </c>
      <c r="B98" s="6">
        <v>34779</v>
      </c>
      <c r="C98" s="3">
        <v>5.9153685086432235</v>
      </c>
      <c r="D98" s="3">
        <v>5.1169964205127219</v>
      </c>
      <c r="E98" s="3">
        <v>1.8266999186649473</v>
      </c>
      <c r="F98" s="3">
        <v>6.7655735852315892</v>
      </c>
      <c r="G98" s="3">
        <v>3.8052551310891691</v>
      </c>
      <c r="H98" s="3">
        <v>7.7448237051187228</v>
      </c>
      <c r="I98" s="3">
        <v>8.8569404143871981</v>
      </c>
      <c r="J98" s="3">
        <v>9.438186871853139</v>
      </c>
      <c r="K98" s="3">
        <v>4.6219980678262802</v>
      </c>
    </row>
    <row r="99" spans="1:11" x14ac:dyDescent="0.25">
      <c r="A99">
        <v>79</v>
      </c>
      <c r="B99" s="6">
        <v>34780</v>
      </c>
      <c r="C99" s="3">
        <v>5.9194134096650446</v>
      </c>
      <c r="D99" s="3">
        <v>5.1175335779030471</v>
      </c>
      <c r="E99" s="3">
        <v>1.7979220562815312</v>
      </c>
      <c r="F99" s="3">
        <v>6.7607418280455853</v>
      </c>
      <c r="G99" s="3">
        <v>3.8040758188367518</v>
      </c>
      <c r="H99" s="3">
        <v>7.7703977707374454</v>
      </c>
      <c r="I99" s="3">
        <v>8.8526492084398036</v>
      </c>
      <c r="J99" s="3">
        <v>9.4190821649349363</v>
      </c>
      <c r="K99" s="3">
        <v>4.611857270219458</v>
      </c>
    </row>
    <row r="100" spans="1:11" x14ac:dyDescent="0.25">
      <c r="A100">
        <v>80</v>
      </c>
      <c r="B100" s="6">
        <v>34781</v>
      </c>
      <c r="C100" s="3">
        <v>5.9171820125763483</v>
      </c>
      <c r="D100" s="3">
        <v>5.1087938804442272</v>
      </c>
      <c r="E100" s="3">
        <v>1.7808722485438799</v>
      </c>
      <c r="F100" s="3">
        <v>6.7469519959363691</v>
      </c>
      <c r="G100" s="3">
        <v>3.7983268286906471</v>
      </c>
      <c r="H100" s="3">
        <v>7.8004958474642239</v>
      </c>
      <c r="I100" s="3">
        <v>8.8356400840632698</v>
      </c>
      <c r="J100" s="3">
        <v>9.3913303853260341</v>
      </c>
      <c r="K100" s="3">
        <v>4.5982131663815231</v>
      </c>
    </row>
    <row r="101" spans="1:11" x14ac:dyDescent="0.25">
      <c r="A101">
        <v>81</v>
      </c>
      <c r="B101" s="6">
        <v>34782</v>
      </c>
      <c r="C101" s="3">
        <v>5.8916973132961221</v>
      </c>
      <c r="D101" s="3">
        <v>5.0810023825058757</v>
      </c>
      <c r="E101" s="3">
        <v>1.7719503026111609</v>
      </c>
      <c r="F101" s="3">
        <v>6.7448728781085476</v>
      </c>
      <c r="G101" s="3">
        <v>3.7864939794260351</v>
      </c>
      <c r="H101" s="3">
        <v>7.8472909909365507</v>
      </c>
      <c r="I101" s="3">
        <v>8.8162366993387149</v>
      </c>
      <c r="J101" s="3">
        <v>9.3647587354857169</v>
      </c>
      <c r="K101" s="3">
        <v>4.5841586734032544</v>
      </c>
    </row>
    <row r="102" spans="1:11" x14ac:dyDescent="0.25">
      <c r="A102">
        <v>82</v>
      </c>
      <c r="B102" s="6">
        <v>34783</v>
      </c>
      <c r="C102" s="3">
        <v>5.8916973132962074</v>
      </c>
      <c r="D102" s="3">
        <v>5.0810044666793805</v>
      </c>
      <c r="E102" s="3">
        <v>1.7719314262178014</v>
      </c>
      <c r="F102" s="3">
        <v>6.7448728781085476</v>
      </c>
      <c r="G102" s="3">
        <v>3.7864939794260395</v>
      </c>
      <c r="H102" s="3">
        <v>7.8473002603357003</v>
      </c>
      <c r="I102" s="3">
        <v>8.8162366993682699</v>
      </c>
      <c r="J102" s="3">
        <v>9.3647587354857169</v>
      </c>
      <c r="K102" s="3">
        <v>4.5841753959079989</v>
      </c>
    </row>
    <row r="103" spans="1:11" x14ac:dyDescent="0.25">
      <c r="A103">
        <v>83</v>
      </c>
      <c r="B103" s="6">
        <v>34784</v>
      </c>
      <c r="C103" s="3">
        <v>5.8916973132962926</v>
      </c>
      <c r="D103" s="3">
        <v>5.0810065508046858</v>
      </c>
      <c r="E103" s="3">
        <v>1.7719125535491023</v>
      </c>
      <c r="F103" s="3">
        <v>6.7448728781085476</v>
      </c>
      <c r="G103" s="3">
        <v>3.7864939794260435</v>
      </c>
      <c r="H103" s="3">
        <v>7.8473095289158374</v>
      </c>
      <c r="I103" s="3">
        <v>8.8162366993978232</v>
      </c>
      <c r="J103" s="3">
        <v>9.3647587354857169</v>
      </c>
      <c r="K103" s="3">
        <v>4.5841924923355055</v>
      </c>
    </row>
    <row r="104" spans="1:11" x14ac:dyDescent="0.25">
      <c r="A104">
        <v>84</v>
      </c>
      <c r="B104" s="6">
        <v>34785</v>
      </c>
      <c r="C104" s="3">
        <v>5.8515642356380084</v>
      </c>
      <c r="D104" s="3">
        <v>5.0498752838025585</v>
      </c>
      <c r="E104" s="3">
        <v>1.7866754012042401</v>
      </c>
      <c r="F104" s="3">
        <v>6.7486638286480538</v>
      </c>
      <c r="G104" s="3">
        <v>3.7710005338341768</v>
      </c>
      <c r="H104" s="3">
        <v>7.8658399408781134</v>
      </c>
      <c r="I104" s="3">
        <v>8.7113907467307818</v>
      </c>
      <c r="J104" s="3">
        <v>9.3387283397811913</v>
      </c>
      <c r="K104" s="3">
        <v>4.5646716363203028</v>
      </c>
    </row>
    <row r="105" spans="1:11" x14ac:dyDescent="0.25">
      <c r="A105">
        <v>85</v>
      </c>
      <c r="B105" s="6">
        <v>34786</v>
      </c>
      <c r="C105" s="3">
        <v>5.8662998076378692</v>
      </c>
      <c r="D105" s="3">
        <v>5.0320896140362086</v>
      </c>
      <c r="E105" s="3">
        <v>1.7310434864564712</v>
      </c>
      <c r="F105" s="3">
        <v>6.7632109271707792</v>
      </c>
      <c r="G105" s="3">
        <v>3.7557654749054841</v>
      </c>
      <c r="H105" s="3">
        <v>7.8587643211134077</v>
      </c>
      <c r="I105" s="3">
        <v>8.6652969603132384</v>
      </c>
      <c r="J105" s="3">
        <v>9.3248195328471528</v>
      </c>
      <c r="K105" s="3">
        <v>4.5525719577233863</v>
      </c>
    </row>
    <row r="106" spans="1:11" x14ac:dyDescent="0.25">
      <c r="A106">
        <v>86</v>
      </c>
      <c r="B106" s="6">
        <v>34787</v>
      </c>
      <c r="C106" s="3">
        <v>5.8679149189978324</v>
      </c>
      <c r="D106" s="3">
        <v>5.0268194462232412</v>
      </c>
      <c r="E106" s="3">
        <v>1.6687918273875384</v>
      </c>
      <c r="F106" s="3">
        <v>6.7775458357768645</v>
      </c>
      <c r="G106" s="3">
        <v>3.7492224863676404</v>
      </c>
      <c r="H106" s="3">
        <v>7.928092663225808</v>
      </c>
      <c r="I106" s="3">
        <v>8.6864551480613841</v>
      </c>
      <c r="J106" s="3">
        <v>9.3170276378861274</v>
      </c>
      <c r="K106" s="3">
        <v>4.5278339475104623</v>
      </c>
    </row>
    <row r="107" spans="1:11" x14ac:dyDescent="0.25">
      <c r="A107">
        <v>87</v>
      </c>
      <c r="B107" s="6">
        <v>34788</v>
      </c>
      <c r="C107" s="3">
        <v>5.8831198208330235</v>
      </c>
      <c r="D107" s="3">
        <v>4.9953855768363304</v>
      </c>
      <c r="E107" s="3">
        <v>1.6331320503329279</v>
      </c>
      <c r="F107" s="3">
        <v>6.757704439118589</v>
      </c>
      <c r="G107" s="3">
        <v>3.7407249395459425</v>
      </c>
      <c r="H107" s="3">
        <v>7.9739609863065022</v>
      </c>
      <c r="I107" s="3">
        <v>8.696417614367066</v>
      </c>
      <c r="J107" s="3">
        <v>9.3127425586351418</v>
      </c>
      <c r="K107" s="3">
        <v>4.5217765194516977</v>
      </c>
    </row>
    <row r="108" spans="1:11" x14ac:dyDescent="0.25">
      <c r="A108">
        <v>88</v>
      </c>
      <c r="B108" s="6">
        <v>34789</v>
      </c>
      <c r="C108" s="3">
        <v>5.9106489806014828</v>
      </c>
      <c r="D108" s="3">
        <v>4.9318347586526059</v>
      </c>
      <c r="E108" s="3">
        <v>1.5765577978443523</v>
      </c>
      <c r="F108" s="3">
        <v>6.7640553494577409</v>
      </c>
      <c r="G108" s="3">
        <v>3.705032149053515</v>
      </c>
      <c r="H108" s="3">
        <v>8.0028171488003377</v>
      </c>
      <c r="I108" s="3">
        <v>8.6442890696769936</v>
      </c>
      <c r="J108" s="3">
        <v>9.3106407885082749</v>
      </c>
      <c r="K108" s="3">
        <v>4.4740659074707061</v>
      </c>
    </row>
    <row r="109" spans="1:11" x14ac:dyDescent="0.25">
      <c r="A109">
        <v>89</v>
      </c>
      <c r="B109" s="6">
        <v>34790</v>
      </c>
      <c r="C109" s="3">
        <v>5.9106489806015503</v>
      </c>
      <c r="D109" s="3">
        <v>4.9318412838481249</v>
      </c>
      <c r="E109" s="3">
        <v>1.5765426022213578</v>
      </c>
      <c r="F109" s="3">
        <v>6.7640553494577427</v>
      </c>
      <c r="G109" s="3">
        <v>3.7050321490535207</v>
      </c>
      <c r="H109" s="3">
        <v>8.0028058094548982</v>
      </c>
      <c r="I109" s="3">
        <v>8.6442890697108847</v>
      </c>
      <c r="J109" s="3">
        <v>9.3106407885082749</v>
      </c>
      <c r="K109" s="3">
        <v>4.4740864923455987</v>
      </c>
    </row>
    <row r="110" spans="1:11" x14ac:dyDescent="0.25">
      <c r="A110">
        <v>90</v>
      </c>
      <c r="B110" s="6">
        <v>34791</v>
      </c>
      <c r="C110" s="3">
        <v>5.9106489806016178</v>
      </c>
      <c r="D110" s="3">
        <v>4.9318478088927362</v>
      </c>
      <c r="E110" s="3">
        <v>1.5765274095967396</v>
      </c>
      <c r="F110" s="3">
        <v>6.7640553494577427</v>
      </c>
      <c r="G110" s="3">
        <v>3.7050321490535247</v>
      </c>
      <c r="H110" s="3">
        <v>8.0027944711113648</v>
      </c>
      <c r="I110" s="3">
        <v>8.6442890697447758</v>
      </c>
      <c r="J110" s="3">
        <v>9.3106407885082749</v>
      </c>
      <c r="K110" s="3">
        <v>4.4741073128278082</v>
      </c>
    </row>
    <row r="111" spans="1:11" x14ac:dyDescent="0.25">
      <c r="A111">
        <v>91</v>
      </c>
      <c r="B111" s="6">
        <v>34792</v>
      </c>
      <c r="C111" s="3">
        <v>5.9134348690328826</v>
      </c>
      <c r="D111" s="3">
        <v>4.83201106647335</v>
      </c>
      <c r="E111" s="3">
        <v>1.4387546764433496</v>
      </c>
      <c r="F111" s="3">
        <v>6.7552928351053279</v>
      </c>
      <c r="G111" s="3">
        <v>3.6564377781163691</v>
      </c>
      <c r="H111" s="3">
        <v>8.0157263037521425</v>
      </c>
      <c r="I111" s="3">
        <v>8.5498354290322318</v>
      </c>
      <c r="J111" s="3">
        <v>9.3087105225594833</v>
      </c>
      <c r="K111" s="3">
        <v>4.4017454154018631</v>
      </c>
    </row>
    <row r="112" spans="1:11" x14ac:dyDescent="0.25">
      <c r="A112">
        <v>92</v>
      </c>
      <c r="B112" s="6">
        <v>34793</v>
      </c>
      <c r="C112" s="3">
        <v>5.914703669984263</v>
      </c>
      <c r="D112" s="3">
        <v>4.7860634044862591</v>
      </c>
      <c r="E112" s="3">
        <v>1.3810103616605118</v>
      </c>
      <c r="F112" s="3">
        <v>6.7427154009580352</v>
      </c>
      <c r="G112" s="3">
        <v>3.5982672902516124</v>
      </c>
      <c r="H112" s="3">
        <v>8.0211526443435819</v>
      </c>
      <c r="I112" s="3">
        <v>8.4699958359923002</v>
      </c>
      <c r="J112" s="3">
        <v>9.2659635818803192</v>
      </c>
      <c r="K112" s="3">
        <v>4.3704607049243247</v>
      </c>
    </row>
    <row r="113" spans="1:11" x14ac:dyDescent="0.25">
      <c r="A113">
        <v>93</v>
      </c>
      <c r="B113" s="6">
        <v>34794</v>
      </c>
      <c r="C113" s="3">
        <v>5.9074931683714693</v>
      </c>
      <c r="D113" s="3">
        <v>4.7576874262260729</v>
      </c>
      <c r="E113" s="3">
        <v>1.3779904028538501</v>
      </c>
      <c r="F113" s="3">
        <v>6.7271902531878034</v>
      </c>
      <c r="G113" s="3">
        <v>3.56857668720329</v>
      </c>
      <c r="H113" s="3">
        <v>8.0386370780482004</v>
      </c>
      <c r="I113" s="3">
        <v>8.4302091429352348</v>
      </c>
      <c r="J113" s="3">
        <v>9.1736105985014742</v>
      </c>
      <c r="K113" s="3">
        <v>4.356354494103468</v>
      </c>
    </row>
    <row r="114" spans="1:11" x14ac:dyDescent="0.25">
      <c r="A114">
        <v>94</v>
      </c>
      <c r="B114" s="6">
        <v>34795</v>
      </c>
      <c r="C114" s="3">
        <v>5.8907760081052212</v>
      </c>
      <c r="D114" s="3">
        <v>4.7278947180383026</v>
      </c>
      <c r="E114" s="3">
        <v>1.3757363010125951</v>
      </c>
      <c r="F114" s="3">
        <v>6.7270455679056207</v>
      </c>
      <c r="G114" s="3">
        <v>3.5427380519633123</v>
      </c>
      <c r="H114" s="3">
        <v>8.0333572729991118</v>
      </c>
      <c r="I114" s="3">
        <v>8.4064746578143392</v>
      </c>
      <c r="J114" s="3">
        <v>9.1225938332838243</v>
      </c>
      <c r="K114" s="3">
        <v>4.3329206278665495</v>
      </c>
    </row>
    <row r="115" spans="1:11" x14ac:dyDescent="0.25">
      <c r="A115">
        <v>95</v>
      </c>
      <c r="B115" s="6">
        <v>34796</v>
      </c>
      <c r="C115" s="3">
        <v>5.8837349106966226</v>
      </c>
      <c r="D115" s="3">
        <v>4.6922561114894412</v>
      </c>
      <c r="E115" s="3">
        <v>1.3708498356300398</v>
      </c>
      <c r="F115" s="3">
        <v>6.7174495658458984</v>
      </c>
      <c r="G115" s="3">
        <v>3.5147060759383009</v>
      </c>
      <c r="H115" s="3">
        <v>8.0285338620410922</v>
      </c>
      <c r="I115" s="3">
        <v>8.3839273995197576</v>
      </c>
      <c r="J115" s="3">
        <v>9.0664051995358701</v>
      </c>
      <c r="K115" s="3">
        <v>4.3056759716066049</v>
      </c>
    </row>
    <row r="116" spans="1:11" x14ac:dyDescent="0.25">
      <c r="A116">
        <v>96</v>
      </c>
      <c r="B116" s="6">
        <v>34797</v>
      </c>
      <c r="C116" s="3">
        <v>5.8837349106966848</v>
      </c>
      <c r="D116" s="3">
        <v>4.6922690426809188</v>
      </c>
      <c r="E116" s="3">
        <v>1.3708366546022672</v>
      </c>
      <c r="F116" s="3">
        <v>6.7174495658458984</v>
      </c>
      <c r="G116" s="3">
        <v>3.5147060759383066</v>
      </c>
      <c r="H116" s="3">
        <v>8.0285109251905187</v>
      </c>
      <c r="I116" s="3">
        <v>8.383927399557912</v>
      </c>
      <c r="J116" s="3">
        <v>9.0664051995358701</v>
      </c>
      <c r="K116" s="3">
        <v>4.3056984564124212</v>
      </c>
    </row>
    <row r="117" spans="1:11" x14ac:dyDescent="0.25">
      <c r="A117">
        <v>97</v>
      </c>
      <c r="B117" s="6">
        <v>34798</v>
      </c>
      <c r="C117" s="3">
        <v>5.8837349106967469</v>
      </c>
      <c r="D117" s="3">
        <v>4.6922819735733396</v>
      </c>
      <c r="E117" s="3">
        <v>1.3708234761753542</v>
      </c>
      <c r="F117" s="3">
        <v>6.7174495658458984</v>
      </c>
      <c r="G117" s="3">
        <v>3.5147060759383133</v>
      </c>
      <c r="H117" s="3">
        <v>8.028487990366564</v>
      </c>
      <c r="I117" s="3">
        <v>8.3839273995960646</v>
      </c>
      <c r="J117" s="3">
        <v>9.0664051995358701</v>
      </c>
      <c r="K117" s="3">
        <v>4.3057210542556357</v>
      </c>
    </row>
    <row r="118" spans="1:11" x14ac:dyDescent="0.25">
      <c r="A118">
        <v>98</v>
      </c>
      <c r="B118" s="6">
        <v>34799</v>
      </c>
      <c r="C118" s="3">
        <v>5.8753278661791164</v>
      </c>
      <c r="D118" s="3">
        <v>4.6820992644249344</v>
      </c>
      <c r="E118" s="3">
        <v>1.3959851794910327</v>
      </c>
      <c r="F118" s="3">
        <v>6.7221037796938274</v>
      </c>
      <c r="G118" s="3">
        <v>3.4720027657918999</v>
      </c>
      <c r="H118" s="3">
        <v>7.9816251591832987</v>
      </c>
      <c r="I118" s="3">
        <v>8.3818677511069861</v>
      </c>
      <c r="J118" s="3">
        <v>9.0306800382087822</v>
      </c>
      <c r="K118" s="3">
        <v>4.2943920170490548</v>
      </c>
    </row>
    <row r="119" spans="1:11" x14ac:dyDescent="0.25">
      <c r="A119">
        <v>99</v>
      </c>
      <c r="B119" s="6">
        <v>34800</v>
      </c>
      <c r="C119" s="3">
        <v>5.855446750342268</v>
      </c>
      <c r="D119" s="3">
        <v>4.6828457428110628</v>
      </c>
      <c r="E119" s="3">
        <v>1.4199345738766154</v>
      </c>
      <c r="F119" s="3">
        <v>6.7222774193493153</v>
      </c>
      <c r="G119" s="3">
        <v>3.4720027657919066</v>
      </c>
      <c r="H119" s="3">
        <v>7.9614750190032098</v>
      </c>
      <c r="I119" s="3">
        <v>8.3622340960072457</v>
      </c>
      <c r="J119" s="3">
        <v>9.0121763877728807</v>
      </c>
      <c r="K119" s="3">
        <v>4.3013368597244819</v>
      </c>
    </row>
    <row r="120" spans="1:11" x14ac:dyDescent="0.25">
      <c r="A120">
        <v>100</v>
      </c>
      <c r="B120" s="6">
        <v>34801</v>
      </c>
      <c r="C120" s="3">
        <v>5.8387189999692488</v>
      </c>
      <c r="D120" s="3">
        <v>4.6583108247821272</v>
      </c>
      <c r="E120" s="3">
        <v>1.4495520217304756</v>
      </c>
      <c r="F120" s="3">
        <v>6.7077964230582818</v>
      </c>
      <c r="G120" s="3">
        <v>3.4720027657919124</v>
      </c>
      <c r="H120" s="3">
        <v>7.9743552543029184</v>
      </c>
      <c r="I120" s="3">
        <v>8.3365273762511016</v>
      </c>
      <c r="J120" s="3">
        <v>8.9987988269365182</v>
      </c>
      <c r="K120" s="3">
        <v>4.2964526950310047</v>
      </c>
    </row>
    <row r="121" spans="1:11" x14ac:dyDescent="0.25">
      <c r="A121">
        <v>101</v>
      </c>
      <c r="B121" s="6">
        <v>34802</v>
      </c>
      <c r="C121" s="3">
        <v>5.8481934487744862</v>
      </c>
      <c r="D121" s="3">
        <v>4.6481017290322644</v>
      </c>
      <c r="E121" s="3">
        <v>1.4094707006166032</v>
      </c>
      <c r="F121" s="3">
        <v>6.6936991637931769</v>
      </c>
      <c r="G121" s="3">
        <v>3.472002765791919</v>
      </c>
      <c r="H121" s="3">
        <v>7.9160724172605335</v>
      </c>
      <c r="I121" s="3">
        <v>8.3071904083976946</v>
      </c>
      <c r="J121" s="3">
        <v>8.9583477443049695</v>
      </c>
      <c r="K121" s="3">
        <v>4.2821057728394791</v>
      </c>
    </row>
    <row r="122" spans="1:11" x14ac:dyDescent="0.25">
      <c r="A122">
        <v>102</v>
      </c>
      <c r="B122" s="6">
        <v>34803</v>
      </c>
      <c r="C122" s="3">
        <v>5.858298763221045</v>
      </c>
      <c r="D122" s="3">
        <v>4.6410950514053306</v>
      </c>
      <c r="E122" s="3">
        <v>1.3439921295590636</v>
      </c>
      <c r="F122" s="3">
        <v>6.6853615278161334</v>
      </c>
      <c r="G122" s="3">
        <v>3.4179291740917384</v>
      </c>
      <c r="H122" s="3">
        <v>7.8757101779413361</v>
      </c>
      <c r="I122" s="3">
        <v>8.288073806454948</v>
      </c>
      <c r="J122" s="3">
        <v>8.9299361187005051</v>
      </c>
      <c r="K122" s="3">
        <v>4.2619126805078196</v>
      </c>
    </row>
    <row r="123" spans="1:11" x14ac:dyDescent="0.25">
      <c r="A123">
        <v>103</v>
      </c>
      <c r="B123" s="6">
        <v>34804</v>
      </c>
      <c r="C123" s="3">
        <v>5.8582987632210806</v>
      </c>
      <c r="D123" s="3">
        <v>4.641110907305535</v>
      </c>
      <c r="E123" s="3">
        <v>1.3439887575611418</v>
      </c>
      <c r="F123" s="3">
        <v>6.6853615278161334</v>
      </c>
      <c r="G123" s="3">
        <v>3.4179291740917446</v>
      </c>
      <c r="H123" s="3">
        <v>7.8756931588006092</v>
      </c>
      <c r="I123" s="3">
        <v>8.2880738064936779</v>
      </c>
      <c r="J123" s="3">
        <v>8.9299361187005051</v>
      </c>
      <c r="K123" s="3">
        <v>4.261939039612896</v>
      </c>
    </row>
    <row r="124" spans="1:11" x14ac:dyDescent="0.25">
      <c r="A124">
        <v>104</v>
      </c>
      <c r="B124" s="6">
        <v>34805</v>
      </c>
      <c r="C124" s="3">
        <v>5.8582987632211161</v>
      </c>
      <c r="D124" s="3">
        <v>4.6411267628390425</v>
      </c>
      <c r="E124" s="3">
        <v>1.3439853862285771</v>
      </c>
      <c r="F124" s="3">
        <v>6.6853615278161342</v>
      </c>
      <c r="G124" s="3">
        <v>3.4179291740917508</v>
      </c>
      <c r="H124" s="3">
        <v>7.875676141163634</v>
      </c>
      <c r="I124" s="3">
        <v>8.2880738065324095</v>
      </c>
      <c r="J124" s="3">
        <v>8.9299361187005051</v>
      </c>
      <c r="K124" s="3">
        <v>4.2619654225675019</v>
      </c>
    </row>
    <row r="125" spans="1:11" x14ac:dyDescent="0.25">
      <c r="A125">
        <v>105</v>
      </c>
      <c r="B125" s="6">
        <v>34806</v>
      </c>
      <c r="C125" s="3">
        <v>5.8554272028608745</v>
      </c>
      <c r="D125" s="3">
        <v>4.6324826592731139</v>
      </c>
      <c r="E125" s="3">
        <v>1.2877440919689085</v>
      </c>
      <c r="F125" s="3">
        <v>6.6799752185073435</v>
      </c>
      <c r="G125" s="3">
        <v>3.3949727223769752</v>
      </c>
      <c r="H125" s="3">
        <v>7.8072890000902619</v>
      </c>
      <c r="I125" s="3">
        <v>8.2704106236352715</v>
      </c>
      <c r="J125" s="3">
        <v>8.9020958592909221</v>
      </c>
      <c r="K125" s="3">
        <v>4.231525598921456</v>
      </c>
    </row>
    <row r="126" spans="1:11" x14ac:dyDescent="0.25">
      <c r="A126">
        <v>106</v>
      </c>
      <c r="B126" s="6">
        <v>34807</v>
      </c>
      <c r="C126" s="3">
        <v>5.8515900471978552</v>
      </c>
      <c r="D126" s="3">
        <v>4.6081333471538439</v>
      </c>
      <c r="E126" s="3">
        <v>1.1770081528431828</v>
      </c>
      <c r="F126" s="3">
        <v>6.675458990337221</v>
      </c>
      <c r="G126" s="3">
        <v>3.3854988678533147</v>
      </c>
      <c r="H126" s="3">
        <v>7.8031008979920378</v>
      </c>
      <c r="I126" s="3">
        <v>8.2273404846971658</v>
      </c>
      <c r="J126" s="3">
        <v>8.886162081666777</v>
      </c>
      <c r="K126" s="3">
        <v>4.1833948767562692</v>
      </c>
    </row>
    <row r="127" spans="1:11" x14ac:dyDescent="0.25">
      <c r="A127">
        <v>107</v>
      </c>
      <c r="B127" s="6">
        <v>34808</v>
      </c>
      <c r="C127" s="3">
        <v>5.8608142611238483</v>
      </c>
      <c r="D127" s="3">
        <v>4.5903290596630324</v>
      </c>
      <c r="E127" s="3">
        <v>1.1442955656912668</v>
      </c>
      <c r="F127" s="3">
        <v>6.7035343430118131</v>
      </c>
      <c r="G127" s="3">
        <v>3.3776069662933725</v>
      </c>
      <c r="H127" s="3">
        <v>7.8031081449335558</v>
      </c>
      <c r="I127" s="3">
        <v>8.226376750299206</v>
      </c>
      <c r="J127" s="3">
        <v>8.8902458183745932</v>
      </c>
      <c r="K127" s="3">
        <v>4.1704737281394202</v>
      </c>
    </row>
    <row r="128" spans="1:11" x14ac:dyDescent="0.25">
      <c r="A128">
        <v>108</v>
      </c>
      <c r="B128" s="6">
        <v>34809</v>
      </c>
      <c r="C128" s="3">
        <v>5.8598640047115866</v>
      </c>
      <c r="D128" s="3">
        <v>4.5795178400486645</v>
      </c>
      <c r="E128" s="3">
        <v>1.1401881483722571</v>
      </c>
      <c r="F128" s="3">
        <v>6.7210511259378558</v>
      </c>
      <c r="G128" s="3">
        <v>3.3789026370574695</v>
      </c>
      <c r="H128" s="3">
        <v>7.791416663932643</v>
      </c>
      <c r="I128" s="3">
        <v>8.239810873920506</v>
      </c>
      <c r="J128" s="3">
        <v>8.8705507426347552</v>
      </c>
      <c r="K128" s="3">
        <v>4.1852032328739748</v>
      </c>
    </row>
    <row r="129" spans="1:11" x14ac:dyDescent="0.25">
      <c r="A129">
        <v>109</v>
      </c>
      <c r="B129" s="6">
        <v>34810</v>
      </c>
      <c r="C129" s="3">
        <v>5.8634931052163957</v>
      </c>
      <c r="D129" s="3">
        <v>4.5665786039260947</v>
      </c>
      <c r="E129" s="3">
        <v>1.1624399258878635</v>
      </c>
      <c r="F129" s="3">
        <v>6.7299739047179816</v>
      </c>
      <c r="G129" s="3">
        <v>3.3788818103723846</v>
      </c>
      <c r="H129" s="3">
        <v>7.7793530913257243</v>
      </c>
      <c r="I129" s="3">
        <v>8.2712169586005153</v>
      </c>
      <c r="J129" s="3">
        <v>8.8377946170003145</v>
      </c>
      <c r="K129" s="3">
        <v>4.1883828305986484</v>
      </c>
    </row>
    <row r="130" spans="1:11" x14ac:dyDescent="0.25">
      <c r="A130">
        <v>110</v>
      </c>
      <c r="B130" s="6">
        <v>34811</v>
      </c>
      <c r="C130" s="3">
        <v>5.8634931052163761</v>
      </c>
      <c r="D130" s="3">
        <v>4.5665971653214852</v>
      </c>
      <c r="E130" s="3">
        <v>1.1624500842369414</v>
      </c>
      <c r="F130" s="3">
        <v>6.7299739047179816</v>
      </c>
      <c r="G130" s="3">
        <v>3.3788818103723903</v>
      </c>
      <c r="H130" s="3">
        <v>7.7793413732000189</v>
      </c>
      <c r="I130" s="3">
        <v>8.2712169586384121</v>
      </c>
      <c r="J130" s="3">
        <v>8.8377946170003145</v>
      </c>
      <c r="K130" s="3">
        <v>4.1884141623438529</v>
      </c>
    </row>
    <row r="131" spans="1:11" x14ac:dyDescent="0.25">
      <c r="A131">
        <v>111</v>
      </c>
      <c r="B131" s="6">
        <v>34812</v>
      </c>
      <c r="C131" s="3">
        <v>5.8634931052163566</v>
      </c>
      <c r="D131" s="3">
        <v>4.5666157262876093</v>
      </c>
      <c r="E131" s="3">
        <v>1.16246024058159</v>
      </c>
      <c r="F131" s="3">
        <v>6.7299739047179816</v>
      </c>
      <c r="G131" s="3">
        <v>3.3788818103723957</v>
      </c>
      <c r="H131" s="3">
        <v>7.7793296561096845</v>
      </c>
      <c r="I131" s="3">
        <v>8.2712169586763107</v>
      </c>
      <c r="J131" s="3">
        <v>8.8377946170003145</v>
      </c>
      <c r="K131" s="3">
        <v>4.1884454329426637</v>
      </c>
    </row>
    <row r="132" spans="1:11" x14ac:dyDescent="0.25">
      <c r="A132">
        <v>112</v>
      </c>
      <c r="B132" s="6">
        <v>34813</v>
      </c>
      <c r="C132" s="3">
        <v>5.8723048735868977</v>
      </c>
      <c r="D132" s="3">
        <v>4.5442797850764567</v>
      </c>
      <c r="E132" s="3">
        <v>1.1714394151329994</v>
      </c>
      <c r="F132" s="3">
        <v>6.755436541970032</v>
      </c>
      <c r="G132" s="3">
        <v>3.3828987463110374</v>
      </c>
      <c r="H132" s="3">
        <v>7.7570430871870464</v>
      </c>
      <c r="I132" s="3">
        <v>8.3581218450303947</v>
      </c>
      <c r="J132" s="3">
        <v>8.8594749473583931</v>
      </c>
      <c r="K132" s="3">
        <v>4.1911694938371644</v>
      </c>
    </row>
    <row r="133" spans="1:11" x14ac:dyDescent="0.25">
      <c r="A133">
        <v>113</v>
      </c>
      <c r="B133" s="6">
        <v>34814</v>
      </c>
      <c r="C133" s="3">
        <v>5.8883985232059244</v>
      </c>
      <c r="D133" s="3">
        <v>4.5341334145828309</v>
      </c>
      <c r="E133" s="3">
        <v>1.1914044401270967</v>
      </c>
      <c r="F133" s="3">
        <v>6.7946838475169464</v>
      </c>
      <c r="G133" s="3">
        <v>3.3974256879317029</v>
      </c>
      <c r="H133" s="3">
        <v>7.7488206991940176</v>
      </c>
      <c r="I133" s="3">
        <v>8.4107422304383288</v>
      </c>
      <c r="J133" s="3">
        <v>8.8767575460772168</v>
      </c>
      <c r="K133" s="3">
        <v>4.1887102877124054</v>
      </c>
    </row>
    <row r="134" spans="1:11" x14ac:dyDescent="0.25">
      <c r="A134">
        <v>114</v>
      </c>
      <c r="B134" s="6">
        <v>34815</v>
      </c>
      <c r="C134" s="3">
        <v>5.9057933794280402</v>
      </c>
      <c r="D134" s="3">
        <v>4.5088984832346695</v>
      </c>
      <c r="E134" s="3">
        <v>1.1838171880130539</v>
      </c>
      <c r="F134" s="3">
        <v>6.8317119479053705</v>
      </c>
      <c r="G134" s="3">
        <v>3.4150203872032816</v>
      </c>
      <c r="H134" s="3">
        <v>7.7387645645556171</v>
      </c>
      <c r="I134" s="3">
        <v>8.4435823920582749</v>
      </c>
      <c r="J134" s="3">
        <v>8.8808563645157381</v>
      </c>
      <c r="K134" s="3">
        <v>4.2066243153385479</v>
      </c>
    </row>
    <row r="135" spans="1:11" x14ac:dyDescent="0.25">
      <c r="A135">
        <v>115</v>
      </c>
      <c r="B135" s="6">
        <v>34816</v>
      </c>
      <c r="C135" s="3">
        <v>5.9334961480119599</v>
      </c>
      <c r="D135" s="3">
        <v>4.4934358637536365</v>
      </c>
      <c r="E135" s="3">
        <v>1.1927319858895356</v>
      </c>
      <c r="F135" s="3">
        <v>6.869903556501435</v>
      </c>
      <c r="G135" s="3">
        <v>3.4233310423827574</v>
      </c>
      <c r="H135" s="3">
        <v>7.7377394353112559</v>
      </c>
      <c r="I135" s="3">
        <v>8.4263908702435604</v>
      </c>
      <c r="J135" s="3">
        <v>8.8848422361542418</v>
      </c>
      <c r="K135" s="3">
        <v>4.212293754220684</v>
      </c>
    </row>
    <row r="136" spans="1:11" x14ac:dyDescent="0.25">
      <c r="A136">
        <v>116</v>
      </c>
      <c r="B136" s="6">
        <v>34817</v>
      </c>
      <c r="C136" s="3">
        <v>5.9653206837373602</v>
      </c>
      <c r="D136" s="3">
        <v>4.4834572623845332</v>
      </c>
      <c r="E136" s="3">
        <v>1.2063023832665962</v>
      </c>
      <c r="F136" s="3">
        <v>6.9207986509676971</v>
      </c>
      <c r="G136" s="3">
        <v>3.4309073667668977</v>
      </c>
      <c r="H136" s="3">
        <v>7.7273505971272334</v>
      </c>
      <c r="I136" s="3">
        <v>8.3805536744498799</v>
      </c>
      <c r="J136" s="3">
        <v>8.8886343974093549</v>
      </c>
      <c r="K136" s="3">
        <v>4.2304550872464439</v>
      </c>
    </row>
    <row r="137" spans="1:11" x14ac:dyDescent="0.25">
      <c r="A137">
        <v>117</v>
      </c>
      <c r="B137" s="6">
        <v>34818</v>
      </c>
      <c r="C137" s="3">
        <v>5.9653206837372537</v>
      </c>
      <c r="D137" s="3">
        <v>4.4834776688651452</v>
      </c>
      <c r="E137" s="3">
        <v>1.2063012304651815</v>
      </c>
      <c r="F137" s="3">
        <v>6.9207986509676971</v>
      </c>
      <c r="G137" s="3">
        <v>3.4309073667669026</v>
      </c>
      <c r="H137" s="3">
        <v>7.7273391704563599</v>
      </c>
      <c r="I137" s="3">
        <v>8.380553674482508</v>
      </c>
      <c r="J137" s="3">
        <v>8.8886343974093549</v>
      </c>
      <c r="K137" s="3">
        <v>4.2304800708257018</v>
      </c>
    </row>
    <row r="138" spans="1:11" x14ac:dyDescent="0.25">
      <c r="A138">
        <v>118</v>
      </c>
      <c r="B138" s="6">
        <v>34819</v>
      </c>
      <c r="C138" s="3">
        <v>5.9653206837371462</v>
      </c>
      <c r="D138" s="3">
        <v>4.4834980748738191</v>
      </c>
      <c r="E138" s="3">
        <v>1.2063000778912363</v>
      </c>
      <c r="F138" s="3">
        <v>6.9207986509676971</v>
      </c>
      <c r="G138" s="3">
        <v>3.4309073667669083</v>
      </c>
      <c r="H138" s="3">
        <v>7.7273277447951081</v>
      </c>
      <c r="I138" s="3">
        <v>8.3805536745151379</v>
      </c>
      <c r="J138" s="3">
        <v>8.8886343974093549</v>
      </c>
      <c r="K138" s="3">
        <v>4.2305049735907199</v>
      </c>
    </row>
    <row r="139" spans="1:11" x14ac:dyDescent="0.25">
      <c r="A139">
        <v>119</v>
      </c>
      <c r="B139" s="6">
        <v>34820</v>
      </c>
      <c r="C139" s="3">
        <v>5.9941824739106195</v>
      </c>
      <c r="D139" s="3">
        <v>4.4737450288901162</v>
      </c>
      <c r="E139" s="3">
        <v>1.2505101682770539</v>
      </c>
      <c r="F139" s="3">
        <v>6.9782191803867448</v>
      </c>
      <c r="G139" s="3">
        <v>3.438093006488451</v>
      </c>
      <c r="H139" s="3">
        <v>7.7061144704951863</v>
      </c>
      <c r="I139" s="3">
        <v>8.3366523976426485</v>
      </c>
      <c r="J139" s="3">
        <v>8.8835271321866465</v>
      </c>
      <c r="K139" s="3">
        <v>4.2474539958443369</v>
      </c>
    </row>
    <row r="140" spans="1:11" x14ac:dyDescent="0.25">
      <c r="A140">
        <v>120</v>
      </c>
      <c r="B140" s="6">
        <v>34821</v>
      </c>
      <c r="C140" s="3">
        <v>5.9958638083103519</v>
      </c>
      <c r="D140" s="3">
        <v>4.473074482387271</v>
      </c>
      <c r="E140" s="3">
        <v>1.2466971389987549</v>
      </c>
      <c r="F140" s="3">
        <v>7.0113729742009596</v>
      </c>
      <c r="G140" s="3">
        <v>3.4448652605400918</v>
      </c>
      <c r="H140" s="3">
        <v>7.670887793597732</v>
      </c>
      <c r="I140" s="3">
        <v>8.3129035678093324</v>
      </c>
      <c r="J140" s="3">
        <v>8.872325432751941</v>
      </c>
      <c r="K140" s="3">
        <v>4.2498095475063886</v>
      </c>
    </row>
    <row r="141" spans="1:11" x14ac:dyDescent="0.25">
      <c r="A141">
        <v>121</v>
      </c>
      <c r="B141" s="6">
        <v>34822</v>
      </c>
      <c r="C141" s="3">
        <v>5.9636270207582376</v>
      </c>
      <c r="D141" s="3">
        <v>4.4549283035105969</v>
      </c>
      <c r="E141" s="3">
        <v>1.2393927849872108</v>
      </c>
      <c r="F141" s="3">
        <v>7.0178921801806542</v>
      </c>
      <c r="G141" s="3">
        <v>3.4405477472134378</v>
      </c>
      <c r="H141" s="3">
        <v>7.6344412619999735</v>
      </c>
      <c r="I141" s="3">
        <v>8.2930008767547445</v>
      </c>
      <c r="J141" s="3">
        <v>8.863922348735489</v>
      </c>
      <c r="K141" s="3">
        <v>4.2295265313216008</v>
      </c>
    </row>
    <row r="142" spans="1:11" x14ac:dyDescent="0.25">
      <c r="A142">
        <v>122</v>
      </c>
      <c r="B142" s="6">
        <v>34823</v>
      </c>
      <c r="C142" s="3">
        <v>5.9315565703991506</v>
      </c>
      <c r="D142" s="3">
        <v>4.4284205952134466</v>
      </c>
      <c r="E142" s="3">
        <v>1.2354167080314782</v>
      </c>
      <c r="F142" s="3">
        <v>7.0060095652362184</v>
      </c>
      <c r="G142" s="3">
        <v>3.4231526184884009</v>
      </c>
      <c r="H142" s="3">
        <v>7.5759192173155103</v>
      </c>
      <c r="I142" s="3">
        <v>8.227158198740506</v>
      </c>
      <c r="J142" s="3">
        <v>8.8140565448531607</v>
      </c>
      <c r="K142" s="3">
        <v>4.2101133369593642</v>
      </c>
    </row>
    <row r="143" spans="1:11" x14ac:dyDescent="0.25">
      <c r="A143">
        <v>123</v>
      </c>
      <c r="B143" s="6">
        <v>34824</v>
      </c>
      <c r="C143" s="3">
        <v>5.8627997862681696</v>
      </c>
      <c r="D143" s="3">
        <v>4.4013106374294395</v>
      </c>
      <c r="E143" s="3">
        <v>1.2322210498134256</v>
      </c>
      <c r="F143" s="3">
        <v>6.9381340830519518</v>
      </c>
      <c r="G143" s="3">
        <v>3.40238935359561</v>
      </c>
      <c r="H143" s="3">
        <v>7.437752227694852</v>
      </c>
      <c r="I143" s="3">
        <v>8.1731642085486307</v>
      </c>
      <c r="J143" s="3">
        <v>8.794584923057208</v>
      </c>
      <c r="K143" s="3">
        <v>4.1750023361865063</v>
      </c>
    </row>
    <row r="144" spans="1:11" x14ac:dyDescent="0.25">
      <c r="A144">
        <v>124</v>
      </c>
      <c r="B144" s="6">
        <v>34825</v>
      </c>
      <c r="C144" s="3">
        <v>5.862799786268039</v>
      </c>
      <c r="D144" s="3">
        <v>4.4013321188712622</v>
      </c>
      <c r="E144" s="3">
        <v>1.2322207769245412</v>
      </c>
      <c r="F144" s="3">
        <v>6.9381340830519518</v>
      </c>
      <c r="G144" s="3">
        <v>3.4023893535956153</v>
      </c>
      <c r="H144" s="3">
        <v>7.4377601566102083</v>
      </c>
      <c r="I144" s="3">
        <v>8.1731642085830192</v>
      </c>
      <c r="J144" s="3">
        <v>8.794584923057208</v>
      </c>
      <c r="K144" s="3">
        <v>4.1750265540334368</v>
      </c>
    </row>
    <row r="145" spans="1:11" x14ac:dyDescent="0.25">
      <c r="A145">
        <v>125</v>
      </c>
      <c r="B145" s="6">
        <v>34826</v>
      </c>
      <c r="C145" s="3">
        <v>5.8627997862679093</v>
      </c>
      <c r="D145" s="3">
        <v>4.4013535998162876</v>
      </c>
      <c r="E145" s="3">
        <v>1.2322205040895027</v>
      </c>
      <c r="F145" s="3">
        <v>6.9381340830519518</v>
      </c>
      <c r="G145" s="3">
        <v>3.4023893535956211</v>
      </c>
      <c r="H145" s="3">
        <v>7.4377680848249943</v>
      </c>
      <c r="I145" s="3">
        <v>8.1731642086174059</v>
      </c>
      <c r="J145" s="3">
        <v>8.794584923057208</v>
      </c>
      <c r="K145" s="3">
        <v>4.17505065269168</v>
      </c>
    </row>
    <row r="146" spans="1:11" x14ac:dyDescent="0.25">
      <c r="A146">
        <v>126</v>
      </c>
      <c r="B146" s="6">
        <v>34827</v>
      </c>
      <c r="C146" s="3">
        <v>5.7988325171312916</v>
      </c>
      <c r="D146" s="3">
        <v>4.3572174338236556</v>
      </c>
      <c r="E146" s="3">
        <v>1.2065689617940258</v>
      </c>
      <c r="F146" s="3">
        <v>6.8743029110561018</v>
      </c>
      <c r="G146" s="3">
        <v>3.3792621088202064</v>
      </c>
      <c r="H146" s="3">
        <v>7.2733514951251745</v>
      </c>
      <c r="I146" s="3">
        <v>7.9958376489236951</v>
      </c>
      <c r="J146" s="3">
        <v>8.7269181063411612</v>
      </c>
      <c r="K146" s="3">
        <v>4.1190742877239845</v>
      </c>
    </row>
    <row r="147" spans="1:11" x14ac:dyDescent="0.25">
      <c r="A147">
        <v>127</v>
      </c>
      <c r="B147" s="6">
        <v>34828</v>
      </c>
      <c r="C147" s="3">
        <v>5.7412242577297974</v>
      </c>
      <c r="D147" s="3">
        <v>4.3269994803941074</v>
      </c>
      <c r="E147" s="3">
        <v>1.1704826767094167</v>
      </c>
      <c r="F147" s="3">
        <v>6.8398392255976823</v>
      </c>
      <c r="G147" s="3">
        <v>3.3637649766794926</v>
      </c>
      <c r="H147" s="3">
        <v>7.1609848836029002</v>
      </c>
      <c r="I147" s="3">
        <v>7.8917950942686081</v>
      </c>
      <c r="J147" s="3">
        <v>8.6771890341331979</v>
      </c>
      <c r="K147" s="3">
        <v>4.0752069245172775</v>
      </c>
    </row>
    <row r="148" spans="1:11" x14ac:dyDescent="0.25">
      <c r="A148">
        <v>128</v>
      </c>
      <c r="B148" s="6">
        <v>34829</v>
      </c>
      <c r="C148" s="3">
        <v>5.7247913452131236</v>
      </c>
      <c r="D148" s="3">
        <v>4.2989609708745533</v>
      </c>
      <c r="E148" s="3">
        <v>1.152846391798934</v>
      </c>
      <c r="F148" s="3">
        <v>6.7896027798955592</v>
      </c>
      <c r="G148" s="3">
        <v>3.3404096630594218</v>
      </c>
      <c r="H148" s="3">
        <v>7.0908919009950191</v>
      </c>
      <c r="I148" s="3">
        <v>7.8203769393904139</v>
      </c>
      <c r="J148" s="3">
        <v>8.6144608151569315</v>
      </c>
      <c r="K148" s="3">
        <v>4.0608579937027205</v>
      </c>
    </row>
    <row r="149" spans="1:11" x14ac:dyDescent="0.25">
      <c r="A149">
        <v>129</v>
      </c>
      <c r="B149" s="6">
        <v>34830</v>
      </c>
      <c r="C149" s="3">
        <v>5.7245735757965255</v>
      </c>
      <c r="D149" s="3">
        <v>4.3037153266751007</v>
      </c>
      <c r="E149" s="3">
        <v>1.1321062298933295</v>
      </c>
      <c r="F149" s="3">
        <v>6.7789287875020783</v>
      </c>
      <c r="G149" s="3">
        <v>3.3371593946566911</v>
      </c>
      <c r="H149" s="3">
        <v>7.0731244963732216</v>
      </c>
      <c r="I149" s="3">
        <v>7.7796004493744562</v>
      </c>
      <c r="J149" s="3">
        <v>8.5680567720260594</v>
      </c>
      <c r="K149" s="3">
        <v>4.0718172277917697</v>
      </c>
    </row>
    <row r="150" spans="1:11" x14ac:dyDescent="0.25">
      <c r="A150">
        <v>130</v>
      </c>
      <c r="B150" s="6">
        <v>34831</v>
      </c>
      <c r="C150" s="3">
        <v>5.7335458685306691</v>
      </c>
      <c r="D150" s="3">
        <v>4.3419593131307446</v>
      </c>
      <c r="E150" s="3">
        <v>1.1484535804159799</v>
      </c>
      <c r="F150" s="3">
        <v>6.7769135962399893</v>
      </c>
      <c r="G150" s="3">
        <v>3.3864518926551743</v>
      </c>
      <c r="H150" s="3">
        <v>7.0869915866842934</v>
      </c>
      <c r="I150" s="3">
        <v>7.77335994739326</v>
      </c>
      <c r="J150" s="3">
        <v>8.5377143938621849</v>
      </c>
      <c r="K150" s="3">
        <v>4.1041949670615194</v>
      </c>
    </row>
    <row r="151" spans="1:11" x14ac:dyDescent="0.25">
      <c r="A151">
        <v>131</v>
      </c>
      <c r="B151" s="6">
        <v>34832</v>
      </c>
      <c r="C151" s="3">
        <v>5.733545868530503</v>
      </c>
      <c r="D151" s="3">
        <v>4.3419801842789836</v>
      </c>
      <c r="E151" s="3">
        <v>1.1484592402476776</v>
      </c>
      <c r="F151" s="3">
        <v>6.7769135962399893</v>
      </c>
      <c r="G151" s="3">
        <v>3.3864518926551792</v>
      </c>
      <c r="H151" s="3">
        <v>7.0870258735056968</v>
      </c>
      <c r="I151" s="3">
        <v>7.7733599474288786</v>
      </c>
      <c r="J151" s="3">
        <v>8.5377143938621849</v>
      </c>
      <c r="K151" s="3">
        <v>4.1042195311324274</v>
      </c>
    </row>
    <row r="152" spans="1:11" x14ac:dyDescent="0.25">
      <c r="A152">
        <v>132</v>
      </c>
      <c r="B152" s="6">
        <v>34833</v>
      </c>
      <c r="C152" s="3">
        <v>5.733545868530336</v>
      </c>
      <c r="D152" s="3">
        <v>4.3420010549445385</v>
      </c>
      <c r="E152" s="3">
        <v>1.1484648989625867</v>
      </c>
      <c r="F152" s="3">
        <v>6.7769135962399893</v>
      </c>
      <c r="G152" s="3">
        <v>3.3864518926551845</v>
      </c>
      <c r="H152" s="3">
        <v>7.0870601572976364</v>
      </c>
      <c r="I152" s="3">
        <v>7.773359947464499</v>
      </c>
      <c r="J152" s="3">
        <v>8.5377143938621849</v>
      </c>
      <c r="K152" s="3">
        <v>4.1042439118436311</v>
      </c>
    </row>
    <row r="153" spans="1:11" x14ac:dyDescent="0.25">
      <c r="A153">
        <v>133</v>
      </c>
      <c r="B153" s="6">
        <v>34834</v>
      </c>
      <c r="C153" s="3">
        <v>5.7224335086610161</v>
      </c>
      <c r="D153" s="3">
        <v>4.3792166099428504</v>
      </c>
      <c r="E153" s="3">
        <v>1.1685333951321617</v>
      </c>
      <c r="F153" s="3">
        <v>6.7791483422638796</v>
      </c>
      <c r="G153" s="3">
        <v>3.4416133115632714</v>
      </c>
      <c r="H153" s="3">
        <v>7.0937683775220108</v>
      </c>
      <c r="I153" s="3">
        <v>7.711936539654797</v>
      </c>
      <c r="J153" s="3">
        <v>8.4656826392450775</v>
      </c>
      <c r="K153" s="3">
        <v>4.1163173858679061</v>
      </c>
    </row>
    <row r="154" spans="1:11" x14ac:dyDescent="0.25">
      <c r="A154">
        <v>134</v>
      </c>
      <c r="B154" s="6">
        <v>34835</v>
      </c>
      <c r="C154" s="3">
        <v>5.7070504446552786</v>
      </c>
      <c r="D154" s="3">
        <v>4.3729521228862964</v>
      </c>
      <c r="E154" s="3">
        <v>1.1739887565176805</v>
      </c>
      <c r="F154" s="3">
        <v>6.7640836371082091</v>
      </c>
      <c r="G154" s="3">
        <v>3.4650625386811851</v>
      </c>
      <c r="H154" s="3">
        <v>7.0943093585561385</v>
      </c>
      <c r="I154" s="3">
        <v>7.685389416408789</v>
      </c>
      <c r="J154" s="3">
        <v>8.4321620549706235</v>
      </c>
      <c r="K154" s="3">
        <v>4.1039118376627819</v>
      </c>
    </row>
    <row r="155" spans="1:11" x14ac:dyDescent="0.25">
      <c r="A155">
        <v>135</v>
      </c>
      <c r="B155" s="6">
        <v>34836</v>
      </c>
      <c r="C155" s="3">
        <v>5.7022258723581256</v>
      </c>
      <c r="D155" s="3">
        <v>4.3536410787680291</v>
      </c>
      <c r="E155" s="3">
        <v>1.1538412773581419</v>
      </c>
      <c r="F155" s="3">
        <v>6.755975531345074</v>
      </c>
      <c r="G155" s="3">
        <v>3.462029793676312</v>
      </c>
      <c r="H155" s="3">
        <v>7.1206968264031421</v>
      </c>
      <c r="I155" s="3">
        <v>7.644035358036434</v>
      </c>
      <c r="J155" s="3">
        <v>8.4867209987641008</v>
      </c>
      <c r="K155" s="3">
        <v>4.0948385848331146</v>
      </c>
    </row>
    <row r="156" spans="1:11" x14ac:dyDescent="0.25">
      <c r="A156">
        <v>136</v>
      </c>
      <c r="B156" s="6">
        <v>34837</v>
      </c>
      <c r="C156" s="3">
        <v>5.7106771751578869</v>
      </c>
      <c r="D156" s="3">
        <v>4.3391024363488579</v>
      </c>
      <c r="E156" s="3">
        <v>1.1384335827212315</v>
      </c>
      <c r="F156" s="3">
        <v>6.7073157712044811</v>
      </c>
      <c r="G156" s="3">
        <v>3.4513942517620704</v>
      </c>
      <c r="H156" s="3">
        <v>7.148707312378054</v>
      </c>
      <c r="I156" s="3">
        <v>7.6492379212950867</v>
      </c>
      <c r="J156" s="3">
        <v>8.5311723905787726</v>
      </c>
      <c r="K156" s="3">
        <v>4.09169589487027</v>
      </c>
    </row>
    <row r="157" spans="1:11" x14ac:dyDescent="0.25">
      <c r="A157">
        <v>137</v>
      </c>
      <c r="B157" s="6">
        <v>34838</v>
      </c>
      <c r="C157" s="3">
        <v>5.7300314627257807</v>
      </c>
      <c r="D157" s="3">
        <v>4.3266903671819037</v>
      </c>
      <c r="E157" s="3">
        <v>1.1086645961184569</v>
      </c>
      <c r="F157" s="3">
        <v>6.6781103293143431</v>
      </c>
      <c r="G157" s="3">
        <v>3.4454650547900054</v>
      </c>
      <c r="H157" s="3">
        <v>7.1618844603708709</v>
      </c>
      <c r="I157" s="3">
        <v>7.681968567332853</v>
      </c>
      <c r="J157" s="3">
        <v>8.5795478096062538</v>
      </c>
      <c r="K157" s="3">
        <v>4.0795554758701948</v>
      </c>
    </row>
    <row r="158" spans="1:11" x14ac:dyDescent="0.25">
      <c r="A158">
        <v>138</v>
      </c>
      <c r="B158" s="6">
        <v>34839</v>
      </c>
      <c r="C158" s="3">
        <v>5.7300314627255382</v>
      </c>
      <c r="D158" s="3">
        <v>4.326709624711377</v>
      </c>
      <c r="E158" s="3">
        <v>1.1086674053132441</v>
      </c>
      <c r="F158" s="3">
        <v>6.6781103293143431</v>
      </c>
      <c r="G158" s="3">
        <v>3.4454650547900103</v>
      </c>
      <c r="H158" s="3">
        <v>7.1619124354638535</v>
      </c>
      <c r="I158" s="3">
        <v>7.6819685673642644</v>
      </c>
      <c r="J158" s="3">
        <v>8.5795478096062538</v>
      </c>
      <c r="K158" s="3">
        <v>4.0795739075733479</v>
      </c>
    </row>
    <row r="159" spans="1:11" x14ac:dyDescent="0.25">
      <c r="A159">
        <v>139</v>
      </c>
      <c r="B159" s="6">
        <v>34840</v>
      </c>
      <c r="C159" s="3">
        <v>5.7300314627252948</v>
      </c>
      <c r="D159" s="3">
        <v>4.3267288817954848</v>
      </c>
      <c r="E159" s="3">
        <v>1.1086702139537254</v>
      </c>
      <c r="F159" s="3">
        <v>6.6781103293143431</v>
      </c>
      <c r="G159" s="3">
        <v>3.4454650547900147</v>
      </c>
      <c r="H159" s="3">
        <v>7.1619404080850559</v>
      </c>
      <c r="I159" s="3">
        <v>7.6819685673956748</v>
      </c>
      <c r="J159" s="3">
        <v>8.5795478096062538</v>
      </c>
      <c r="K159" s="3">
        <v>4.0795914715818533</v>
      </c>
    </row>
    <row r="160" spans="1:11" x14ac:dyDescent="0.25">
      <c r="A160">
        <v>140</v>
      </c>
      <c r="B160" s="6">
        <v>34841</v>
      </c>
      <c r="C160" s="3">
        <v>5.7602543624654725</v>
      </c>
      <c r="D160" s="3">
        <v>4.2998998373885229</v>
      </c>
      <c r="E160" s="3">
        <v>1.0551210372965332</v>
      </c>
      <c r="F160" s="3">
        <v>6.6618703197135059</v>
      </c>
      <c r="G160" s="3">
        <v>3.4335332772913314</v>
      </c>
      <c r="H160" s="3">
        <v>7.1755472696306013</v>
      </c>
      <c r="I160" s="3">
        <v>7.7171599036957197</v>
      </c>
      <c r="J160" s="3">
        <v>8.6750663111425563</v>
      </c>
      <c r="K160" s="3">
        <v>4.0723968097762073</v>
      </c>
    </row>
    <row r="161" spans="1:11" x14ac:dyDescent="0.25">
      <c r="A161">
        <v>141</v>
      </c>
      <c r="B161" s="6">
        <v>34842</v>
      </c>
      <c r="C161" s="3">
        <v>5.7541184608357305</v>
      </c>
      <c r="D161" s="3">
        <v>4.2829951990460806</v>
      </c>
      <c r="E161" s="3">
        <v>1.0284209456939815</v>
      </c>
      <c r="F161" s="3">
        <v>6.6390887224575206</v>
      </c>
      <c r="G161" s="3">
        <v>3.4160183047912338</v>
      </c>
      <c r="H161" s="3">
        <v>7.13061933644346</v>
      </c>
      <c r="I161" s="3">
        <v>7.7233781712707739</v>
      </c>
      <c r="J161" s="3">
        <v>8.7401379926025022</v>
      </c>
      <c r="K161" s="3">
        <v>4.054484338166545</v>
      </c>
    </row>
    <row r="162" spans="1:11" x14ac:dyDescent="0.25">
      <c r="A162">
        <v>142</v>
      </c>
      <c r="B162" s="6">
        <v>34843</v>
      </c>
      <c r="C162" s="3">
        <v>5.7145879475410748</v>
      </c>
      <c r="D162" s="3">
        <v>4.252444829221333</v>
      </c>
      <c r="E162" s="3">
        <v>1.0068916572166056</v>
      </c>
      <c r="F162" s="3">
        <v>6.5708403667080306</v>
      </c>
      <c r="G162" s="3">
        <v>3.3858960983973465</v>
      </c>
      <c r="H162" s="3">
        <v>7.0420673193186776</v>
      </c>
      <c r="I162" s="3">
        <v>7.6821294263323141</v>
      </c>
      <c r="J162" s="3">
        <v>8.7807639006055478</v>
      </c>
      <c r="K162" s="3">
        <v>4.0198150079210997</v>
      </c>
    </row>
    <row r="163" spans="1:11" x14ac:dyDescent="0.25">
      <c r="A163">
        <v>143</v>
      </c>
      <c r="B163" s="6">
        <v>34844</v>
      </c>
      <c r="C163" s="3">
        <v>5.6917828199843763</v>
      </c>
      <c r="D163" s="3">
        <v>4.2353295968020435</v>
      </c>
      <c r="E163" s="3">
        <v>0.97080795574367373</v>
      </c>
      <c r="F163" s="3">
        <v>6.521757348748408</v>
      </c>
      <c r="G163" s="3">
        <v>3.3684512328796976</v>
      </c>
      <c r="H163" s="3">
        <v>7.0001689900037221</v>
      </c>
      <c r="I163" s="3">
        <v>7.6064810707370549</v>
      </c>
      <c r="J163" s="3">
        <v>8.8125918838479382</v>
      </c>
      <c r="K163" s="3">
        <v>3.9764959979547068</v>
      </c>
    </row>
    <row r="164" spans="1:11" x14ac:dyDescent="0.25">
      <c r="A164">
        <v>144</v>
      </c>
      <c r="B164" s="6">
        <v>34845</v>
      </c>
      <c r="C164" s="3">
        <v>5.6704095978972457</v>
      </c>
      <c r="D164" s="3">
        <v>4.2010930447942334</v>
      </c>
      <c r="E164" s="3">
        <v>0.91235716211801465</v>
      </c>
      <c r="F164" s="3">
        <v>6.5081806048329121</v>
      </c>
      <c r="G164" s="3">
        <v>3.3353518916177833</v>
      </c>
      <c r="H164" s="3">
        <v>7.0138084539278109</v>
      </c>
      <c r="I164" s="3">
        <v>7.5672416537221103</v>
      </c>
      <c r="J164" s="3">
        <v>8.8178523096529897</v>
      </c>
      <c r="K164" s="3">
        <v>3.919449001966353</v>
      </c>
    </row>
    <row r="165" spans="1:11" x14ac:dyDescent="0.25">
      <c r="A165">
        <v>145</v>
      </c>
      <c r="B165" s="6">
        <v>34846</v>
      </c>
      <c r="C165" s="3">
        <v>5.6704095978969509</v>
      </c>
      <c r="D165" s="3">
        <v>4.2011129190707646</v>
      </c>
      <c r="E165" s="3">
        <v>0.91235913297837556</v>
      </c>
      <c r="F165" s="3">
        <v>6.5081806048329121</v>
      </c>
      <c r="G165" s="3">
        <v>3.3353518916177891</v>
      </c>
      <c r="H165" s="3">
        <v>7.013849801848612</v>
      </c>
      <c r="I165" s="3">
        <v>7.5672416537515579</v>
      </c>
      <c r="J165" s="3">
        <v>8.8178523096529897</v>
      </c>
      <c r="K165" s="3">
        <v>3.9194621981641915</v>
      </c>
    </row>
    <row r="166" spans="1:11" x14ac:dyDescent="0.25">
      <c r="A166">
        <v>146</v>
      </c>
      <c r="B166" s="6">
        <v>34847</v>
      </c>
      <c r="C166" s="3">
        <v>5.6704095978966587</v>
      </c>
      <c r="D166" s="3">
        <v>4.2011327928876678</v>
      </c>
      <c r="E166" s="3">
        <v>0.91236110344984911</v>
      </c>
      <c r="F166" s="3">
        <v>6.5081806048329121</v>
      </c>
      <c r="G166" s="3">
        <v>3.3353518916177944</v>
      </c>
      <c r="H166" s="3">
        <v>7.0138911461160562</v>
      </c>
      <c r="I166" s="3">
        <v>7.5672416537810063</v>
      </c>
      <c r="J166" s="3">
        <v>8.8178523096529897</v>
      </c>
      <c r="K166" s="3">
        <v>3.9194747391566516</v>
      </c>
    </row>
    <row r="167" spans="1:11" x14ac:dyDescent="0.25">
      <c r="A167">
        <v>147</v>
      </c>
      <c r="B167" s="6">
        <v>34848</v>
      </c>
      <c r="C167" s="3">
        <v>5.6497263714444603</v>
      </c>
      <c r="D167" s="3">
        <v>4.1624075554481328</v>
      </c>
      <c r="E167" s="3">
        <v>0.85550222600859072</v>
      </c>
      <c r="F167" s="3">
        <v>6.4965517920995319</v>
      </c>
      <c r="G167" s="3">
        <v>3.3044064076412387</v>
      </c>
      <c r="H167" s="3">
        <v>7.0100273176855588</v>
      </c>
      <c r="I167" s="3">
        <v>7.5084701885383991</v>
      </c>
      <c r="J167" s="3">
        <v>8.8663214158949142</v>
      </c>
      <c r="K167" s="3">
        <v>3.8834270832443436</v>
      </c>
    </row>
    <row r="168" spans="1:11" x14ac:dyDescent="0.25">
      <c r="A168">
        <v>148</v>
      </c>
      <c r="B168" s="6">
        <v>34849</v>
      </c>
      <c r="C168" s="3">
        <v>5.6101700871713254</v>
      </c>
      <c r="D168" s="3">
        <v>4.1280886611460215</v>
      </c>
      <c r="E168" s="3">
        <v>0.78288671869524495</v>
      </c>
      <c r="F168" s="3">
        <v>6.4810764524638351</v>
      </c>
      <c r="G168" s="3">
        <v>3.2833022282164186</v>
      </c>
      <c r="H168" s="3">
        <v>6.981442569203927</v>
      </c>
      <c r="I168" s="3">
        <v>7.4719532620111355</v>
      </c>
      <c r="J168" s="3">
        <v>8.8970067287034098</v>
      </c>
      <c r="K168" s="3">
        <v>3.8390444105739854</v>
      </c>
    </row>
    <row r="169" spans="1:11" x14ac:dyDescent="0.25">
      <c r="A169">
        <v>149</v>
      </c>
      <c r="B169" s="6">
        <v>34850</v>
      </c>
      <c r="C169" s="3">
        <v>5.5889781741379911</v>
      </c>
      <c r="D169" s="3">
        <v>4.1269265310687304</v>
      </c>
      <c r="E169" s="3">
        <v>0.71954929551510605</v>
      </c>
      <c r="F169" s="3">
        <v>6.4722391101092738</v>
      </c>
      <c r="G169" s="3">
        <v>3.2610401499696904</v>
      </c>
      <c r="H169" s="3">
        <v>6.9525376165708321</v>
      </c>
      <c r="I169" s="3">
        <v>7.4680190483627422</v>
      </c>
      <c r="J169" s="3">
        <v>8.9202876453826594</v>
      </c>
      <c r="K169" s="3">
        <v>3.828772687934535</v>
      </c>
    </row>
    <row r="170" spans="1:11" x14ac:dyDescent="0.25">
      <c r="A170">
        <v>150</v>
      </c>
      <c r="B170" s="6">
        <v>34851</v>
      </c>
      <c r="C170" s="3">
        <v>5.5328951098524755</v>
      </c>
      <c r="D170" s="3">
        <v>4.123756122477749</v>
      </c>
      <c r="E170" s="3">
        <v>0.68731296959126176</v>
      </c>
      <c r="F170" s="3">
        <v>6.432047626258619</v>
      </c>
      <c r="G170" s="3">
        <v>3.2582661046397474</v>
      </c>
      <c r="H170" s="3">
        <v>6.9225508973074055</v>
      </c>
      <c r="I170" s="3">
        <v>7.4908022540071828</v>
      </c>
      <c r="J170" s="3">
        <v>8.9100215785579415</v>
      </c>
      <c r="K170" s="3">
        <v>3.8021083104539257</v>
      </c>
    </row>
    <row r="171" spans="1:11" x14ac:dyDescent="0.25">
      <c r="A171">
        <v>151</v>
      </c>
      <c r="B171" s="6">
        <v>34852</v>
      </c>
      <c r="C171" s="3">
        <v>5.4580051990927627</v>
      </c>
      <c r="D171" s="3">
        <v>4.0960115532618877</v>
      </c>
      <c r="E171" s="3">
        <v>0.71553394273422766</v>
      </c>
      <c r="F171" s="3">
        <v>6.400609103682056</v>
      </c>
      <c r="G171" s="3">
        <v>3.2525104762460719</v>
      </c>
      <c r="H171" s="3">
        <v>6.8412717194632098</v>
      </c>
      <c r="I171" s="3">
        <v>7.4887410430417107</v>
      </c>
      <c r="J171" s="3">
        <v>8.8967157737018443</v>
      </c>
      <c r="K171" s="3">
        <v>3.772108246411253</v>
      </c>
    </row>
    <row r="172" spans="1:11" x14ac:dyDescent="0.25">
      <c r="A172">
        <v>152</v>
      </c>
      <c r="B172" s="6">
        <v>34853</v>
      </c>
      <c r="C172" s="3">
        <v>5.4580051990924776</v>
      </c>
      <c r="D172" s="3">
        <v>4.0960311692526679</v>
      </c>
      <c r="E172" s="3">
        <v>0.71553743630110023</v>
      </c>
      <c r="F172" s="3">
        <v>6.400609103682056</v>
      </c>
      <c r="G172" s="3">
        <v>3.2525104762460773</v>
      </c>
      <c r="H172" s="3">
        <v>6.841325511960501</v>
      </c>
      <c r="I172" s="3">
        <v>7.4887410430715091</v>
      </c>
      <c r="J172" s="3">
        <v>8.8967157737018443</v>
      </c>
      <c r="K172" s="3">
        <v>3.7721188274468682</v>
      </c>
    </row>
    <row r="173" spans="1:11" x14ac:dyDescent="0.25">
      <c r="A173">
        <v>153</v>
      </c>
      <c r="B173" s="6">
        <v>34854</v>
      </c>
      <c r="C173" s="3">
        <v>5.4580051990921916</v>
      </c>
      <c r="D173" s="3">
        <v>4.0960507847897931</v>
      </c>
      <c r="E173" s="3">
        <v>0.71554092917862766</v>
      </c>
      <c r="F173" s="3">
        <v>6.400609103682056</v>
      </c>
      <c r="G173" s="3">
        <v>3.2525104762460844</v>
      </c>
      <c r="H173" s="3">
        <v>6.8413792997048777</v>
      </c>
      <c r="I173" s="3">
        <v>7.4887410431013075</v>
      </c>
      <c r="J173" s="3">
        <v>8.8967157737018443</v>
      </c>
      <c r="K173" s="3">
        <v>3.77212900832762</v>
      </c>
    </row>
    <row r="174" spans="1:11" x14ac:dyDescent="0.25">
      <c r="A174">
        <v>154</v>
      </c>
      <c r="B174" s="6">
        <v>34855</v>
      </c>
      <c r="C174" s="3">
        <v>5.3961157833105622</v>
      </c>
      <c r="D174" s="3">
        <v>4.0703144074444504</v>
      </c>
      <c r="E174" s="3">
        <v>0.71969113483913927</v>
      </c>
      <c r="F174" s="3">
        <v>6.3565416016620109</v>
      </c>
      <c r="G174" s="3">
        <v>3.2404620129662733</v>
      </c>
      <c r="H174" s="3">
        <v>6.7070603344039554</v>
      </c>
      <c r="I174" s="3">
        <v>7.363359918903198</v>
      </c>
      <c r="J174" s="3">
        <v>8.8692723633512731</v>
      </c>
      <c r="K174" s="3">
        <v>3.739510515008134</v>
      </c>
    </row>
    <row r="175" spans="1:11" x14ac:dyDescent="0.25">
      <c r="A175">
        <v>155</v>
      </c>
      <c r="B175" s="6">
        <v>34856</v>
      </c>
      <c r="C175" s="3">
        <v>5.3601294747914299</v>
      </c>
      <c r="D175" s="3">
        <v>4.051460416695229</v>
      </c>
      <c r="E175" s="3">
        <v>0.69170280708837972</v>
      </c>
      <c r="F175" s="3">
        <v>6.3415620378432802</v>
      </c>
      <c r="G175" s="3">
        <v>3.2249590986795482</v>
      </c>
      <c r="H175" s="3">
        <v>6.6628729399625914</v>
      </c>
      <c r="I175" s="3">
        <v>7.3305657218990321</v>
      </c>
      <c r="J175" s="3">
        <v>8.8284490572807179</v>
      </c>
      <c r="K175" s="3">
        <v>3.7166171797029985</v>
      </c>
    </row>
    <row r="176" spans="1:11" x14ac:dyDescent="0.25">
      <c r="A176">
        <v>156</v>
      </c>
      <c r="B176" s="6">
        <v>34857</v>
      </c>
      <c r="C176" s="3">
        <v>5.3976933222138497</v>
      </c>
      <c r="D176" s="3">
        <v>4.0484304302748297</v>
      </c>
      <c r="E176" s="3">
        <v>0.70077128912554087</v>
      </c>
      <c r="F176" s="3">
        <v>6.3561308935037157</v>
      </c>
      <c r="G176" s="3">
        <v>3.2203182701140149</v>
      </c>
      <c r="H176" s="3">
        <v>6.6994621870491811</v>
      </c>
      <c r="I176" s="3">
        <v>7.3342842136899566</v>
      </c>
      <c r="J176" s="3">
        <v>8.8010404851235347</v>
      </c>
      <c r="K176" s="3">
        <v>3.7237233799731011</v>
      </c>
    </row>
    <row r="177" spans="1:11" x14ac:dyDescent="0.25">
      <c r="A177">
        <v>157</v>
      </c>
      <c r="B177" s="6">
        <v>34858</v>
      </c>
      <c r="C177" s="3">
        <v>5.4349339390040026</v>
      </c>
      <c r="D177" s="3">
        <v>4.071034953405074</v>
      </c>
      <c r="E177" s="3">
        <v>0.73080092742364777</v>
      </c>
      <c r="F177" s="3">
        <v>6.3916049746707699</v>
      </c>
      <c r="G177" s="3">
        <v>3.2218829125914201</v>
      </c>
      <c r="H177" s="3">
        <v>6.7143565683156741</v>
      </c>
      <c r="I177" s="3">
        <v>7.3880184731126839</v>
      </c>
      <c r="J177" s="3">
        <v>8.7938538353904327</v>
      </c>
      <c r="K177" s="3">
        <v>3.7603532458419853</v>
      </c>
    </row>
    <row r="178" spans="1:11" x14ac:dyDescent="0.25">
      <c r="A178">
        <v>158</v>
      </c>
      <c r="B178" s="6">
        <v>34859</v>
      </c>
      <c r="C178" s="3">
        <v>5.5058253528482526</v>
      </c>
      <c r="D178" s="3">
        <v>4.1286209428627059</v>
      </c>
      <c r="E178" s="3">
        <v>0.75302596022397972</v>
      </c>
      <c r="F178" s="3">
        <v>6.4726052560593343</v>
      </c>
      <c r="G178" s="3">
        <v>3.2310820727847238</v>
      </c>
      <c r="H178" s="3">
        <v>6.759516261838483</v>
      </c>
      <c r="I178" s="3">
        <v>7.4246592278415786</v>
      </c>
      <c r="J178" s="3">
        <v>8.8032827256764854</v>
      </c>
      <c r="K178" s="3">
        <v>3.8095002515385969</v>
      </c>
    </row>
    <row r="179" spans="1:11" x14ac:dyDescent="0.25">
      <c r="A179">
        <v>159</v>
      </c>
      <c r="B179" s="6">
        <v>34860</v>
      </c>
      <c r="C179" s="3">
        <v>5.5058253528479018</v>
      </c>
      <c r="D179" s="3">
        <v>4.1286384039521309</v>
      </c>
      <c r="E179" s="3">
        <v>0.75300894418678377</v>
      </c>
      <c r="F179" s="3">
        <v>6.4726052560593343</v>
      </c>
      <c r="G179" s="3">
        <v>3.23108207278473</v>
      </c>
      <c r="H179" s="3">
        <v>6.7595755912945714</v>
      </c>
      <c r="I179" s="3">
        <v>7.4246592278693733</v>
      </c>
      <c r="J179" s="3">
        <v>8.8032827256764854</v>
      </c>
      <c r="K179" s="3">
        <v>3.8095024829595898</v>
      </c>
    </row>
    <row r="180" spans="1:11" x14ac:dyDescent="0.25">
      <c r="A180">
        <v>160</v>
      </c>
      <c r="B180" s="6">
        <v>34861</v>
      </c>
      <c r="C180" s="3">
        <v>5.5058253528475518</v>
      </c>
      <c r="D180" s="3">
        <v>4.1286558646377385</v>
      </c>
      <c r="E180" s="3">
        <v>0.75299193150716526</v>
      </c>
      <c r="F180" s="3">
        <v>6.4726052560593343</v>
      </c>
      <c r="G180" s="3">
        <v>3.2310820727847362</v>
      </c>
      <c r="H180" s="3">
        <v>6.759634915508518</v>
      </c>
      <c r="I180" s="3">
        <v>7.4246592278971706</v>
      </c>
      <c r="J180" s="3">
        <v>8.8032827256764854</v>
      </c>
      <c r="K180" s="3">
        <v>3.8095045696077063</v>
      </c>
    </row>
    <row r="181" spans="1:11" x14ac:dyDescent="0.25">
      <c r="A181">
        <v>161</v>
      </c>
      <c r="B181" s="6">
        <v>34862</v>
      </c>
      <c r="C181" s="3">
        <v>5.5589419498063686</v>
      </c>
      <c r="D181" s="3">
        <v>4.1967899488723308</v>
      </c>
      <c r="E181" s="3">
        <v>0.77727313098905415</v>
      </c>
      <c r="F181" s="3">
        <v>6.55497462849796</v>
      </c>
      <c r="G181" s="3">
        <v>3.2512155958399833</v>
      </c>
      <c r="H181" s="3">
        <v>6.8009563072127257</v>
      </c>
      <c r="I181" s="3">
        <v>7.4612101667307167</v>
      </c>
      <c r="J181" s="3">
        <v>8.8326656723148904</v>
      </c>
      <c r="K181" s="3">
        <v>3.8565933595862258</v>
      </c>
    </row>
    <row r="182" spans="1:11" x14ac:dyDescent="0.25">
      <c r="A182">
        <v>162</v>
      </c>
      <c r="B182" s="6">
        <v>34863</v>
      </c>
      <c r="C182" s="3">
        <v>5.5091955620181352</v>
      </c>
      <c r="D182" s="3">
        <v>4.1913880044448071</v>
      </c>
      <c r="E182" s="3">
        <v>0.77303588718492589</v>
      </c>
      <c r="F182" s="3">
        <v>6.5602594260376703</v>
      </c>
      <c r="G182" s="3">
        <v>3.2464146828508995</v>
      </c>
      <c r="H182" s="3">
        <v>6.7238466970010773</v>
      </c>
      <c r="I182" s="3">
        <v>7.4705118843458429</v>
      </c>
      <c r="J182" s="3">
        <v>8.8343287002885926</v>
      </c>
      <c r="K182" s="3">
        <v>3.8413348895853363</v>
      </c>
    </row>
    <row r="183" spans="1:11" x14ac:dyDescent="0.25">
      <c r="A183">
        <v>163</v>
      </c>
      <c r="B183" s="6">
        <v>34864</v>
      </c>
      <c r="C183" s="3">
        <v>5.4863390847886055</v>
      </c>
      <c r="D183" s="3">
        <v>4.1876821684609604</v>
      </c>
      <c r="E183" s="3">
        <v>0.79244529472730429</v>
      </c>
      <c r="F183" s="3">
        <v>6.5760938730959975</v>
      </c>
      <c r="G183" s="3">
        <v>3.2147816561216458</v>
      </c>
      <c r="H183" s="3">
        <v>6.6488143775491002</v>
      </c>
      <c r="I183" s="3">
        <v>7.4421522790199122</v>
      </c>
      <c r="J183" s="3">
        <v>8.8359007426087608</v>
      </c>
      <c r="K183" s="3">
        <v>3.8407168787062105</v>
      </c>
    </row>
    <row r="184" spans="1:11" x14ac:dyDescent="0.25">
      <c r="A184">
        <v>164</v>
      </c>
      <c r="B184" s="6">
        <v>34865</v>
      </c>
      <c r="C184" s="3">
        <v>5.4794514097243772</v>
      </c>
      <c r="D184" s="3">
        <v>4.1841241752147251</v>
      </c>
      <c r="E184" s="3">
        <v>0.82138375286197263</v>
      </c>
      <c r="F184" s="3">
        <v>6.5983419958141205</v>
      </c>
      <c r="G184" s="3">
        <v>3.18704175770756</v>
      </c>
      <c r="H184" s="3">
        <v>6.6040684527554658</v>
      </c>
      <c r="I184" s="3">
        <v>7.4225677294882244</v>
      </c>
      <c r="J184" s="3">
        <v>8.8063735811819157</v>
      </c>
      <c r="K184" s="3">
        <v>3.8492812393298128</v>
      </c>
    </row>
    <row r="185" spans="1:11" x14ac:dyDescent="0.25">
      <c r="A185">
        <v>165</v>
      </c>
      <c r="B185" s="6">
        <v>34866</v>
      </c>
      <c r="C185" s="3">
        <v>5.4817572692772165</v>
      </c>
      <c r="D185" s="3">
        <v>4.1937671593917214</v>
      </c>
      <c r="E185" s="3">
        <v>0.82818562763056636</v>
      </c>
      <c r="F185" s="3">
        <v>6.6475808371993015</v>
      </c>
      <c r="G185" s="3">
        <v>3.1625664768275885</v>
      </c>
      <c r="H185" s="3">
        <v>6.5845607248789957</v>
      </c>
      <c r="I185" s="3">
        <v>7.4415673327178204</v>
      </c>
      <c r="J185" s="3">
        <v>8.83301130726392</v>
      </c>
      <c r="K185" s="3">
        <v>3.8577041453697278</v>
      </c>
    </row>
    <row r="186" spans="1:11" x14ac:dyDescent="0.25">
      <c r="A186">
        <v>166</v>
      </c>
      <c r="B186" s="6">
        <v>34867</v>
      </c>
      <c r="C186" s="3">
        <v>5.4817572692768453</v>
      </c>
      <c r="D186" s="3">
        <v>4.1937856923568209</v>
      </c>
      <c r="E186" s="3">
        <v>0.82815769687126506</v>
      </c>
      <c r="F186" s="3">
        <v>6.6475808371993015</v>
      </c>
      <c r="G186" s="3">
        <v>3.1625664768275956</v>
      </c>
      <c r="H186" s="3">
        <v>6.5846392509773057</v>
      </c>
      <c r="I186" s="3">
        <v>7.4415673327454135</v>
      </c>
      <c r="J186" s="3">
        <v>8.83301130726392</v>
      </c>
      <c r="K186" s="3">
        <v>3.8577044154590094</v>
      </c>
    </row>
    <row r="187" spans="1:11" x14ac:dyDescent="0.25">
      <c r="A187">
        <v>167</v>
      </c>
      <c r="B187" s="6">
        <v>34868</v>
      </c>
      <c r="C187" s="3">
        <v>5.481757269276474</v>
      </c>
      <c r="D187" s="3">
        <v>4.1938042248933121</v>
      </c>
      <c r="E187" s="3">
        <v>0.82812977162321777</v>
      </c>
      <c r="F187" s="3">
        <v>6.6475808371993015</v>
      </c>
      <c r="G187" s="3">
        <v>3.1625664768276036</v>
      </c>
      <c r="H187" s="3">
        <v>6.5847177701373241</v>
      </c>
      <c r="I187" s="3">
        <v>7.4415673327730065</v>
      </c>
      <c r="J187" s="3">
        <v>8.83301130726392</v>
      </c>
      <c r="K187" s="3">
        <v>3.8577047904119159</v>
      </c>
    </row>
    <row r="188" spans="1:11" x14ac:dyDescent="0.25">
      <c r="A188">
        <v>168</v>
      </c>
      <c r="B188" s="6">
        <v>34869</v>
      </c>
      <c r="C188" s="3">
        <v>5.4597719161986236</v>
      </c>
      <c r="D188" s="3">
        <v>4.1832875769751645</v>
      </c>
      <c r="E188" s="3">
        <v>0.82029467772367082</v>
      </c>
      <c r="F188" s="3">
        <v>6.6673619363781631</v>
      </c>
      <c r="G188" s="3">
        <v>3.1221313672701512</v>
      </c>
      <c r="H188" s="3">
        <v>6.5669536337582501</v>
      </c>
      <c r="I188" s="3">
        <v>7.4484144122223093</v>
      </c>
      <c r="J188" s="3">
        <v>8.8592815864160137</v>
      </c>
      <c r="K188" s="3">
        <v>3.8479132313699282</v>
      </c>
    </row>
    <row r="189" spans="1:11" x14ac:dyDescent="0.25">
      <c r="A189">
        <v>169</v>
      </c>
      <c r="B189" s="6">
        <v>34870</v>
      </c>
      <c r="C189" s="3">
        <v>5.4631185702833154</v>
      </c>
      <c r="D189" s="3">
        <v>4.1706604154705129</v>
      </c>
      <c r="E189" s="3">
        <v>0.83167459115207687</v>
      </c>
      <c r="F189" s="3">
        <v>6.678322567117112</v>
      </c>
      <c r="G189" s="3">
        <v>3.0917497601185775</v>
      </c>
      <c r="H189" s="3">
        <v>6.5908069488203465</v>
      </c>
      <c r="I189" s="3">
        <v>7.4479028296050966</v>
      </c>
      <c r="J189" s="3">
        <v>8.885528213521205</v>
      </c>
      <c r="K189" s="3">
        <v>3.8461473910628188</v>
      </c>
    </row>
    <row r="190" spans="1:11" x14ac:dyDescent="0.25">
      <c r="A190">
        <v>170</v>
      </c>
      <c r="B190" s="6">
        <v>34871</v>
      </c>
      <c r="C190" s="3">
        <v>5.4399713280396425</v>
      </c>
      <c r="D190" s="3">
        <v>4.1682740557603344</v>
      </c>
      <c r="E190" s="3">
        <v>0.80734547283833957</v>
      </c>
      <c r="F190" s="3">
        <v>6.6823264710076717</v>
      </c>
      <c r="G190" s="3">
        <v>3.0617983483193369</v>
      </c>
      <c r="H190" s="3">
        <v>6.5939500975492962</v>
      </c>
      <c r="I190" s="3">
        <v>7.4178526347819425</v>
      </c>
      <c r="J190" s="3">
        <v>8.8947418545832164</v>
      </c>
      <c r="K190" s="3">
        <v>3.8286719638422158</v>
      </c>
    </row>
    <row r="191" spans="1:11" x14ac:dyDescent="0.25">
      <c r="A191">
        <v>171</v>
      </c>
      <c r="B191" s="6">
        <v>34872</v>
      </c>
      <c r="C191" s="3">
        <v>5.4090613366439246</v>
      </c>
      <c r="D191" s="3">
        <v>4.1461754980236893</v>
      </c>
      <c r="E191" s="3">
        <v>0.7563120044866436</v>
      </c>
      <c r="F191" s="3">
        <v>6.6554595563142307</v>
      </c>
      <c r="G191" s="3">
        <v>3.0310516058441039</v>
      </c>
      <c r="H191" s="3">
        <v>6.5306529193666858</v>
      </c>
      <c r="I191" s="3">
        <v>7.3958658537515873</v>
      </c>
      <c r="J191" s="3">
        <v>8.9002887737024583</v>
      </c>
      <c r="K191" s="3">
        <v>3.7974767756258831</v>
      </c>
    </row>
    <row r="192" spans="1:11" x14ac:dyDescent="0.25">
      <c r="A192">
        <v>172</v>
      </c>
      <c r="B192" s="6">
        <v>34873</v>
      </c>
      <c r="C192" s="3">
        <v>5.3939760826720651</v>
      </c>
      <c r="D192" s="3">
        <v>4.1793386064220268</v>
      </c>
      <c r="E192" s="3">
        <v>0.72439936085851309</v>
      </c>
      <c r="F192" s="3">
        <v>6.6806895836899747</v>
      </c>
      <c r="G192" s="3">
        <v>3.0225251074465973</v>
      </c>
      <c r="H192" s="3">
        <v>6.5017490813324921</v>
      </c>
      <c r="I192" s="3">
        <v>7.3554906106854778</v>
      </c>
      <c r="J192" s="3">
        <v>8.8939886876126284</v>
      </c>
      <c r="K192" s="3">
        <v>3.795025809670638</v>
      </c>
    </row>
    <row r="193" spans="1:11" x14ac:dyDescent="0.25">
      <c r="A193">
        <v>173</v>
      </c>
      <c r="B193" s="6">
        <v>34874</v>
      </c>
      <c r="C193" s="3">
        <v>5.3939760826716983</v>
      </c>
      <c r="D193" s="3">
        <v>4.1793576170678088</v>
      </c>
      <c r="E193" s="3">
        <v>0.72435850384332601</v>
      </c>
      <c r="F193" s="3">
        <v>6.6806895836899747</v>
      </c>
      <c r="G193" s="3">
        <v>3.0225251074466057</v>
      </c>
      <c r="H193" s="3">
        <v>6.501835657638372</v>
      </c>
      <c r="I193" s="3">
        <v>7.3554906107140052</v>
      </c>
      <c r="J193" s="3">
        <v>8.8939886876126284</v>
      </c>
      <c r="K193" s="3">
        <v>3.7950248915567562</v>
      </c>
    </row>
    <row r="194" spans="1:11" x14ac:dyDescent="0.25">
      <c r="A194">
        <v>174</v>
      </c>
      <c r="B194" s="6">
        <v>34875</v>
      </c>
      <c r="C194" s="3">
        <v>5.3939760826713314</v>
      </c>
      <c r="D194" s="3">
        <v>4.1793766272739346</v>
      </c>
      <c r="E194" s="3">
        <v>0.7243176548899819</v>
      </c>
      <c r="F194" s="3">
        <v>6.6806895836899747</v>
      </c>
      <c r="G194" s="3">
        <v>3.0225251074466142</v>
      </c>
      <c r="H194" s="3">
        <v>6.5019222262946732</v>
      </c>
      <c r="I194" s="3">
        <v>7.3554906107425309</v>
      </c>
      <c r="J194" s="3">
        <v>8.8939886876126284</v>
      </c>
      <c r="K194" s="3">
        <v>3.7950243234740624</v>
      </c>
    </row>
    <row r="195" spans="1:11" x14ac:dyDescent="0.25">
      <c r="A195">
        <v>175</v>
      </c>
      <c r="B195" s="6">
        <v>34876</v>
      </c>
      <c r="C195" s="3">
        <v>5.4079123316140771</v>
      </c>
      <c r="D195" s="3">
        <v>4.2541029931260628</v>
      </c>
      <c r="E195" s="3">
        <v>0.69696995641666748</v>
      </c>
      <c r="F195" s="3">
        <v>6.7769317501449571</v>
      </c>
      <c r="G195" s="3">
        <v>3.0530648194217016</v>
      </c>
      <c r="H195" s="3">
        <v>6.5168983985660605</v>
      </c>
      <c r="I195" s="3">
        <v>7.3580135192376881</v>
      </c>
      <c r="J195" s="3">
        <v>8.8991909073146296</v>
      </c>
      <c r="K195" s="3">
        <v>3.8187597139398353</v>
      </c>
    </row>
    <row r="196" spans="1:11" x14ac:dyDescent="0.25">
      <c r="A196">
        <v>176</v>
      </c>
      <c r="B196" s="6">
        <v>34877</v>
      </c>
      <c r="C196" s="3">
        <v>5.4220118215646114</v>
      </c>
      <c r="D196" s="3">
        <v>4.2861769483028871</v>
      </c>
      <c r="E196" s="3">
        <v>0.69190617521385644</v>
      </c>
      <c r="F196" s="3">
        <v>6.8580564521315681</v>
      </c>
      <c r="G196" s="3">
        <v>3.0821414027525922</v>
      </c>
      <c r="H196" s="3">
        <v>6.5288500251843393</v>
      </c>
      <c r="I196" s="3">
        <v>7.3595690132827167</v>
      </c>
      <c r="J196" s="3">
        <v>8.9011380793933803</v>
      </c>
      <c r="K196" s="3">
        <v>3.8347132628370622</v>
      </c>
    </row>
    <row r="197" spans="1:11" x14ac:dyDescent="0.25">
      <c r="A197">
        <v>177</v>
      </c>
      <c r="B197" s="6">
        <v>34878</v>
      </c>
      <c r="C197" s="3">
        <v>5.4151986425414158</v>
      </c>
      <c r="D197" s="3">
        <v>4.2984668923795963</v>
      </c>
      <c r="E197" s="3">
        <v>0.71031794083324729</v>
      </c>
      <c r="F197" s="3">
        <v>6.9122999963436129</v>
      </c>
      <c r="G197" s="3">
        <v>3.0931315904075123</v>
      </c>
      <c r="H197" s="3">
        <v>6.4679838719448028</v>
      </c>
      <c r="I197" s="3">
        <v>7.3699823463510308</v>
      </c>
      <c r="J197" s="3">
        <v>8.9178594928827106</v>
      </c>
      <c r="K197" s="3">
        <v>3.859930598444921</v>
      </c>
    </row>
    <row r="198" spans="1:11" x14ac:dyDescent="0.25">
      <c r="A198">
        <v>178</v>
      </c>
      <c r="B198" s="6">
        <v>34879</v>
      </c>
      <c r="C198" s="3">
        <v>5.4776821290359905</v>
      </c>
      <c r="D198" s="3">
        <v>4.3290131890206478</v>
      </c>
      <c r="E198" s="3">
        <v>0.71367369464112729</v>
      </c>
      <c r="F198" s="3">
        <v>6.944170959481534</v>
      </c>
      <c r="G198" s="3">
        <v>3.0812717465913897</v>
      </c>
      <c r="H198" s="3">
        <v>6.4532749388808526</v>
      </c>
      <c r="I198" s="3">
        <v>7.3721250749885838</v>
      </c>
      <c r="J198" s="3">
        <v>8.9054926649589721</v>
      </c>
      <c r="K198" s="3">
        <v>3.8858982112221199</v>
      </c>
    </row>
    <row r="199" spans="1:11" x14ac:dyDescent="0.25">
      <c r="A199">
        <v>179</v>
      </c>
      <c r="B199" s="6">
        <v>34880</v>
      </c>
      <c r="C199" s="3">
        <v>5.4828651066271954</v>
      </c>
      <c r="D199" s="3">
        <v>4.3575773616812006</v>
      </c>
      <c r="E199" s="3">
        <v>0.74565583133420277</v>
      </c>
      <c r="F199" s="3">
        <v>6.9696315534540352</v>
      </c>
      <c r="G199" s="3">
        <v>3.086230335988728</v>
      </c>
      <c r="H199" s="3">
        <v>6.4962476374667881</v>
      </c>
      <c r="I199" s="3">
        <v>7.4627717299767307</v>
      </c>
      <c r="J199" s="3">
        <v>8.9009370681849003</v>
      </c>
      <c r="K199" s="3">
        <v>3.9079999843465605</v>
      </c>
    </row>
    <row r="200" spans="1:11" x14ac:dyDescent="0.25">
      <c r="A200">
        <v>180</v>
      </c>
      <c r="B200" s="6">
        <v>34881</v>
      </c>
      <c r="C200" s="3">
        <v>5.4828651066267797</v>
      </c>
      <c r="D200" s="3">
        <v>4.3575945307434125</v>
      </c>
      <c r="E200" s="3">
        <v>0.74558029598442221</v>
      </c>
      <c r="F200" s="3">
        <v>6.9696315534540352</v>
      </c>
      <c r="G200" s="3">
        <v>3.086230335988736</v>
      </c>
      <c r="H200" s="3">
        <v>6.4963410618273985</v>
      </c>
      <c r="I200" s="3">
        <v>7.4627717300034178</v>
      </c>
      <c r="J200" s="3">
        <v>8.9009370681849003</v>
      </c>
      <c r="K200" s="3">
        <v>3.907993247462116</v>
      </c>
    </row>
    <row r="201" spans="1:11" x14ac:dyDescent="0.25">
      <c r="A201">
        <v>181</v>
      </c>
      <c r="B201" s="6">
        <v>34882</v>
      </c>
      <c r="C201" s="3">
        <v>5.4828651066263641</v>
      </c>
      <c r="D201" s="3">
        <v>4.3576116994085581</v>
      </c>
      <c r="E201" s="3">
        <v>0.74550477553915884</v>
      </c>
      <c r="F201" s="3">
        <v>6.9696315534540352</v>
      </c>
      <c r="G201" s="3">
        <v>3.086230335988744</v>
      </c>
      <c r="H201" s="3">
        <v>6.4964344779333603</v>
      </c>
      <c r="I201" s="3">
        <v>7.4627717300301031</v>
      </c>
      <c r="J201" s="3">
        <v>8.9009370681849003</v>
      </c>
      <c r="K201" s="3">
        <v>3.9079871149215704</v>
      </c>
    </row>
    <row r="202" spans="1:11" x14ac:dyDescent="0.25">
      <c r="A202">
        <v>182</v>
      </c>
      <c r="B202" s="6">
        <v>34883</v>
      </c>
      <c r="C202" s="3">
        <v>5.50200324445274</v>
      </c>
      <c r="D202" s="3">
        <v>4.3801780155082159</v>
      </c>
      <c r="E202" s="3">
        <v>0.74389948439288966</v>
      </c>
      <c r="F202" s="3">
        <v>6.9864218115951182</v>
      </c>
      <c r="G202" s="3">
        <v>3.0942123013290255</v>
      </c>
      <c r="H202" s="3">
        <v>6.5610469564380285</v>
      </c>
      <c r="I202" s="3">
        <v>7.529718448270625</v>
      </c>
      <c r="J202" s="3">
        <v>8.9009314466280518</v>
      </c>
      <c r="K202" s="3">
        <v>3.9251731072324985</v>
      </c>
    </row>
    <row r="203" spans="1:11" x14ac:dyDescent="0.25">
      <c r="A203">
        <v>183</v>
      </c>
      <c r="B203" s="6">
        <v>34884</v>
      </c>
      <c r="C203" s="3">
        <v>5.5242826495081268</v>
      </c>
      <c r="D203" s="3">
        <v>4.3779311935274814</v>
      </c>
      <c r="E203" s="3">
        <v>0.74188176756718049</v>
      </c>
      <c r="F203" s="3">
        <v>6.9847343303543266</v>
      </c>
      <c r="G203" s="3">
        <v>3.1086937072756142</v>
      </c>
      <c r="H203" s="3">
        <v>6.5991041346475239</v>
      </c>
      <c r="I203" s="3">
        <v>7.5576672630490425</v>
      </c>
      <c r="J203" s="3">
        <v>8.8994966705220175</v>
      </c>
      <c r="K203" s="3">
        <v>3.9313088633440532</v>
      </c>
    </row>
    <row r="204" spans="1:11" x14ac:dyDescent="0.25">
      <c r="A204">
        <v>184</v>
      </c>
      <c r="B204" s="6">
        <v>34885</v>
      </c>
      <c r="C204" s="3">
        <v>5.5265004142441123</v>
      </c>
      <c r="D204" s="3">
        <v>4.3544598559983498</v>
      </c>
      <c r="E204" s="3">
        <v>0.73028673728315618</v>
      </c>
      <c r="F204" s="3">
        <v>6.9398877935146457</v>
      </c>
      <c r="G204" s="3">
        <v>3.1046875059286623</v>
      </c>
      <c r="H204" s="3">
        <v>6.5636008726171937</v>
      </c>
      <c r="I204" s="3">
        <v>7.5526404495544801</v>
      </c>
      <c r="J204" s="3">
        <v>8.8966029620833247</v>
      </c>
      <c r="K204" s="3">
        <v>3.9196448575625</v>
      </c>
    </row>
    <row r="205" spans="1:11" x14ac:dyDescent="0.25">
      <c r="A205">
        <v>185</v>
      </c>
      <c r="B205" s="6">
        <v>34886</v>
      </c>
      <c r="C205" s="3">
        <v>5.4517699836184681</v>
      </c>
      <c r="D205" s="3">
        <v>4.3541493360205061</v>
      </c>
      <c r="E205" s="3">
        <v>0.7350010387409317</v>
      </c>
      <c r="F205" s="3">
        <v>6.9179773511654936</v>
      </c>
      <c r="G205" s="3">
        <v>3.0891144561359174</v>
      </c>
      <c r="H205" s="3">
        <v>6.4752324025321579</v>
      </c>
      <c r="I205" s="3">
        <v>7.528545783736595</v>
      </c>
      <c r="J205" s="3">
        <v>8.8954193191677877</v>
      </c>
      <c r="K205" s="3">
        <v>3.8971108686193001</v>
      </c>
    </row>
    <row r="206" spans="1:11" x14ac:dyDescent="0.25">
      <c r="A206">
        <v>186</v>
      </c>
      <c r="B206" s="6">
        <v>34887</v>
      </c>
      <c r="C206" s="3">
        <v>5.4184855408535464</v>
      </c>
      <c r="D206" s="3">
        <v>4.3015322022923907</v>
      </c>
      <c r="E206" s="3">
        <v>0.62835263602894353</v>
      </c>
      <c r="F206" s="3">
        <v>6.8583968198673659</v>
      </c>
      <c r="G206" s="3">
        <v>3.0623878155617299</v>
      </c>
      <c r="H206" s="3">
        <v>6.3852270191812819</v>
      </c>
      <c r="I206" s="3">
        <v>7.4348567175212832</v>
      </c>
      <c r="J206" s="3">
        <v>8.8924385633022691</v>
      </c>
      <c r="K206" s="3">
        <v>3.8515279271757676</v>
      </c>
    </row>
    <row r="207" spans="1:11" x14ac:dyDescent="0.25">
      <c r="A207">
        <v>187</v>
      </c>
      <c r="B207" s="6">
        <v>34888</v>
      </c>
      <c r="C207" s="3">
        <v>5.4184855408531458</v>
      </c>
      <c r="D207" s="3">
        <v>4.3015513801367193</v>
      </c>
      <c r="E207" s="3">
        <v>0.62828040687478093</v>
      </c>
      <c r="F207" s="3">
        <v>6.8583968198673659</v>
      </c>
      <c r="G207" s="3">
        <v>3.0623878155617379</v>
      </c>
      <c r="H207" s="3">
        <v>6.3853353709860947</v>
      </c>
      <c r="I207" s="3">
        <v>7.4348567175513347</v>
      </c>
      <c r="J207" s="3">
        <v>8.8924385633022691</v>
      </c>
      <c r="K207" s="3">
        <v>3.8515281418648417</v>
      </c>
    </row>
    <row r="208" spans="1:11" x14ac:dyDescent="0.25">
      <c r="A208">
        <v>188</v>
      </c>
      <c r="B208" s="6">
        <v>34889</v>
      </c>
      <c r="C208" s="3">
        <v>5.4184855408527453</v>
      </c>
      <c r="D208" s="3">
        <v>4.3015705575375254</v>
      </c>
      <c r="E208" s="3">
        <v>0.62820819197276223</v>
      </c>
      <c r="F208" s="3">
        <v>6.8583968198673659</v>
      </c>
      <c r="G208" s="3">
        <v>3.0623878155617463</v>
      </c>
      <c r="H208" s="3">
        <v>6.3854437132173256</v>
      </c>
      <c r="I208" s="3">
        <v>7.4348567175813844</v>
      </c>
      <c r="J208" s="3">
        <v>8.8924385633022691</v>
      </c>
      <c r="K208" s="3">
        <v>3.8515292100341756</v>
      </c>
    </row>
    <row r="209" spans="1:11" x14ac:dyDescent="0.25">
      <c r="A209">
        <v>189</v>
      </c>
      <c r="B209" s="6">
        <v>34890</v>
      </c>
      <c r="C209" s="3">
        <v>5.368173148718304</v>
      </c>
      <c r="D209" s="3">
        <v>4.2398907571133719</v>
      </c>
      <c r="E209" s="3">
        <v>0.59039678693359043</v>
      </c>
      <c r="F209" s="3">
        <v>6.8017648577267806</v>
      </c>
      <c r="G209" s="3">
        <v>3.0298050884796517</v>
      </c>
      <c r="H209" s="3">
        <v>6.2937410584709168</v>
      </c>
      <c r="I209" s="3">
        <v>7.3368864391146493</v>
      </c>
      <c r="J209" s="3">
        <v>8.8145050358956851</v>
      </c>
      <c r="K209" s="3">
        <v>3.8031319518115572</v>
      </c>
    </row>
    <row r="210" spans="1:11" x14ac:dyDescent="0.25">
      <c r="A210">
        <v>190</v>
      </c>
      <c r="B210" s="6">
        <v>34891</v>
      </c>
      <c r="C210" s="3">
        <v>5.3667210807405583</v>
      </c>
      <c r="D210" s="3">
        <v>4.2222534129996419</v>
      </c>
      <c r="E210" s="3">
        <v>0.58410364622023114</v>
      </c>
      <c r="F210" s="3">
        <v>6.772299459490208</v>
      </c>
      <c r="G210" s="3">
        <v>3.0056642473564552</v>
      </c>
      <c r="H210" s="3">
        <v>6.2731985416437013</v>
      </c>
      <c r="I210" s="3">
        <v>7.3025219723918759</v>
      </c>
      <c r="J210" s="3">
        <v>8.7619258026492091</v>
      </c>
      <c r="K210" s="3">
        <v>3.7965792276975132</v>
      </c>
    </row>
    <row r="211" spans="1:11" x14ac:dyDescent="0.25">
      <c r="A211">
        <v>191</v>
      </c>
      <c r="B211" s="6">
        <v>34892</v>
      </c>
      <c r="C211" s="3">
        <v>5.3535329352125762</v>
      </c>
      <c r="D211" s="3">
        <v>4.2126593819749729</v>
      </c>
      <c r="E211" s="3">
        <v>0.5935669130016461</v>
      </c>
      <c r="F211" s="3">
        <v>6.7529655789905707</v>
      </c>
      <c r="G211" s="3">
        <v>2.9945279649622751</v>
      </c>
      <c r="H211" s="3">
        <v>6.226846898823255</v>
      </c>
      <c r="I211" s="3">
        <v>7.2966828058567943</v>
      </c>
      <c r="J211" s="3">
        <v>8.7238504248315429</v>
      </c>
      <c r="K211" s="3">
        <v>3.791246288093908</v>
      </c>
    </row>
    <row r="212" spans="1:11" x14ac:dyDescent="0.25">
      <c r="A212">
        <v>192</v>
      </c>
      <c r="B212" s="6">
        <v>34893</v>
      </c>
      <c r="C212" s="3">
        <v>5.3527568256034401</v>
      </c>
      <c r="D212" s="3">
        <v>4.2164702718902012</v>
      </c>
      <c r="E212" s="3">
        <v>0.60509550997975414</v>
      </c>
      <c r="F212" s="3">
        <v>6.7530591250906848</v>
      </c>
      <c r="G212" s="3">
        <v>2.9801476321253135</v>
      </c>
      <c r="H212" s="3">
        <v>6.2010593386758668</v>
      </c>
      <c r="I212" s="3">
        <v>7.2865069457127296</v>
      </c>
      <c r="J212" s="3">
        <v>8.6945026631924005</v>
      </c>
      <c r="K212" s="3">
        <v>3.7952880175959862</v>
      </c>
    </row>
    <row r="213" spans="1:11" x14ac:dyDescent="0.25">
      <c r="A213">
        <v>193</v>
      </c>
      <c r="B213" s="6">
        <v>34894</v>
      </c>
      <c r="C213" s="3">
        <v>5.3780448862845542</v>
      </c>
      <c r="D213" s="3">
        <v>4.2258883293893348</v>
      </c>
      <c r="E213" s="3">
        <v>0.65387261035065103</v>
      </c>
      <c r="F213" s="3">
        <v>6.7658780806600802</v>
      </c>
      <c r="G213" s="3">
        <v>2.9420233540759675</v>
      </c>
      <c r="H213" s="3">
        <v>6.1973049687375745</v>
      </c>
      <c r="I213" s="3">
        <v>7.2793551918224235</v>
      </c>
      <c r="J213" s="3">
        <v>8.6450064816185925</v>
      </c>
      <c r="K213" s="3">
        <v>3.8248541856339182</v>
      </c>
    </row>
    <row r="214" spans="1:11" x14ac:dyDescent="0.25">
      <c r="A214">
        <v>194</v>
      </c>
      <c r="B214" s="6">
        <v>34895</v>
      </c>
      <c r="C214" s="3">
        <v>5.3780448862841652</v>
      </c>
      <c r="D214" s="3">
        <v>4.2259080912484874</v>
      </c>
      <c r="E214" s="3">
        <v>0.65381204654233471</v>
      </c>
      <c r="F214" s="3">
        <v>6.7658780806600802</v>
      </c>
      <c r="G214" s="3">
        <v>2.9420233540759773</v>
      </c>
      <c r="H214" s="3">
        <v>6.1974332892771642</v>
      </c>
      <c r="I214" s="3">
        <v>7.2793551918547834</v>
      </c>
      <c r="J214" s="3">
        <v>8.6450064816185925</v>
      </c>
      <c r="K214" s="3">
        <v>3.8248638496026852</v>
      </c>
    </row>
    <row r="215" spans="1:11" x14ac:dyDescent="0.25">
      <c r="A215">
        <v>195</v>
      </c>
      <c r="B215" s="6">
        <v>34896</v>
      </c>
      <c r="C215" s="3">
        <v>5.3780448862837771</v>
      </c>
      <c r="D215" s="3">
        <v>4.2259278526506128</v>
      </c>
      <c r="E215" s="3">
        <v>0.65375149468437432</v>
      </c>
      <c r="F215" s="3">
        <v>6.7658780806600802</v>
      </c>
      <c r="G215" s="3">
        <v>2.9420233540759866</v>
      </c>
      <c r="H215" s="3">
        <v>6.1975615984788037</v>
      </c>
      <c r="I215" s="3">
        <v>7.2793551918871433</v>
      </c>
      <c r="J215" s="3">
        <v>8.6450064816185925</v>
      </c>
      <c r="K215" s="3">
        <v>3.8248745960083417</v>
      </c>
    </row>
    <row r="216" spans="1:11" x14ac:dyDescent="0.25">
      <c r="A216">
        <v>196</v>
      </c>
      <c r="B216" s="6">
        <v>34897</v>
      </c>
      <c r="C216" s="3">
        <v>5.4108968119302441</v>
      </c>
      <c r="D216" s="3">
        <v>4.2328951776168724</v>
      </c>
      <c r="E216" s="3">
        <v>0.67736994618023827</v>
      </c>
      <c r="F216" s="3">
        <v>6.7794415486639465</v>
      </c>
      <c r="G216" s="3">
        <v>2.9028377829963397</v>
      </c>
      <c r="H216" s="3">
        <v>6.2308674177375609</v>
      </c>
      <c r="I216" s="3">
        <v>7.3337366100643093</v>
      </c>
      <c r="J216" s="3">
        <v>8.5971922614282139</v>
      </c>
      <c r="K216" s="3">
        <v>3.852726460299746</v>
      </c>
    </row>
    <row r="217" spans="1:11" x14ac:dyDescent="0.25">
      <c r="A217">
        <v>197</v>
      </c>
      <c r="B217" s="6">
        <v>34898</v>
      </c>
      <c r="C217" s="3">
        <v>5.4506648800843029</v>
      </c>
      <c r="D217" s="3">
        <v>4.2434999601494656</v>
      </c>
      <c r="E217" s="3">
        <v>0.68602539537337626</v>
      </c>
      <c r="F217" s="3">
        <v>6.793340243936635</v>
      </c>
      <c r="G217" s="3">
        <v>2.8876409685620241</v>
      </c>
      <c r="H217" s="3">
        <v>6.3603020531249959</v>
      </c>
      <c r="I217" s="3">
        <v>7.3944591105755979</v>
      </c>
      <c r="J217" s="3">
        <v>8.563922483033366</v>
      </c>
      <c r="K217" s="3">
        <v>3.8703369972275818</v>
      </c>
    </row>
    <row r="218" spans="1:11" x14ac:dyDescent="0.25">
      <c r="A218">
        <v>198</v>
      </c>
      <c r="B218" s="6">
        <v>34899</v>
      </c>
      <c r="C218" s="3">
        <v>5.492109073167982</v>
      </c>
      <c r="D218" s="3">
        <v>4.2563593037329799</v>
      </c>
      <c r="E218" s="3">
        <v>0.66728050378540571</v>
      </c>
      <c r="F218" s="3">
        <v>6.8026675360907287</v>
      </c>
      <c r="G218" s="3">
        <v>2.8821151208083546</v>
      </c>
      <c r="H218" s="3">
        <v>6.4705845623840048</v>
      </c>
      <c r="I218" s="3">
        <v>7.4479844938151807</v>
      </c>
      <c r="J218" s="3">
        <v>8.5388506585091228</v>
      </c>
      <c r="K218" s="3">
        <v>3.8785189163074372</v>
      </c>
    </row>
    <row r="219" spans="1:11" x14ac:dyDescent="0.25">
      <c r="A219">
        <v>199</v>
      </c>
      <c r="B219" s="6">
        <v>34900</v>
      </c>
      <c r="C219" s="3">
        <v>5.5283025016012637</v>
      </c>
      <c r="D219" s="3">
        <v>4.2739141498535336</v>
      </c>
      <c r="E219" s="3">
        <v>0.62639725414762526</v>
      </c>
      <c r="F219" s="3">
        <v>6.8129312715417836</v>
      </c>
      <c r="G219" s="3">
        <v>2.8859795871430691</v>
      </c>
      <c r="H219" s="3">
        <v>6.5198353826289672</v>
      </c>
      <c r="I219" s="3">
        <v>7.5083666663965394</v>
      </c>
      <c r="J219" s="3">
        <v>8.5190697093721557</v>
      </c>
      <c r="K219" s="3">
        <v>3.8867427163393886</v>
      </c>
    </row>
    <row r="220" spans="1:11" x14ac:dyDescent="0.25">
      <c r="A220">
        <v>200</v>
      </c>
      <c r="B220" s="6">
        <v>34901</v>
      </c>
      <c r="C220" s="3">
        <v>5.5759658486647981</v>
      </c>
      <c r="D220" s="3">
        <v>4.2863384060005805</v>
      </c>
      <c r="E220" s="3">
        <v>0.61314192922093114</v>
      </c>
      <c r="F220" s="3">
        <v>6.8164357632006869</v>
      </c>
      <c r="G220" s="3">
        <v>2.8902795623770885</v>
      </c>
      <c r="H220" s="3">
        <v>6.5488529173235559</v>
      </c>
      <c r="I220" s="3">
        <v>7.5180532115969898</v>
      </c>
      <c r="J220" s="3">
        <v>8.5030098202753397</v>
      </c>
      <c r="K220" s="3">
        <v>3.911312198636816</v>
      </c>
    </row>
    <row r="221" spans="1:11" x14ac:dyDescent="0.25">
      <c r="A221">
        <v>201</v>
      </c>
      <c r="B221" s="6">
        <v>34902</v>
      </c>
      <c r="C221" s="3">
        <v>5.5759658486644037</v>
      </c>
      <c r="D221" s="3">
        <v>4.2863579707252528</v>
      </c>
      <c r="E221" s="3">
        <v>0.61313156065065033</v>
      </c>
      <c r="F221" s="3">
        <v>6.8164357632006869</v>
      </c>
      <c r="G221" s="3">
        <v>2.8902795623770983</v>
      </c>
      <c r="H221" s="3">
        <v>6.5489722192279523</v>
      </c>
      <c r="I221" s="3">
        <v>7.518053211628084</v>
      </c>
      <c r="J221" s="3">
        <v>8.5030098202753397</v>
      </c>
      <c r="K221" s="3">
        <v>3.911343771854785</v>
      </c>
    </row>
    <row r="222" spans="1:11" x14ac:dyDescent="0.25">
      <c r="A222">
        <v>202</v>
      </c>
      <c r="B222" s="6">
        <v>34903</v>
      </c>
      <c r="C222" s="3">
        <v>5.5759658486640093</v>
      </c>
      <c r="D222" s="3">
        <v>4.2863775349974551</v>
      </c>
      <c r="E222" s="3">
        <v>0.61312119412627941</v>
      </c>
      <c r="F222" s="3">
        <v>6.8164357632006869</v>
      </c>
      <c r="G222" s="3">
        <v>2.890279562377108</v>
      </c>
      <c r="H222" s="3">
        <v>6.5490915105912535</v>
      </c>
      <c r="I222" s="3">
        <v>7.5180532116591774</v>
      </c>
      <c r="J222" s="3">
        <v>8.5030098202753397</v>
      </c>
      <c r="K222" s="3">
        <v>3.9113767315005004</v>
      </c>
    </row>
    <row r="223" spans="1:11" x14ac:dyDescent="0.25">
      <c r="A223">
        <v>203</v>
      </c>
      <c r="B223" s="6">
        <v>34904</v>
      </c>
      <c r="C223" s="3">
        <v>5.5976245581034787</v>
      </c>
      <c r="D223" s="3">
        <v>4.2664465279430406</v>
      </c>
      <c r="E223" s="3">
        <v>0.61375979951822779</v>
      </c>
      <c r="F223" s="3">
        <v>6.8070270098138472</v>
      </c>
      <c r="G223" s="3">
        <v>2.8972716169260662</v>
      </c>
      <c r="H223" s="3">
        <v>6.6090523568665152</v>
      </c>
      <c r="I223" s="3">
        <v>7.5547323433662967</v>
      </c>
      <c r="J223" s="3">
        <v>8.5116438819614775</v>
      </c>
      <c r="K223" s="3">
        <v>3.9022302823949198</v>
      </c>
    </row>
    <row r="224" spans="1:11" x14ac:dyDescent="0.25">
      <c r="A224">
        <v>204</v>
      </c>
      <c r="B224" s="6">
        <v>34905</v>
      </c>
      <c r="C224" s="3">
        <v>5.6160878471123308</v>
      </c>
      <c r="D224" s="3">
        <v>4.2471735909547652</v>
      </c>
      <c r="E224" s="3">
        <v>0.58729293506066815</v>
      </c>
      <c r="F224" s="3">
        <v>6.7912413048411793</v>
      </c>
      <c r="G224" s="3">
        <v>2.8790347657900477</v>
      </c>
      <c r="H224" s="3">
        <v>6.649974922301535</v>
      </c>
      <c r="I224" s="3">
        <v>7.5487143206220342</v>
      </c>
      <c r="J224" s="3">
        <v>8.5143568959376861</v>
      </c>
      <c r="K224" s="3">
        <v>3.8963647662363545</v>
      </c>
    </row>
    <row r="225" spans="1:11" x14ac:dyDescent="0.25">
      <c r="A225">
        <v>205</v>
      </c>
      <c r="B225" s="6">
        <v>34906</v>
      </c>
      <c r="C225" s="3">
        <v>5.6294691459677626</v>
      </c>
      <c r="D225" s="3">
        <v>4.2248846765033763</v>
      </c>
      <c r="E225" s="3">
        <v>0.55871637567616805</v>
      </c>
      <c r="F225" s="3">
        <v>6.7598101449881254</v>
      </c>
      <c r="G225" s="3">
        <v>2.8660615521092052</v>
      </c>
      <c r="H225" s="3">
        <v>6.6623681364195386</v>
      </c>
      <c r="I225" s="3">
        <v>7.5677543915374015</v>
      </c>
      <c r="J225" s="3">
        <v>8.5151464191073671</v>
      </c>
      <c r="K225" s="3">
        <v>3.8855886201294849</v>
      </c>
    </row>
    <row r="226" spans="1:11" x14ac:dyDescent="0.25">
      <c r="A226">
        <v>206</v>
      </c>
      <c r="B226" s="6">
        <v>34907</v>
      </c>
      <c r="C226" s="3">
        <v>5.6114112344964369</v>
      </c>
      <c r="D226" s="3">
        <v>4.2123387142534323</v>
      </c>
      <c r="E226" s="3">
        <v>0.51778147028779464</v>
      </c>
      <c r="F226" s="3">
        <v>6.7374677179181663</v>
      </c>
      <c r="G226" s="3">
        <v>2.8453686074192146</v>
      </c>
      <c r="H226" s="3">
        <v>6.6755092998684002</v>
      </c>
      <c r="I226" s="3">
        <v>7.6350926197201323</v>
      </c>
      <c r="J226" s="3">
        <v>8.519772508206378</v>
      </c>
      <c r="K226" s="3">
        <v>3.8631629144881803</v>
      </c>
    </row>
    <row r="227" spans="1:11" x14ac:dyDescent="0.25">
      <c r="A227">
        <v>207</v>
      </c>
      <c r="B227" s="6">
        <v>34908</v>
      </c>
      <c r="C227" s="3">
        <v>5.6099830465727809</v>
      </c>
      <c r="D227" s="3">
        <v>4.2075905402688836</v>
      </c>
      <c r="E227" s="3">
        <v>0.48219604855140319</v>
      </c>
      <c r="F227" s="3">
        <v>6.7377573955381544</v>
      </c>
      <c r="G227" s="3">
        <v>2.8224434351154097</v>
      </c>
      <c r="H227" s="3">
        <v>6.7091824884993061</v>
      </c>
      <c r="I227" s="3">
        <v>7.6593139268560941</v>
      </c>
      <c r="J227" s="3">
        <v>8.5209680575506201</v>
      </c>
      <c r="K227" s="3">
        <v>3.8544743998262194</v>
      </c>
    </row>
    <row r="228" spans="1:11" x14ac:dyDescent="0.25">
      <c r="A228">
        <v>208</v>
      </c>
      <c r="B228" s="6">
        <v>34909</v>
      </c>
      <c r="C228" s="3">
        <v>5.6099830465724203</v>
      </c>
      <c r="D228" s="3">
        <v>4.2076115064434241</v>
      </c>
      <c r="E228" s="3">
        <v>0.48223183379153889</v>
      </c>
      <c r="F228" s="3">
        <v>6.7377573955381544</v>
      </c>
      <c r="G228" s="3">
        <v>2.8224434351154204</v>
      </c>
      <c r="H228" s="3">
        <v>6.7093012366899876</v>
      </c>
      <c r="I228" s="3">
        <v>7.6593139268889168</v>
      </c>
      <c r="J228" s="3">
        <v>8.5209680575506201</v>
      </c>
      <c r="K228" s="3">
        <v>3.8545297293479477</v>
      </c>
    </row>
    <row r="229" spans="1:11" x14ac:dyDescent="0.25">
      <c r="A229">
        <v>209</v>
      </c>
      <c r="B229" s="6">
        <v>34910</v>
      </c>
      <c r="C229" s="3">
        <v>5.6099830465720579</v>
      </c>
      <c r="D229" s="3">
        <v>4.2076324721330831</v>
      </c>
      <c r="E229" s="3">
        <v>0.48226761197058682</v>
      </c>
      <c r="F229" s="3">
        <v>6.7377573955381544</v>
      </c>
      <c r="G229" s="3">
        <v>2.8224434351154306</v>
      </c>
      <c r="H229" s="3">
        <v>6.7094199743884957</v>
      </c>
      <c r="I229" s="3">
        <v>7.6593139269217403</v>
      </c>
      <c r="J229" s="3">
        <v>8.5209680575506201</v>
      </c>
      <c r="K229" s="3">
        <v>3.8545867530055151</v>
      </c>
    </row>
    <row r="230" spans="1:11" x14ac:dyDescent="0.25">
      <c r="A230">
        <v>210</v>
      </c>
      <c r="B230" s="6">
        <v>34911</v>
      </c>
      <c r="C230" s="3">
        <v>5.5926168071890521</v>
      </c>
      <c r="D230" s="3">
        <v>4.2045727524114316</v>
      </c>
      <c r="E230" s="3">
        <v>0.46642573186843617</v>
      </c>
      <c r="F230" s="3">
        <v>6.7360551881685655</v>
      </c>
      <c r="G230" s="3">
        <v>2.8059269002713259</v>
      </c>
      <c r="H230" s="3">
        <v>6.7671847625140851</v>
      </c>
      <c r="I230" s="3">
        <v>7.7233484250468249</v>
      </c>
      <c r="J230" s="3">
        <v>8.5603153959227889</v>
      </c>
      <c r="K230" s="3">
        <v>3.8447581945704945</v>
      </c>
    </row>
    <row r="231" spans="1:11" x14ac:dyDescent="0.25">
      <c r="A231">
        <v>211</v>
      </c>
      <c r="B231" s="6">
        <v>34912</v>
      </c>
      <c r="C231" s="3">
        <v>5.5953568538063871</v>
      </c>
      <c r="D231" s="3">
        <v>4.1929184063590501</v>
      </c>
      <c r="E231" s="3">
        <v>0.45153635749760335</v>
      </c>
      <c r="F231" s="3">
        <v>6.7441652498950164</v>
      </c>
      <c r="G231" s="3">
        <v>2.798518000891236</v>
      </c>
      <c r="H231" s="3">
        <v>7.1129638113794913</v>
      </c>
      <c r="I231" s="3">
        <v>7.7187025995868463</v>
      </c>
      <c r="J231" s="3">
        <v>8.5809205236518533</v>
      </c>
      <c r="K231" s="3">
        <v>3.8359538026205073</v>
      </c>
    </row>
    <row r="232" spans="1:11" x14ac:dyDescent="0.25">
      <c r="A232">
        <v>212</v>
      </c>
      <c r="B232" s="6">
        <v>34913</v>
      </c>
      <c r="C232" s="3">
        <v>5.5801068730353984</v>
      </c>
      <c r="D232" s="3">
        <v>4.1720858783397299</v>
      </c>
      <c r="E232" s="3">
        <v>0.4909272915002878</v>
      </c>
      <c r="F232" s="3">
        <v>6.7243195742707815</v>
      </c>
      <c r="G232" s="3">
        <v>2.7824793035432616</v>
      </c>
      <c r="H232" s="3">
        <v>7.3008043698924387</v>
      </c>
      <c r="I232" s="3">
        <v>7.695656087948163</v>
      </c>
      <c r="J232" s="3">
        <v>8.5921143599102621</v>
      </c>
      <c r="K232" s="3">
        <v>3.8568618324402704</v>
      </c>
    </row>
    <row r="233" spans="1:11" x14ac:dyDescent="0.25">
      <c r="A233">
        <v>213</v>
      </c>
      <c r="B233" s="6">
        <v>34914</v>
      </c>
      <c r="C233" s="3">
        <v>5.5904600183262776</v>
      </c>
      <c r="D233" s="3">
        <v>4.1543867645569765</v>
      </c>
      <c r="E233" s="3">
        <v>0.51419380376690538</v>
      </c>
      <c r="F233" s="3">
        <v>6.7161686713337954</v>
      </c>
      <c r="G233" s="3">
        <v>2.7772039331776832</v>
      </c>
      <c r="H233" s="3">
        <v>7.4197275676750465</v>
      </c>
      <c r="I233" s="3">
        <v>7.6777019136130971</v>
      </c>
      <c r="J233" s="3">
        <v>8.5979447984459014</v>
      </c>
      <c r="K233" s="3">
        <v>3.8574831326685488</v>
      </c>
    </row>
    <row r="234" spans="1:11" x14ac:dyDescent="0.25">
      <c r="A234">
        <v>214</v>
      </c>
      <c r="B234" s="6">
        <v>34915</v>
      </c>
      <c r="C234" s="3">
        <v>5.5897331173263929</v>
      </c>
      <c r="D234" s="3">
        <v>4.1317146954207198</v>
      </c>
      <c r="E234" s="3">
        <v>0.53407995145164089</v>
      </c>
      <c r="F234" s="3">
        <v>6.6959350041067598</v>
      </c>
      <c r="G234" s="3">
        <v>2.7646710822713714</v>
      </c>
      <c r="H234" s="3">
        <v>7.5202758830112408</v>
      </c>
      <c r="I234" s="3">
        <v>7.6852920933510704</v>
      </c>
      <c r="J234" s="3">
        <v>8.6004592223462524</v>
      </c>
      <c r="K234" s="3">
        <v>3.8614754069113002</v>
      </c>
    </row>
    <row r="235" spans="1:11" x14ac:dyDescent="0.25">
      <c r="A235">
        <v>215</v>
      </c>
      <c r="B235" s="6">
        <v>34916</v>
      </c>
      <c r="C235" s="3">
        <v>5.5897331173260758</v>
      </c>
      <c r="D235" s="3">
        <v>4.1317363790599266</v>
      </c>
      <c r="E235" s="3">
        <v>0.53413761260964332</v>
      </c>
      <c r="F235" s="3">
        <v>6.6959350041067598</v>
      </c>
      <c r="G235" s="3">
        <v>2.7646710822713825</v>
      </c>
      <c r="H235" s="3">
        <v>7.5203624649018419</v>
      </c>
      <c r="I235" s="3">
        <v>7.6852920933860593</v>
      </c>
      <c r="J235" s="3">
        <v>8.6004592223462524</v>
      </c>
      <c r="K235" s="3">
        <v>3.8615475955638052</v>
      </c>
    </row>
    <row r="236" spans="1:11" x14ac:dyDescent="0.25">
      <c r="A236">
        <v>216</v>
      </c>
      <c r="B236" s="6">
        <v>34917</v>
      </c>
      <c r="C236" s="3">
        <v>5.5897331173257587</v>
      </c>
      <c r="D236" s="3">
        <v>4.13175806219766</v>
      </c>
      <c r="E236" s="3">
        <v>0.53419526239003656</v>
      </c>
      <c r="F236" s="3">
        <v>6.6959350041067598</v>
      </c>
      <c r="G236" s="3">
        <v>2.7646710822713936</v>
      </c>
      <c r="H236" s="3">
        <v>7.5204490391423722</v>
      </c>
      <c r="I236" s="3">
        <v>7.6852920934210474</v>
      </c>
      <c r="J236" s="3">
        <v>8.6004592223462524</v>
      </c>
      <c r="K236" s="3">
        <v>3.8616216977301625</v>
      </c>
    </row>
    <row r="237" spans="1:11" x14ac:dyDescent="0.25">
      <c r="A237">
        <v>217</v>
      </c>
      <c r="B237" s="6">
        <v>34918</v>
      </c>
      <c r="C237" s="3">
        <v>5.5787257873697707</v>
      </c>
      <c r="D237" s="3">
        <v>4.1041444334103563</v>
      </c>
      <c r="E237" s="3">
        <v>0.53663380372033154</v>
      </c>
      <c r="F237" s="3">
        <v>6.6729933077665837</v>
      </c>
      <c r="G237" s="3">
        <v>2.7539405565080117</v>
      </c>
      <c r="H237" s="3">
        <v>7.575138620598211</v>
      </c>
      <c r="I237" s="3">
        <v>7.6561831971952818</v>
      </c>
      <c r="J237" s="3">
        <v>8.6347459324414828</v>
      </c>
      <c r="K237" s="3">
        <v>3.8478154239191054</v>
      </c>
    </row>
    <row r="238" spans="1:11" x14ac:dyDescent="0.25">
      <c r="A238">
        <v>218</v>
      </c>
      <c r="B238" s="6">
        <v>34919</v>
      </c>
      <c r="C238" s="3">
        <v>5.5655331149765628</v>
      </c>
      <c r="D238" s="3">
        <v>4.0974598645026488</v>
      </c>
      <c r="E238" s="3">
        <v>0.54472905344672695</v>
      </c>
      <c r="F238" s="3">
        <v>6.6551976853337882</v>
      </c>
      <c r="G238" s="3">
        <v>2.753969001733926</v>
      </c>
      <c r="H238" s="3">
        <v>7.35624255692644</v>
      </c>
      <c r="I238" s="3">
        <v>7.6138722011914002</v>
      </c>
      <c r="J238" s="3">
        <v>8.6336667874492061</v>
      </c>
      <c r="K238" s="3">
        <v>3.8463951704432064</v>
      </c>
    </row>
    <row r="239" spans="1:11" x14ac:dyDescent="0.25">
      <c r="A239">
        <v>219</v>
      </c>
      <c r="B239" s="6">
        <v>34920</v>
      </c>
      <c r="C239" s="3">
        <v>5.5601266601697859</v>
      </c>
      <c r="D239" s="3">
        <v>4.0991439231350055</v>
      </c>
      <c r="E239" s="3">
        <v>0.55474078871803123</v>
      </c>
      <c r="F239" s="3">
        <v>6.6499535358972777</v>
      </c>
      <c r="G239" s="3">
        <v>2.7592147652909724</v>
      </c>
      <c r="H239" s="3">
        <v>7.1858128183636962</v>
      </c>
      <c r="I239" s="3">
        <v>7.600747401209099</v>
      </c>
      <c r="J239" s="3">
        <v>8.6303141984923109</v>
      </c>
      <c r="K239" s="3">
        <v>3.845445340762649</v>
      </c>
    </row>
    <row r="240" spans="1:11" x14ac:dyDescent="0.25">
      <c r="A240">
        <v>220</v>
      </c>
      <c r="B240" s="6">
        <v>34921</v>
      </c>
      <c r="C240" s="3">
        <v>5.563722162428328</v>
      </c>
      <c r="D240" s="3">
        <v>4.0933946085149158</v>
      </c>
      <c r="E240" s="3">
        <v>0.56817553652153818</v>
      </c>
      <c r="F240" s="3">
        <v>6.6350166367657675</v>
      </c>
      <c r="G240" s="3">
        <v>2.7603425834502469</v>
      </c>
      <c r="H240" s="3">
        <v>7.060808371745579</v>
      </c>
      <c r="I240" s="3">
        <v>7.5675329198009926</v>
      </c>
      <c r="J240" s="3">
        <v>8.6427823583356247</v>
      </c>
      <c r="K240" s="3">
        <v>3.8577808274442957</v>
      </c>
    </row>
    <row r="241" spans="1:11" x14ac:dyDescent="0.25">
      <c r="A241">
        <v>221</v>
      </c>
      <c r="B241" s="6">
        <v>34922</v>
      </c>
      <c r="C241" s="3">
        <v>5.5950810410850247</v>
      </c>
      <c r="D241" s="3">
        <v>4.0945483687454312</v>
      </c>
      <c r="E241" s="3">
        <v>0.59737268686724665</v>
      </c>
      <c r="F241" s="3">
        <v>6.6410310826443446</v>
      </c>
      <c r="G241" s="3">
        <v>2.7628822970473275</v>
      </c>
      <c r="H241" s="3">
        <v>6.9505577737268673</v>
      </c>
      <c r="I241" s="3">
        <v>7.5333269089332582</v>
      </c>
      <c r="J241" s="3">
        <v>8.647889882691647</v>
      </c>
      <c r="K241" s="3">
        <v>3.8843261569951486</v>
      </c>
    </row>
    <row r="242" spans="1:11" x14ac:dyDescent="0.25">
      <c r="A242">
        <v>222</v>
      </c>
      <c r="B242" s="6">
        <v>34923</v>
      </c>
      <c r="C242" s="3">
        <v>5.5950810410847378</v>
      </c>
      <c r="D242" s="3">
        <v>4.0945701477146592</v>
      </c>
      <c r="E242" s="3">
        <v>0.5974459560472829</v>
      </c>
      <c r="F242" s="3">
        <v>6.6410310826443446</v>
      </c>
      <c r="G242" s="3">
        <v>2.7628822970473381</v>
      </c>
      <c r="H242" s="3">
        <v>6.9506800399031734</v>
      </c>
      <c r="I242" s="3">
        <v>7.5333269089708788</v>
      </c>
      <c r="J242" s="3">
        <v>8.647889882691647</v>
      </c>
      <c r="K242" s="3">
        <v>3.8844143039345749</v>
      </c>
    </row>
    <row r="243" spans="1:11" x14ac:dyDescent="0.25">
      <c r="A243">
        <v>223</v>
      </c>
      <c r="B243" s="6">
        <v>34924</v>
      </c>
      <c r="C243" s="3">
        <v>5.5950810410844518</v>
      </c>
      <c r="D243" s="3">
        <v>4.0945919261802093</v>
      </c>
      <c r="E243" s="3">
        <v>0.59751921076995895</v>
      </c>
      <c r="F243" s="3">
        <v>6.6410310826443446</v>
      </c>
      <c r="G243" s="3">
        <v>2.7628822970473483</v>
      </c>
      <c r="H243" s="3">
        <v>6.9508022952764703</v>
      </c>
      <c r="I243" s="3">
        <v>7.5333269090085002</v>
      </c>
      <c r="J243" s="3">
        <v>8.647889882691647</v>
      </c>
      <c r="K243" s="3">
        <v>3.8845045699068086</v>
      </c>
    </row>
    <row r="244" spans="1:11" x14ac:dyDescent="0.25">
      <c r="A244">
        <v>224</v>
      </c>
      <c r="B244" s="6">
        <v>34925</v>
      </c>
      <c r="C244" s="3">
        <v>5.6183829115505377</v>
      </c>
      <c r="D244" s="3">
        <v>4.1199202177724761</v>
      </c>
      <c r="E244" s="3">
        <v>0.6190558669538514</v>
      </c>
      <c r="F244" s="3">
        <v>6.6959356400036363</v>
      </c>
      <c r="G244" s="3">
        <v>2.7820050205920475</v>
      </c>
      <c r="H244" s="3">
        <v>6.9154133595548641</v>
      </c>
      <c r="I244" s="3">
        <v>7.5341857217621762</v>
      </c>
      <c r="J244" s="3">
        <v>8.6527070038344185</v>
      </c>
      <c r="K244" s="3">
        <v>3.908222595654705</v>
      </c>
    </row>
    <row r="245" spans="1:11" x14ac:dyDescent="0.25">
      <c r="A245">
        <v>225</v>
      </c>
      <c r="B245" s="6">
        <v>34926</v>
      </c>
      <c r="C245" s="3">
        <v>5.6337388914939455</v>
      </c>
      <c r="D245" s="3">
        <v>4.1459240202471666</v>
      </c>
      <c r="E245" s="3">
        <v>0.6429953107433849</v>
      </c>
      <c r="F245" s="3">
        <v>6.7420182820512693</v>
      </c>
      <c r="G245" s="3">
        <v>2.8178394810138965</v>
      </c>
      <c r="H245" s="3">
        <v>6.8955482436396212</v>
      </c>
      <c r="I245" s="3">
        <v>7.5472214076401496</v>
      </c>
      <c r="J245" s="3">
        <v>8.6649793018284917</v>
      </c>
      <c r="K245" s="3">
        <v>3.9561417477813476</v>
      </c>
    </row>
    <row r="246" spans="1:11" x14ac:dyDescent="0.25">
      <c r="A246">
        <v>226</v>
      </c>
      <c r="B246" s="6">
        <v>34927</v>
      </c>
      <c r="C246" s="3">
        <v>5.6380682735465175</v>
      </c>
      <c r="D246" s="3">
        <v>4.1719702000756618</v>
      </c>
      <c r="E246" s="3">
        <v>0.78778235113236073</v>
      </c>
      <c r="F246" s="3">
        <v>6.7483135079728793</v>
      </c>
      <c r="G246" s="3">
        <v>2.8471045226264349</v>
      </c>
      <c r="H246" s="3">
        <v>6.8042572059637703</v>
      </c>
      <c r="I246" s="3">
        <v>7.5597470000359612</v>
      </c>
      <c r="J246" s="3">
        <v>8.6710989302669095</v>
      </c>
      <c r="K246" s="3">
        <v>4.0118461128134388</v>
      </c>
    </row>
    <row r="247" spans="1:11" x14ac:dyDescent="0.25">
      <c r="A247">
        <v>227</v>
      </c>
      <c r="B247" s="6">
        <v>34928</v>
      </c>
      <c r="C247" s="3">
        <v>5.6537806817172447</v>
      </c>
      <c r="D247" s="3">
        <v>4.1791272147728975</v>
      </c>
      <c r="E247" s="3">
        <v>0.84750508763385901</v>
      </c>
      <c r="F247" s="3">
        <v>6.7322738158852635</v>
      </c>
      <c r="G247" s="3">
        <v>2.8546450829558148</v>
      </c>
      <c r="H247" s="3">
        <v>6.7595457349516996</v>
      </c>
      <c r="I247" s="3">
        <v>7.5710465713130599</v>
      </c>
      <c r="J247" s="3">
        <v>8.6741753942327637</v>
      </c>
      <c r="K247" s="3">
        <v>4.0322732285224605</v>
      </c>
    </row>
    <row r="248" spans="1:11" x14ac:dyDescent="0.25">
      <c r="A248">
        <v>228</v>
      </c>
      <c r="B248" s="6">
        <v>34929</v>
      </c>
      <c r="C248" s="3">
        <v>5.659652988804849</v>
      </c>
      <c r="D248" s="3">
        <v>4.169726632499124</v>
      </c>
      <c r="E248" s="3">
        <v>0.86749327348876748</v>
      </c>
      <c r="F248" s="3">
        <v>6.7117799555577315</v>
      </c>
      <c r="G248" s="3">
        <v>2.8522442864606843</v>
      </c>
      <c r="H248" s="3">
        <v>6.7088641710770158</v>
      </c>
      <c r="I248" s="3">
        <v>7.5695936199204921</v>
      </c>
      <c r="J248" s="3">
        <v>8.6751103659084361</v>
      </c>
      <c r="K248" s="3">
        <v>4.0285954963717048</v>
      </c>
    </row>
    <row r="249" spans="1:11" x14ac:dyDescent="0.25">
      <c r="A249">
        <v>229</v>
      </c>
      <c r="B249" s="6">
        <v>34930</v>
      </c>
      <c r="C249" s="3">
        <v>5.6596529888045577</v>
      </c>
      <c r="D249" s="3">
        <v>4.1697483486209546</v>
      </c>
      <c r="E249" s="3">
        <v>0.86754093951355926</v>
      </c>
      <c r="F249" s="3">
        <v>6.7117799555577315</v>
      </c>
      <c r="G249" s="3">
        <v>2.8522442864606936</v>
      </c>
      <c r="H249" s="3">
        <v>6.7090043671101567</v>
      </c>
      <c r="I249" s="3">
        <v>7.5695936199549214</v>
      </c>
      <c r="J249" s="3">
        <v>8.6751103659084361</v>
      </c>
      <c r="K249" s="3">
        <v>4.0286808018416993</v>
      </c>
    </row>
    <row r="250" spans="1:11" x14ac:dyDescent="0.25">
      <c r="A250">
        <v>230</v>
      </c>
      <c r="B250" s="6">
        <v>34931</v>
      </c>
      <c r="C250" s="3">
        <v>5.6596529888042664</v>
      </c>
      <c r="D250" s="3">
        <v>4.1697700642405611</v>
      </c>
      <c r="E250" s="3">
        <v>0.86758859613296557</v>
      </c>
      <c r="F250" s="3">
        <v>6.7117799555577315</v>
      </c>
      <c r="G250" s="3">
        <v>2.8522442864607029</v>
      </c>
      <c r="H250" s="3">
        <v>6.7091445507560685</v>
      </c>
      <c r="I250" s="3">
        <v>7.5695936199893499</v>
      </c>
      <c r="J250" s="3">
        <v>8.6751103659084361</v>
      </c>
      <c r="K250" s="3">
        <v>4.028766244265058</v>
      </c>
    </row>
    <row r="251" spans="1:11" x14ac:dyDescent="0.25">
      <c r="A251">
        <v>231</v>
      </c>
      <c r="B251" s="6">
        <v>34932</v>
      </c>
      <c r="C251" s="3">
        <v>5.6512449439503971</v>
      </c>
      <c r="D251" s="3">
        <v>4.1319783718381391</v>
      </c>
      <c r="E251" s="3">
        <v>0.8426437893238069</v>
      </c>
      <c r="F251" s="3">
        <v>6.6701465373530917</v>
      </c>
      <c r="G251" s="3">
        <v>2.8216940380004618</v>
      </c>
      <c r="H251" s="3">
        <v>6.6629453780503907</v>
      </c>
      <c r="I251" s="3">
        <v>7.5676453490786528</v>
      </c>
      <c r="J251" s="3">
        <v>8.6453042861748788</v>
      </c>
      <c r="K251" s="3">
        <v>4.0008756442678104</v>
      </c>
    </row>
    <row r="252" spans="1:11" x14ac:dyDescent="0.25">
      <c r="A252">
        <v>232</v>
      </c>
      <c r="B252" s="6">
        <v>34933</v>
      </c>
      <c r="C252" s="3">
        <v>5.6585052806425029</v>
      </c>
      <c r="D252" s="3">
        <v>4.1044725335123324</v>
      </c>
      <c r="E252" s="3">
        <v>0.81729969529768032</v>
      </c>
      <c r="F252" s="3">
        <v>6.6476253211713825</v>
      </c>
      <c r="G252" s="3">
        <v>2.8177863461423129</v>
      </c>
      <c r="H252" s="3">
        <v>6.7221943906540016</v>
      </c>
      <c r="I252" s="3">
        <v>7.5736174738403532</v>
      </c>
      <c r="J252" s="3">
        <v>8.6237828856408356</v>
      </c>
      <c r="K252" s="3">
        <v>3.9875162312775396</v>
      </c>
    </row>
    <row r="253" spans="1:11" x14ac:dyDescent="0.25">
      <c r="A253">
        <v>233</v>
      </c>
      <c r="B253" s="6">
        <v>34934</v>
      </c>
      <c r="C253" s="3">
        <v>5.6668356343531299</v>
      </c>
      <c r="D253" s="3">
        <v>4.0826038402104174</v>
      </c>
      <c r="E253" s="3">
        <v>0.77223656432760102</v>
      </c>
      <c r="F253" s="3">
        <v>6.633673546248799</v>
      </c>
      <c r="G253" s="3">
        <v>2.8177211681104826</v>
      </c>
      <c r="H253" s="3">
        <v>6.741510190627471</v>
      </c>
      <c r="I253" s="3">
        <v>7.5941421075899909</v>
      </c>
      <c r="J253" s="3">
        <v>8.6277283835207967</v>
      </c>
      <c r="K253" s="3">
        <v>3.9698107950136587</v>
      </c>
    </row>
    <row r="254" spans="1:11" x14ac:dyDescent="0.25">
      <c r="A254">
        <v>234</v>
      </c>
      <c r="B254" s="6">
        <v>34935</v>
      </c>
      <c r="C254" s="3">
        <v>5.630606302046667</v>
      </c>
      <c r="D254" s="3">
        <v>4.0564511153833989</v>
      </c>
      <c r="E254" s="3">
        <v>0.72666668455791816</v>
      </c>
      <c r="F254" s="3">
        <v>6.6207364346265463</v>
      </c>
      <c r="G254" s="3">
        <v>2.8185811987369065</v>
      </c>
      <c r="H254" s="3">
        <v>6.6996386615793257</v>
      </c>
      <c r="I254" s="3">
        <v>7.6359577666565333</v>
      </c>
      <c r="J254" s="3">
        <v>8.6283946125915758</v>
      </c>
      <c r="K254" s="3">
        <v>3.936710676555994</v>
      </c>
    </row>
    <row r="255" spans="1:11" x14ac:dyDescent="0.25">
      <c r="A255">
        <v>235</v>
      </c>
      <c r="B255" s="6">
        <v>34936</v>
      </c>
      <c r="C255" s="3">
        <v>5.5802724573811959</v>
      </c>
      <c r="D255" s="3">
        <v>4.0282175765193049</v>
      </c>
      <c r="E255" s="3">
        <v>0.68708919892571663</v>
      </c>
      <c r="F255" s="3">
        <v>6.6061279273028104</v>
      </c>
      <c r="G255" s="3">
        <v>2.8114493496855095</v>
      </c>
      <c r="H255" s="3">
        <v>6.6286005549938869</v>
      </c>
      <c r="I255" s="3">
        <v>7.644212756799158</v>
      </c>
      <c r="J255" s="3">
        <v>8.6346631623258947</v>
      </c>
      <c r="K255" s="3">
        <v>3.8993295971352735</v>
      </c>
    </row>
    <row r="256" spans="1:11" x14ac:dyDescent="0.25">
      <c r="A256">
        <v>236</v>
      </c>
      <c r="B256" s="6">
        <v>34937</v>
      </c>
      <c r="C256" s="3">
        <v>5.5802724573809277</v>
      </c>
      <c r="D256" s="3">
        <v>4.0282420263349223</v>
      </c>
      <c r="E256" s="3">
        <v>0.68717571809081557</v>
      </c>
      <c r="F256" s="3">
        <v>6.6061279273028104</v>
      </c>
      <c r="G256" s="3">
        <v>2.8114493496855189</v>
      </c>
      <c r="H256" s="3">
        <v>6.6287378913053363</v>
      </c>
      <c r="I256" s="3">
        <v>7.6442127568316671</v>
      </c>
      <c r="J256" s="3">
        <v>8.6346631623258947</v>
      </c>
      <c r="K256" s="3">
        <v>3.8994277849255909</v>
      </c>
    </row>
    <row r="257" spans="1:11" x14ac:dyDescent="0.25">
      <c r="A257">
        <v>237</v>
      </c>
      <c r="B257" s="6">
        <v>34938</v>
      </c>
      <c r="C257" s="3">
        <v>5.5802724573806595</v>
      </c>
      <c r="D257" s="3">
        <v>4.0282664755850934</v>
      </c>
      <c r="E257" s="3">
        <v>0.68726222018408789</v>
      </c>
      <c r="F257" s="3">
        <v>6.6061279273028104</v>
      </c>
      <c r="G257" s="3">
        <v>2.8114493496855282</v>
      </c>
      <c r="H257" s="3">
        <v>6.6288752154822346</v>
      </c>
      <c r="I257" s="3">
        <v>7.6442127568641771</v>
      </c>
      <c r="J257" s="3">
        <v>8.6346631623258947</v>
      </c>
      <c r="K257" s="3">
        <v>3.8995261034666808</v>
      </c>
    </row>
    <row r="258" spans="1:11" x14ac:dyDescent="0.25">
      <c r="A258">
        <v>238</v>
      </c>
      <c r="B258" s="6">
        <v>34939</v>
      </c>
      <c r="C258" s="3">
        <v>5.5268774015554438</v>
      </c>
      <c r="D258" s="3">
        <v>3.9921223571572337</v>
      </c>
      <c r="E258" s="3">
        <v>0.64321867158956691</v>
      </c>
      <c r="F258" s="3">
        <v>6.5907402025019408</v>
      </c>
      <c r="G258" s="3">
        <v>2.8039846431671958</v>
      </c>
      <c r="H258" s="3">
        <v>6.5553795347859145</v>
      </c>
      <c r="I258" s="3">
        <v>7.6506920059068335</v>
      </c>
      <c r="J258" s="3">
        <v>8.6487625186232098</v>
      </c>
      <c r="K258" s="3">
        <v>3.8574723126703634</v>
      </c>
    </row>
    <row r="259" spans="1:11" x14ac:dyDescent="0.25">
      <c r="A259">
        <v>239</v>
      </c>
      <c r="B259" s="6">
        <v>34940</v>
      </c>
      <c r="C259" s="3">
        <v>5.5121344078659913</v>
      </c>
      <c r="D259" s="3">
        <v>3.9792934577215013</v>
      </c>
      <c r="E259" s="3">
        <v>0.63294367550270203</v>
      </c>
      <c r="F259" s="3">
        <v>6.581362767397879</v>
      </c>
      <c r="G259" s="3">
        <v>2.7967392187835451</v>
      </c>
      <c r="H259" s="3">
        <v>6.530801523981772</v>
      </c>
      <c r="I259" s="3">
        <v>7.6364734904412161</v>
      </c>
      <c r="J259" s="3">
        <v>8.6614086365083409</v>
      </c>
      <c r="K259" s="3">
        <v>3.8525934722790991</v>
      </c>
    </row>
    <row r="260" spans="1:11" x14ac:dyDescent="0.25">
      <c r="A260">
        <v>240</v>
      </c>
      <c r="B260" s="6">
        <v>34941</v>
      </c>
      <c r="C260" s="3">
        <v>5.4893729670355524</v>
      </c>
      <c r="D260" s="3">
        <v>3.9656981270385376</v>
      </c>
      <c r="E260" s="3">
        <v>0.62260600769423613</v>
      </c>
      <c r="F260" s="3">
        <v>6.5733425420828526</v>
      </c>
      <c r="G260" s="3">
        <v>2.7925593065577323</v>
      </c>
      <c r="H260" s="3">
        <v>6.4610326114489718</v>
      </c>
      <c r="I260" s="3">
        <v>7.5900807064976403</v>
      </c>
      <c r="J260" s="3">
        <v>8.6769679599867953</v>
      </c>
      <c r="K260" s="3">
        <v>3.8474912370792635</v>
      </c>
    </row>
    <row r="261" spans="1:11" x14ac:dyDescent="0.25">
      <c r="A261">
        <v>241</v>
      </c>
      <c r="B261" s="6">
        <v>34942</v>
      </c>
      <c r="C261" s="3">
        <v>5.467834357532511</v>
      </c>
      <c r="D261" s="3">
        <v>3.9566708398191888</v>
      </c>
      <c r="E261" s="3">
        <v>0.56630743129532368</v>
      </c>
      <c r="F261" s="3">
        <v>6.5719303133165905</v>
      </c>
      <c r="G261" s="3">
        <v>2.7809774197949646</v>
      </c>
      <c r="H261" s="3">
        <v>6.4168407157366643</v>
      </c>
      <c r="I261" s="3">
        <v>7.5579703343519187</v>
      </c>
      <c r="J261" s="3">
        <v>8.6885000475093079</v>
      </c>
      <c r="K261" s="3">
        <v>3.813993132532095</v>
      </c>
    </row>
    <row r="262" spans="1:11" x14ac:dyDescent="0.25">
      <c r="A262">
        <v>242</v>
      </c>
      <c r="B262" s="6">
        <v>34943</v>
      </c>
      <c r="C262" s="3">
        <v>5.4411999264981494</v>
      </c>
      <c r="D262" s="3">
        <v>3.9377368997622808</v>
      </c>
      <c r="E262" s="3">
        <v>0.52143464603693412</v>
      </c>
      <c r="F262" s="3">
        <v>6.5395444348729379</v>
      </c>
      <c r="G262" s="3">
        <v>2.7712455816729848</v>
      </c>
      <c r="H262" s="3">
        <v>6.3581008690790348</v>
      </c>
      <c r="I262" s="3">
        <v>7.5162934188767698</v>
      </c>
      <c r="J262" s="3">
        <v>8.6969467128469766</v>
      </c>
      <c r="K262" s="3">
        <v>3.7825316450680599</v>
      </c>
    </row>
    <row r="263" spans="1:11" x14ac:dyDescent="0.25">
      <c r="A263">
        <v>243</v>
      </c>
      <c r="B263" s="6">
        <v>34944</v>
      </c>
      <c r="C263" s="3">
        <v>5.4411999264978927</v>
      </c>
      <c r="D263" s="3">
        <v>3.9377635828919484</v>
      </c>
      <c r="E263" s="3">
        <v>0.5215560437781791</v>
      </c>
      <c r="F263" s="3">
        <v>6.5395444348729379</v>
      </c>
      <c r="G263" s="3">
        <v>2.7712455816729946</v>
      </c>
      <c r="H263" s="3">
        <v>6.3582462501368644</v>
      </c>
      <c r="I263" s="3">
        <v>7.5162934189107915</v>
      </c>
      <c r="J263" s="3">
        <v>8.6969467128469766</v>
      </c>
      <c r="K263" s="3">
        <v>3.7826408115606056</v>
      </c>
    </row>
    <row r="264" spans="1:11" x14ac:dyDescent="0.25">
      <c r="A264">
        <v>244</v>
      </c>
      <c r="B264" s="6">
        <v>34945</v>
      </c>
      <c r="C264" s="3">
        <v>5.441199926497637</v>
      </c>
      <c r="D264" s="3">
        <v>3.9377902654045207</v>
      </c>
      <c r="E264" s="3">
        <v>0.52167741756541097</v>
      </c>
      <c r="F264" s="3">
        <v>6.5395444348729379</v>
      </c>
      <c r="G264" s="3">
        <v>2.7712455816730044</v>
      </c>
      <c r="H264" s="3">
        <v>6.3583916183493354</v>
      </c>
      <c r="I264" s="3">
        <v>7.5162934189448123</v>
      </c>
      <c r="J264" s="3">
        <v>8.6969467128469766</v>
      </c>
      <c r="K264" s="3">
        <v>3.7827500909733049</v>
      </c>
    </row>
    <row r="265" spans="1:11" x14ac:dyDescent="0.25">
      <c r="A265">
        <v>245</v>
      </c>
      <c r="B265" s="6">
        <v>34946</v>
      </c>
      <c r="C265" s="3">
        <v>5.4160827765306481</v>
      </c>
      <c r="D265" s="3">
        <v>3.8897589703473283</v>
      </c>
      <c r="E265" s="3">
        <v>0.4284434710080588</v>
      </c>
      <c r="F265" s="3">
        <v>6.5004015041736256</v>
      </c>
      <c r="G265" s="3">
        <v>2.7495044039416516</v>
      </c>
      <c r="H265" s="3">
        <v>6.3456940301100992</v>
      </c>
      <c r="I265" s="3">
        <v>7.4562608693861749</v>
      </c>
      <c r="J265" s="3">
        <v>8.7052729003378868</v>
      </c>
      <c r="K265" s="3">
        <v>3.7322318895239057</v>
      </c>
    </row>
    <row r="266" spans="1:11" x14ac:dyDescent="0.25">
      <c r="A266">
        <v>246</v>
      </c>
      <c r="B266" s="6">
        <v>34947</v>
      </c>
      <c r="C266" s="3">
        <v>5.4001627381015949</v>
      </c>
      <c r="D266" s="3">
        <v>3.8540436935913704</v>
      </c>
      <c r="E266" s="3">
        <v>0.41820506866080898</v>
      </c>
      <c r="F266" s="3">
        <v>6.4831593974937931</v>
      </c>
      <c r="G266" s="3">
        <v>2.72850503400675</v>
      </c>
      <c r="H266" s="3">
        <v>6.3556910751296378</v>
      </c>
      <c r="I266" s="3">
        <v>7.4214591902521017</v>
      </c>
      <c r="J266" s="3">
        <v>8.7131233533307899</v>
      </c>
      <c r="K266" s="3">
        <v>3.7138211742975096</v>
      </c>
    </row>
    <row r="267" spans="1:11" x14ac:dyDescent="0.25">
      <c r="A267">
        <v>247</v>
      </c>
      <c r="B267" s="6">
        <v>34948</v>
      </c>
      <c r="C267" s="3">
        <v>5.3918271653193326</v>
      </c>
      <c r="D267" s="3">
        <v>3.8231864001167697</v>
      </c>
      <c r="E267" s="3">
        <v>0.42394993997405955</v>
      </c>
      <c r="F267" s="3">
        <v>6.4695311898647665</v>
      </c>
      <c r="G267" s="3">
        <v>2.6974124417452221</v>
      </c>
      <c r="H267" s="3">
        <v>6.4335579978566866</v>
      </c>
      <c r="I267" s="3">
        <v>7.3866601513309718</v>
      </c>
      <c r="J267" s="3">
        <v>8.7150139760510115</v>
      </c>
      <c r="K267" s="3">
        <v>3.7089366887107365</v>
      </c>
    </row>
    <row r="268" spans="1:11" x14ac:dyDescent="0.25">
      <c r="A268">
        <v>248</v>
      </c>
      <c r="B268" s="6">
        <v>34949</v>
      </c>
      <c r="C268" s="3">
        <v>5.4058612770822103</v>
      </c>
      <c r="D268" s="3">
        <v>3.8094071534819878</v>
      </c>
      <c r="E268" s="3">
        <v>0.41059209071661951</v>
      </c>
      <c r="F268" s="3">
        <v>6.4589564849783256</v>
      </c>
      <c r="G268" s="3">
        <v>2.6762991146395576</v>
      </c>
      <c r="H268" s="3">
        <v>6.5717728650449416</v>
      </c>
      <c r="I268" s="3">
        <v>7.3901063558079585</v>
      </c>
      <c r="J268" s="3">
        <v>8.7218841400967158</v>
      </c>
      <c r="K268" s="3">
        <v>3.7037174892154616</v>
      </c>
    </row>
    <row r="269" spans="1:11" x14ac:dyDescent="0.25">
      <c r="A269">
        <v>249</v>
      </c>
      <c r="B269" s="6">
        <v>34950</v>
      </c>
      <c r="C269" s="3">
        <v>5.4144540910484356</v>
      </c>
      <c r="D269" s="3">
        <v>3.8027420529417308</v>
      </c>
      <c r="E269" s="3">
        <v>0.3689202472570895</v>
      </c>
      <c r="F269" s="3">
        <v>6.4431464165859085</v>
      </c>
      <c r="G269" s="3">
        <v>2.670739344445662</v>
      </c>
      <c r="H269" s="3">
        <v>6.6821569521748989</v>
      </c>
      <c r="I269" s="3">
        <v>7.372875015084035</v>
      </c>
      <c r="J269" s="3">
        <v>8.7287768981804383</v>
      </c>
      <c r="K269" s="3">
        <v>3.7028149835091191</v>
      </c>
    </row>
    <row r="270" spans="1:11" x14ac:dyDescent="0.25">
      <c r="A270">
        <v>250</v>
      </c>
      <c r="B270" s="6">
        <v>34951</v>
      </c>
      <c r="C270" s="3">
        <v>5.4144540910481389</v>
      </c>
      <c r="D270" s="3">
        <v>3.8027709267805929</v>
      </c>
      <c r="E270" s="3">
        <v>0.36905986429006732</v>
      </c>
      <c r="F270" s="3">
        <v>6.4431464165859085</v>
      </c>
      <c r="G270" s="3">
        <v>2.6707393444456726</v>
      </c>
      <c r="H270" s="3">
        <v>6.6822660930530144</v>
      </c>
      <c r="I270" s="3">
        <v>7.3728750151169642</v>
      </c>
      <c r="J270" s="3">
        <v>8.7287768981804383</v>
      </c>
      <c r="K270" s="3">
        <v>3.7029303101703066</v>
      </c>
    </row>
    <row r="271" spans="1:11" x14ac:dyDescent="0.25">
      <c r="A271">
        <v>251</v>
      </c>
      <c r="B271" s="6">
        <v>34952</v>
      </c>
      <c r="C271" s="3">
        <v>5.4144540910478423</v>
      </c>
      <c r="D271" s="3">
        <v>3.8027997999516958</v>
      </c>
      <c r="E271" s="3">
        <v>0.36919945377403007</v>
      </c>
      <c r="F271" s="3">
        <v>6.4431464165859085</v>
      </c>
      <c r="G271" s="3">
        <v>2.6707393444456828</v>
      </c>
      <c r="H271" s="3">
        <v>6.6823752242878269</v>
      </c>
      <c r="I271" s="3">
        <v>7.3728750151498934</v>
      </c>
      <c r="J271" s="3">
        <v>8.7287768981804383</v>
      </c>
      <c r="K271" s="3">
        <v>3.7030457472299303</v>
      </c>
    </row>
    <row r="272" spans="1:11" x14ac:dyDescent="0.25">
      <c r="A272">
        <v>252</v>
      </c>
      <c r="B272" s="6">
        <v>34953</v>
      </c>
      <c r="C272" s="3">
        <v>5.4264222356841252</v>
      </c>
      <c r="D272" s="3">
        <v>3.7997917674949497</v>
      </c>
      <c r="E272" s="3">
        <v>0.31780832375197865</v>
      </c>
      <c r="F272" s="3">
        <v>6.4285465817037268</v>
      </c>
      <c r="G272" s="3">
        <v>2.6768905025238836</v>
      </c>
      <c r="H272" s="3">
        <v>6.8196900524316453</v>
      </c>
      <c r="I272" s="3">
        <v>7.3674907167411234</v>
      </c>
      <c r="J272" s="3">
        <v>8.7432616435300652</v>
      </c>
      <c r="K272" s="3">
        <v>3.6931675282593552</v>
      </c>
    </row>
    <row r="273" spans="1:11" x14ac:dyDescent="0.25">
      <c r="A273">
        <v>253</v>
      </c>
      <c r="B273" s="6">
        <v>34954</v>
      </c>
      <c r="C273" s="3">
        <v>5.4143777547261074</v>
      </c>
      <c r="D273" s="3">
        <v>3.7897903285442118</v>
      </c>
      <c r="E273" s="3">
        <v>0.2856396706635192</v>
      </c>
      <c r="F273" s="3">
        <v>6.3999490986614145</v>
      </c>
      <c r="G273" s="3">
        <v>2.7007467475491551</v>
      </c>
      <c r="H273" s="3">
        <v>6.8284469257449576</v>
      </c>
      <c r="I273" s="3">
        <v>7.3719200492929353</v>
      </c>
      <c r="J273" s="3">
        <v>8.7296640682949072</v>
      </c>
      <c r="K273" s="3">
        <v>3.6855932739304951</v>
      </c>
    </row>
    <row r="274" spans="1:11" x14ac:dyDescent="0.25">
      <c r="A274">
        <v>254</v>
      </c>
      <c r="B274" s="6">
        <v>34955</v>
      </c>
      <c r="C274" s="3">
        <v>5.4247595631835548</v>
      </c>
      <c r="D274" s="3">
        <v>3.7657324789808828</v>
      </c>
      <c r="E274" s="3">
        <v>0.25001009798313323</v>
      </c>
      <c r="F274" s="3">
        <v>6.3686819642165649</v>
      </c>
      <c r="G274" s="3">
        <v>2.7089008658253193</v>
      </c>
      <c r="H274" s="3">
        <v>6.8129972250801387</v>
      </c>
      <c r="I274" s="3">
        <v>7.3272109849134068</v>
      </c>
      <c r="J274" s="3">
        <v>8.6717938300709871</v>
      </c>
      <c r="K274" s="3">
        <v>3.6832487423124634</v>
      </c>
    </row>
    <row r="275" spans="1:11" x14ac:dyDescent="0.25">
      <c r="A275">
        <v>255</v>
      </c>
      <c r="B275" s="6">
        <v>34956</v>
      </c>
      <c r="C275" s="3">
        <v>5.4057489130257208</v>
      </c>
      <c r="D275" s="3">
        <v>3.7421796341278983</v>
      </c>
      <c r="E275" s="3">
        <v>0.21320975040479417</v>
      </c>
      <c r="F275" s="3">
        <v>6.3481675229622443</v>
      </c>
      <c r="G275" s="3">
        <v>2.7073547462151368</v>
      </c>
      <c r="H275" s="3">
        <v>6.7872468421472902</v>
      </c>
      <c r="I275" s="3">
        <v>7.3098598917210111</v>
      </c>
      <c r="J275" s="3">
        <v>8.6290251264351827</v>
      </c>
      <c r="K275" s="3">
        <v>3.6590935681997041</v>
      </c>
    </row>
    <row r="276" spans="1:11" x14ac:dyDescent="0.25">
      <c r="A276">
        <v>256</v>
      </c>
      <c r="B276" s="6">
        <v>34957</v>
      </c>
      <c r="C276" s="3">
        <v>5.3992186357305156</v>
      </c>
      <c r="D276" s="3">
        <v>3.7262437382108771</v>
      </c>
      <c r="E276" s="3">
        <v>0.19315652367909303</v>
      </c>
      <c r="F276" s="3">
        <v>6.3448786646321418</v>
      </c>
      <c r="G276" s="3">
        <v>2.698057906285857</v>
      </c>
      <c r="H276" s="3">
        <v>6.7735045616324134</v>
      </c>
      <c r="I276" s="3">
        <v>7.2752416562497935</v>
      </c>
      <c r="J276" s="3">
        <v>8.5966458312429666</v>
      </c>
      <c r="K276" s="3">
        <v>3.6543570873813556</v>
      </c>
    </row>
    <row r="277" spans="1:11" x14ac:dyDescent="0.25">
      <c r="A277">
        <v>257</v>
      </c>
      <c r="B277" s="6">
        <v>34958</v>
      </c>
      <c r="C277" s="3">
        <v>5.3992186357301737</v>
      </c>
      <c r="D277" s="3">
        <v>3.7262729873025529</v>
      </c>
      <c r="E277" s="3">
        <v>0.19332162347035151</v>
      </c>
      <c r="F277" s="3">
        <v>6.3448786646321418</v>
      </c>
      <c r="G277" s="3">
        <v>2.6980579062858667</v>
      </c>
      <c r="H277" s="3">
        <v>6.7736001602382885</v>
      </c>
      <c r="I277" s="3">
        <v>7.2752416562801914</v>
      </c>
      <c r="J277" s="3">
        <v>8.5966458312429666</v>
      </c>
      <c r="K277" s="3">
        <v>3.6544793862683984</v>
      </c>
    </row>
    <row r="278" spans="1:11" x14ac:dyDescent="0.25">
      <c r="A278">
        <v>258</v>
      </c>
      <c r="B278" s="6">
        <v>34959</v>
      </c>
      <c r="C278" s="3">
        <v>5.3992186357298335</v>
      </c>
      <c r="D278" s="3">
        <v>3.7263022357177906</v>
      </c>
      <c r="E278" s="3">
        <v>0.1934866906843774</v>
      </c>
      <c r="F278" s="3">
        <v>6.3448786646321418</v>
      </c>
      <c r="G278" s="3">
        <v>2.6980579062858765</v>
      </c>
      <c r="H278" s="3">
        <v>6.7736957503974082</v>
      </c>
      <c r="I278" s="3">
        <v>7.2752416563105893</v>
      </c>
      <c r="J278" s="3">
        <v>8.5966458312429666</v>
      </c>
      <c r="K278" s="3">
        <v>3.6546017883916551</v>
      </c>
    </row>
    <row r="279" spans="1:11" x14ac:dyDescent="0.25">
      <c r="A279">
        <v>259</v>
      </c>
      <c r="B279" s="6">
        <v>34960</v>
      </c>
      <c r="C279" s="3">
        <v>5.4020012510336359</v>
      </c>
      <c r="D279" s="3">
        <v>3.7251064832456242</v>
      </c>
      <c r="E279" s="3">
        <v>0.17516375615480723</v>
      </c>
      <c r="F279" s="3">
        <v>6.3651068649528035</v>
      </c>
      <c r="G279" s="3">
        <v>2.6813160700737715</v>
      </c>
      <c r="H279" s="3">
        <v>6.7211549451129935</v>
      </c>
      <c r="I279" s="3">
        <v>7.2598771946410174</v>
      </c>
      <c r="J279" s="3">
        <v>8.5645845413296229</v>
      </c>
      <c r="K279" s="3">
        <v>3.6517691235672478</v>
      </c>
    </row>
    <row r="280" spans="1:11" x14ac:dyDescent="0.25">
      <c r="A280">
        <v>260</v>
      </c>
      <c r="B280" s="6">
        <v>34961</v>
      </c>
      <c r="C280" s="3">
        <v>5.3848961269041471</v>
      </c>
      <c r="D280" s="3">
        <v>3.718155380687107</v>
      </c>
      <c r="E280" s="3">
        <v>0.17237588999416895</v>
      </c>
      <c r="F280" s="3">
        <v>6.377788616317372</v>
      </c>
      <c r="G280" s="3">
        <v>2.667606114899578</v>
      </c>
      <c r="H280" s="3">
        <v>6.6777968048040632</v>
      </c>
      <c r="I280" s="3">
        <v>7.2768893278486626</v>
      </c>
      <c r="J280" s="3">
        <v>8.5965088241181231</v>
      </c>
      <c r="K280" s="3">
        <v>3.6485986197674696</v>
      </c>
    </row>
    <row r="281" spans="1:11" x14ac:dyDescent="0.25">
      <c r="A281">
        <v>261</v>
      </c>
      <c r="B281" s="6">
        <v>34962</v>
      </c>
      <c r="C281" s="3">
        <v>5.3675289974591731</v>
      </c>
      <c r="D281" s="3">
        <v>3.7057215298266244</v>
      </c>
      <c r="E281" s="3">
        <v>0.15096212937645639</v>
      </c>
      <c r="F281" s="3">
        <v>6.3843792455881845</v>
      </c>
      <c r="G281" s="3">
        <v>2.6420270459992068</v>
      </c>
      <c r="H281" s="3">
        <v>6.6382436792777417</v>
      </c>
      <c r="I281" s="3">
        <v>7.2935256115517353</v>
      </c>
      <c r="J281" s="3">
        <v>8.6052776178178902</v>
      </c>
      <c r="K281" s="3">
        <v>3.6266792788664075</v>
      </c>
    </row>
    <row r="282" spans="1:11" x14ac:dyDescent="0.25">
      <c r="A282">
        <v>262</v>
      </c>
      <c r="B282" s="6">
        <v>34963</v>
      </c>
      <c r="C282" s="3">
        <v>5.3872530706720383</v>
      </c>
      <c r="D282" s="3">
        <v>3.6861335338685213</v>
      </c>
      <c r="E282" s="3">
        <v>0.12567813649867615</v>
      </c>
      <c r="F282" s="3">
        <v>6.3958023626833631</v>
      </c>
      <c r="G282" s="3">
        <v>2.5938766863503679</v>
      </c>
      <c r="H282" s="3">
        <v>6.6135696893234526</v>
      </c>
      <c r="I282" s="3">
        <v>7.3062108892645545</v>
      </c>
      <c r="J282" s="3">
        <v>8.595122107853296</v>
      </c>
      <c r="K282" s="3">
        <v>3.5978361366026159</v>
      </c>
    </row>
    <row r="283" spans="1:11" x14ac:dyDescent="0.25">
      <c r="A283">
        <v>263</v>
      </c>
      <c r="B283" s="6">
        <v>34964</v>
      </c>
      <c r="C283" s="3">
        <v>5.4058158364220166</v>
      </c>
      <c r="D283" s="3">
        <v>3.6956740601928364</v>
      </c>
      <c r="E283" s="3">
        <v>0.10538422529507499</v>
      </c>
      <c r="F283" s="3">
        <v>6.4383415070829608</v>
      </c>
      <c r="G283" s="3">
        <v>2.5181704335336841</v>
      </c>
      <c r="H283" s="3">
        <v>6.5910258882519459</v>
      </c>
      <c r="I283" s="3">
        <v>7.336008449589551</v>
      </c>
      <c r="J283" s="3">
        <v>8.5979241418043664</v>
      </c>
      <c r="K283" s="3">
        <v>3.5928234472925107</v>
      </c>
    </row>
    <row r="284" spans="1:11" x14ac:dyDescent="0.25">
      <c r="A284">
        <v>264</v>
      </c>
      <c r="B284" s="6">
        <v>34965</v>
      </c>
      <c r="C284" s="3">
        <v>5.4058158364216489</v>
      </c>
      <c r="D284" s="3">
        <v>3.6957032017349927</v>
      </c>
      <c r="E284" s="3">
        <v>0.10553873402743691</v>
      </c>
      <c r="F284" s="3">
        <v>6.4383415070829608</v>
      </c>
      <c r="G284" s="3">
        <v>2.5181704335336943</v>
      </c>
      <c r="H284" s="3">
        <v>6.5911264058624548</v>
      </c>
      <c r="I284" s="3">
        <v>7.3360084496148987</v>
      </c>
      <c r="J284" s="3">
        <v>8.5979241418043664</v>
      </c>
      <c r="K284" s="3">
        <v>3.5929482906641335</v>
      </c>
    </row>
    <row r="285" spans="1:11" x14ac:dyDescent="0.25">
      <c r="A285">
        <v>265</v>
      </c>
      <c r="B285" s="6">
        <v>34966</v>
      </c>
      <c r="C285" s="3">
        <v>5.4058158364212821</v>
      </c>
      <c r="D285" s="3">
        <v>3.6957323426031987</v>
      </c>
      <c r="E285" s="3">
        <v>0.10569321227237652</v>
      </c>
      <c r="F285" s="3">
        <v>6.4383415070829608</v>
      </c>
      <c r="G285" s="3">
        <v>2.518170433533705</v>
      </c>
      <c r="H285" s="3">
        <v>6.5912269145915827</v>
      </c>
      <c r="I285" s="3">
        <v>7.3360084496402465</v>
      </c>
      <c r="J285" s="3">
        <v>8.5979241418043664</v>
      </c>
      <c r="K285" s="3">
        <v>3.5930732270479653</v>
      </c>
    </row>
    <row r="286" spans="1:11" x14ac:dyDescent="0.25">
      <c r="A286">
        <v>266</v>
      </c>
      <c r="B286" s="6">
        <v>34967</v>
      </c>
      <c r="C286" s="3">
        <v>5.4274526288323219</v>
      </c>
      <c r="D286" s="3">
        <v>3.7038450769789759</v>
      </c>
      <c r="E286" s="3">
        <v>8.9894873720409302E-2</v>
      </c>
      <c r="F286" s="3">
        <v>6.4866868600771381</v>
      </c>
      <c r="G286" s="3">
        <v>2.4456226609915634</v>
      </c>
      <c r="H286" s="3">
        <v>6.5662748049905186</v>
      </c>
      <c r="I286" s="3">
        <v>7.3810597575761401</v>
      </c>
      <c r="J286" s="3">
        <v>8.6150215963678161</v>
      </c>
      <c r="K286" s="3">
        <v>3.613812138361526</v>
      </c>
    </row>
    <row r="287" spans="1:11" x14ac:dyDescent="0.25">
      <c r="A287">
        <v>267</v>
      </c>
      <c r="B287" s="6">
        <v>34968</v>
      </c>
      <c r="C287" s="3">
        <v>5.4605385573026242</v>
      </c>
      <c r="D287" s="3">
        <v>3.6940974293625777</v>
      </c>
      <c r="E287" s="3">
        <v>6.6558950523222526E-2</v>
      </c>
      <c r="F287" s="3">
        <v>6.5029875627901728</v>
      </c>
      <c r="G287" s="3">
        <v>2.4028444624395293</v>
      </c>
      <c r="H287" s="3">
        <v>6.624521923940069</v>
      </c>
      <c r="I287" s="3">
        <v>7.3822811671095225</v>
      </c>
      <c r="J287" s="3">
        <v>8.6325904823957647</v>
      </c>
      <c r="K287" s="3">
        <v>3.6258949116311459</v>
      </c>
    </row>
    <row r="288" spans="1:11" x14ac:dyDescent="0.25">
      <c r="A288">
        <v>268</v>
      </c>
      <c r="B288" s="6">
        <v>34969</v>
      </c>
      <c r="C288" s="3">
        <v>5.4790161976777298</v>
      </c>
      <c r="D288" s="3">
        <v>3.7063616616240651</v>
      </c>
      <c r="E288" s="3">
        <v>7.9126616293512947E-2</v>
      </c>
      <c r="F288" s="3">
        <v>6.5411762272176741</v>
      </c>
      <c r="G288" s="3">
        <v>2.3807457959861464</v>
      </c>
      <c r="H288" s="3">
        <v>6.6654445788998675</v>
      </c>
      <c r="I288" s="3">
        <v>7.3757959592212234</v>
      </c>
      <c r="J288" s="3">
        <v>8.6456394148733295</v>
      </c>
      <c r="K288" s="3">
        <v>3.6366590709880691</v>
      </c>
    </row>
    <row r="289" spans="1:11" x14ac:dyDescent="0.25">
      <c r="A289">
        <v>269</v>
      </c>
      <c r="B289" s="6">
        <v>34970</v>
      </c>
      <c r="C289" s="3">
        <v>5.5017130513510297</v>
      </c>
      <c r="D289" s="3">
        <v>3.7070438770451783</v>
      </c>
      <c r="E289" s="3">
        <v>8.2101356213092752E-2</v>
      </c>
      <c r="F289" s="3">
        <v>6.5663053513995813</v>
      </c>
      <c r="G289" s="3">
        <v>2.365391032304514</v>
      </c>
      <c r="H289" s="3">
        <v>6.6889790280250869</v>
      </c>
      <c r="I289" s="3">
        <v>7.3714780367874866</v>
      </c>
      <c r="J289" s="3">
        <v>8.6685000167928941</v>
      </c>
      <c r="K289" s="3">
        <v>3.6445477489661466</v>
      </c>
    </row>
    <row r="290" spans="1:11" x14ac:dyDescent="0.25">
      <c r="A290">
        <v>270</v>
      </c>
      <c r="B290" s="6">
        <v>34971</v>
      </c>
      <c r="C290" s="3">
        <v>5.4991390402997196</v>
      </c>
      <c r="D290" s="3">
        <v>3.6927952178866503</v>
      </c>
      <c r="E290" s="3">
        <v>6.7663260872551784E-2</v>
      </c>
      <c r="F290" s="3">
        <v>6.5669421823186216</v>
      </c>
      <c r="G290" s="3">
        <v>2.3460046237666345</v>
      </c>
      <c r="H290" s="3">
        <v>6.6637060702754329</v>
      </c>
      <c r="I290" s="3">
        <v>7.3642538611751647</v>
      </c>
      <c r="J290" s="3">
        <v>8.6811777824348262</v>
      </c>
      <c r="K290" s="3">
        <v>3.6298012515855373</v>
      </c>
    </row>
    <row r="291" spans="1:11" x14ac:dyDescent="0.25">
      <c r="A291">
        <v>271</v>
      </c>
      <c r="B291" s="6">
        <v>34972</v>
      </c>
      <c r="C291" s="3">
        <v>5.4991390402992995</v>
      </c>
      <c r="D291" s="3">
        <v>3.6928276244329448</v>
      </c>
      <c r="E291" s="3">
        <v>6.7810580944006882E-2</v>
      </c>
      <c r="F291" s="3">
        <v>6.5669421823186216</v>
      </c>
      <c r="G291" s="3">
        <v>2.346004623766647</v>
      </c>
      <c r="H291" s="3">
        <v>6.6637914359598422</v>
      </c>
      <c r="I291" s="3">
        <v>7.3642538611977404</v>
      </c>
      <c r="J291" s="3">
        <v>8.6811777824348262</v>
      </c>
      <c r="K291" s="3">
        <v>3.6299274636060397</v>
      </c>
    </row>
    <row r="292" spans="1:11" x14ac:dyDescent="0.25">
      <c r="A292">
        <v>272</v>
      </c>
      <c r="B292" s="6">
        <v>34973</v>
      </c>
      <c r="C292" s="3">
        <v>5.4991390402988793</v>
      </c>
      <c r="D292" s="3">
        <v>3.6928600302297792</v>
      </c>
      <c r="E292" s="3">
        <v>6.7957871946495302E-2</v>
      </c>
      <c r="F292" s="3">
        <v>6.5669421823186216</v>
      </c>
      <c r="G292" s="3">
        <v>2.3460046237666594</v>
      </c>
      <c r="H292" s="3">
        <v>6.6638767941016406</v>
      </c>
      <c r="I292" s="3">
        <v>7.3642538612203188</v>
      </c>
      <c r="J292" s="3">
        <v>8.6811777824348262</v>
      </c>
      <c r="K292" s="3">
        <v>3.6300537633972509</v>
      </c>
    </row>
    <row r="293" spans="1:11" x14ac:dyDescent="0.25">
      <c r="A293">
        <v>273</v>
      </c>
      <c r="B293" s="6">
        <v>34974</v>
      </c>
      <c r="C293" s="3">
        <v>5.4824823570334358</v>
      </c>
      <c r="D293" s="3">
        <v>3.6686587909490238</v>
      </c>
      <c r="E293" s="3">
        <v>2.6890036903471498E-2</v>
      </c>
      <c r="F293" s="3">
        <v>6.538882488193698</v>
      </c>
      <c r="G293" s="3">
        <v>2.312633668041423</v>
      </c>
      <c r="H293" s="3">
        <v>6.5835825993894499</v>
      </c>
      <c r="I293" s="3">
        <v>7.330206876644195</v>
      </c>
      <c r="J293" s="3">
        <v>8.6729312603414108</v>
      </c>
      <c r="K293" s="3">
        <v>3.6200093182804971</v>
      </c>
    </row>
    <row r="294" spans="1:11" x14ac:dyDescent="0.25">
      <c r="A294">
        <v>274</v>
      </c>
      <c r="B294" s="6">
        <v>34975</v>
      </c>
      <c r="C294" s="3">
        <v>5.4769501006794696</v>
      </c>
      <c r="D294" s="3">
        <v>3.6553258320582906</v>
      </c>
      <c r="E294" s="3">
        <v>-6.2194916610532058E-3</v>
      </c>
      <c r="F294" s="3">
        <v>6.5094415644856447</v>
      </c>
      <c r="G294" s="3">
        <v>2.2915259669594179</v>
      </c>
      <c r="H294" s="3">
        <v>6.5364091145016596</v>
      </c>
      <c r="I294" s="3">
        <v>7.3174072317010372</v>
      </c>
      <c r="J294" s="3">
        <v>8.6807285602886584</v>
      </c>
      <c r="K294" s="3">
        <v>3.6105512137141278</v>
      </c>
    </row>
    <row r="295" spans="1:11" x14ac:dyDescent="0.25">
      <c r="A295">
        <v>275</v>
      </c>
      <c r="B295" s="6">
        <v>34976</v>
      </c>
      <c r="C295" s="3">
        <v>5.4592412927533776</v>
      </c>
      <c r="D295" s="3">
        <v>3.633622501928667</v>
      </c>
      <c r="E295" s="3">
        <v>-2.6531620921060178E-2</v>
      </c>
      <c r="F295" s="3">
        <v>6.4868496582315371</v>
      </c>
      <c r="G295" s="3">
        <v>2.2594749607381637</v>
      </c>
      <c r="H295" s="3">
        <v>6.522946974450444</v>
      </c>
      <c r="I295" s="3">
        <v>7.3077510939910564</v>
      </c>
      <c r="J295" s="3">
        <v>8.6153406820499239</v>
      </c>
      <c r="K295" s="3">
        <v>3.5830783813118963</v>
      </c>
    </row>
    <row r="296" spans="1:11" x14ac:dyDescent="0.25">
      <c r="A296">
        <v>276</v>
      </c>
      <c r="B296" s="6">
        <v>34977</v>
      </c>
      <c r="C296" s="3">
        <v>5.4519903729985355</v>
      </c>
      <c r="D296" s="3">
        <v>3.6179607028979759</v>
      </c>
      <c r="E296" s="3">
        <v>-2.1074963843435712E-2</v>
      </c>
      <c r="F296" s="3">
        <v>6.4761498059945026</v>
      </c>
      <c r="G296" s="3">
        <v>2.2264339411026559</v>
      </c>
      <c r="H296" s="3">
        <v>6.4980029649717457</v>
      </c>
      <c r="I296" s="3">
        <v>7.3024679024877566</v>
      </c>
      <c r="J296" s="3">
        <v>8.5670491235499693</v>
      </c>
      <c r="K296" s="3">
        <v>3.5717870624180561</v>
      </c>
    </row>
    <row r="297" spans="1:11" x14ac:dyDescent="0.25">
      <c r="A297">
        <v>277</v>
      </c>
      <c r="B297" s="6">
        <v>34978</v>
      </c>
      <c r="C297" s="3">
        <v>5.44999377043621</v>
      </c>
      <c r="D297" s="3">
        <v>3.6041323535748897</v>
      </c>
      <c r="E297" s="3">
        <v>6.5289832683661231E-3</v>
      </c>
      <c r="F297" s="3">
        <v>6.4711837701401711</v>
      </c>
      <c r="G297" s="3">
        <v>2.1857609061646266</v>
      </c>
      <c r="H297" s="3">
        <v>6.4499953117875872</v>
      </c>
      <c r="I297" s="3">
        <v>7.2948496759077646</v>
      </c>
      <c r="J297" s="3">
        <v>8.5228492851243676</v>
      </c>
      <c r="K297" s="3">
        <v>3.577643999312131</v>
      </c>
    </row>
    <row r="298" spans="1:11" x14ac:dyDescent="0.25">
      <c r="A298">
        <v>278</v>
      </c>
      <c r="B298" s="6">
        <v>34979</v>
      </c>
      <c r="C298" s="3">
        <v>5.4499937704357526</v>
      </c>
      <c r="D298" s="3">
        <v>3.6041675950496765</v>
      </c>
      <c r="E298" s="3">
        <v>6.6806996982478328E-3</v>
      </c>
      <c r="F298" s="3">
        <v>6.4711837701401711</v>
      </c>
      <c r="G298" s="3">
        <v>2.1857609061646404</v>
      </c>
      <c r="H298" s="3">
        <v>6.4500858864117951</v>
      </c>
      <c r="I298" s="3">
        <v>7.2948496759290462</v>
      </c>
      <c r="J298" s="3">
        <v>8.5228492851243676</v>
      </c>
      <c r="K298" s="3">
        <v>3.5777713421959403</v>
      </c>
    </row>
    <row r="299" spans="1:11" x14ac:dyDescent="0.25">
      <c r="A299">
        <v>279</v>
      </c>
      <c r="B299" s="6">
        <v>34980</v>
      </c>
      <c r="C299" s="3">
        <v>5.4499937704352952</v>
      </c>
      <c r="D299" s="3">
        <v>3.6042028357094411</v>
      </c>
      <c r="E299" s="3">
        <v>6.8323861916810835E-3</v>
      </c>
      <c r="F299" s="3">
        <v>6.4711837701401711</v>
      </c>
      <c r="G299" s="3">
        <v>2.1857609061646541</v>
      </c>
      <c r="H299" s="3">
        <v>6.4501764530331478</v>
      </c>
      <c r="I299" s="3">
        <v>7.294849675950327</v>
      </c>
      <c r="J299" s="3">
        <v>8.5228492851243676</v>
      </c>
      <c r="K299" s="3">
        <v>3.5778987626662642</v>
      </c>
    </row>
    <row r="300" spans="1:11" x14ac:dyDescent="0.25">
      <c r="A300">
        <v>280</v>
      </c>
      <c r="B300" s="6">
        <v>34981</v>
      </c>
      <c r="C300" s="3">
        <v>5.4407787725069552</v>
      </c>
      <c r="D300" s="3">
        <v>3.5828498834130862</v>
      </c>
      <c r="E300" s="3">
        <v>2.3600880014307268E-2</v>
      </c>
      <c r="F300" s="3">
        <v>6.4999555793874588</v>
      </c>
      <c r="G300" s="3">
        <v>2.1395378435523971</v>
      </c>
      <c r="H300" s="3">
        <v>6.4036275145240573</v>
      </c>
      <c r="I300" s="3">
        <v>7.2916037531710014</v>
      </c>
      <c r="J300" s="3">
        <v>8.4118645065133713</v>
      </c>
      <c r="K300" s="3">
        <v>3.5732964384119374</v>
      </c>
    </row>
    <row r="301" spans="1:11" x14ac:dyDescent="0.25">
      <c r="A301">
        <v>281</v>
      </c>
      <c r="B301" s="6">
        <v>34982</v>
      </c>
      <c r="C301" s="3">
        <v>5.4464658003498618</v>
      </c>
      <c r="D301" s="3">
        <v>3.5724794577690413</v>
      </c>
      <c r="E301" s="3">
        <v>2.0459216319047152E-2</v>
      </c>
      <c r="F301" s="3">
        <v>6.520438976733443</v>
      </c>
      <c r="G301" s="3">
        <v>2.0957418507403949</v>
      </c>
      <c r="H301" s="3">
        <v>6.3606153789172826</v>
      </c>
      <c r="I301" s="3">
        <v>7.2951757130918642</v>
      </c>
      <c r="J301" s="3">
        <v>8.3495490330972668</v>
      </c>
      <c r="K301" s="3">
        <v>3.5702387638059281</v>
      </c>
    </row>
    <row r="302" spans="1:11" x14ac:dyDescent="0.25">
      <c r="A302">
        <v>282</v>
      </c>
      <c r="B302" s="6">
        <v>34983</v>
      </c>
      <c r="C302" s="3">
        <v>5.4426055214488773</v>
      </c>
      <c r="D302" s="3">
        <v>3.5824320874302074</v>
      </c>
      <c r="E302" s="3">
        <v>3.9940535934650245E-2</v>
      </c>
      <c r="F302" s="3">
        <v>6.5370894349715645</v>
      </c>
      <c r="G302" s="3">
        <v>2.0709586936091902</v>
      </c>
      <c r="H302" s="3">
        <v>6.3652790824948582</v>
      </c>
      <c r="I302" s="3">
        <v>7.3161975765729661</v>
      </c>
      <c r="J302" s="3">
        <v>8.3101239176674326</v>
      </c>
      <c r="K302" s="3">
        <v>3.5796950845750333</v>
      </c>
    </row>
    <row r="303" spans="1:11" x14ac:dyDescent="0.25">
      <c r="A303">
        <v>283</v>
      </c>
      <c r="B303" s="6">
        <v>34984</v>
      </c>
      <c r="C303" s="3">
        <v>5.4365821012817932</v>
      </c>
      <c r="D303" s="3">
        <v>3.5975088216733697</v>
      </c>
      <c r="E303" s="3">
        <v>3.836699206718544E-2</v>
      </c>
      <c r="F303" s="3">
        <v>6.5597127895101943</v>
      </c>
      <c r="G303" s="3">
        <v>2.0753988958596223</v>
      </c>
      <c r="H303" s="3">
        <v>6.3697576860012362</v>
      </c>
      <c r="I303" s="3">
        <v>7.3247465190179248</v>
      </c>
      <c r="J303" s="3">
        <v>8.2838317863909161</v>
      </c>
      <c r="K303" s="3">
        <v>3.5785799206016629</v>
      </c>
    </row>
    <row r="304" spans="1:11" x14ac:dyDescent="0.25">
      <c r="A304">
        <v>284</v>
      </c>
      <c r="B304" s="6">
        <v>34985</v>
      </c>
      <c r="C304" s="3">
        <v>5.4279217590282318</v>
      </c>
      <c r="D304" s="3">
        <v>3.5889455389000902</v>
      </c>
      <c r="E304" s="3">
        <v>1.9510708973888985E-2</v>
      </c>
      <c r="F304" s="3">
        <v>6.5572755727155831</v>
      </c>
      <c r="G304" s="3">
        <v>2.0749966750566959</v>
      </c>
      <c r="H304" s="3">
        <v>6.340189119702706</v>
      </c>
      <c r="I304" s="3">
        <v>7.3126224546612812</v>
      </c>
      <c r="J304" s="3">
        <v>8.2265281702797655</v>
      </c>
      <c r="K304" s="3">
        <v>3.5722688657855262</v>
      </c>
    </row>
    <row r="305" spans="1:11" x14ac:dyDescent="0.25">
      <c r="A305">
        <v>285</v>
      </c>
      <c r="B305" s="6">
        <v>34986</v>
      </c>
      <c r="C305" s="3">
        <v>5.4279217590277273</v>
      </c>
      <c r="D305" s="3">
        <v>3.5889818602844863</v>
      </c>
      <c r="E305" s="3">
        <v>1.9678432838057119E-2</v>
      </c>
      <c r="F305" s="3">
        <v>6.5572755727155831</v>
      </c>
      <c r="G305" s="3">
        <v>2.0749966750567101</v>
      </c>
      <c r="H305" s="3">
        <v>6.3402843577792103</v>
      </c>
      <c r="I305" s="3">
        <v>7.3126224546796816</v>
      </c>
      <c r="J305" s="3">
        <v>8.2265281702797655</v>
      </c>
      <c r="K305" s="3">
        <v>3.5724006576587262</v>
      </c>
    </row>
    <row r="306" spans="1:11" x14ac:dyDescent="0.25">
      <c r="A306">
        <v>286</v>
      </c>
      <c r="B306" s="6">
        <v>34987</v>
      </c>
      <c r="C306" s="3">
        <v>5.4279217590272228</v>
      </c>
      <c r="D306" s="3">
        <v>3.5890181808288837</v>
      </c>
      <c r="E306" s="3">
        <v>1.9846123607214494E-2</v>
      </c>
      <c r="F306" s="3">
        <v>6.5572755727155831</v>
      </c>
      <c r="G306" s="3">
        <v>2.0749966750567248</v>
      </c>
      <c r="H306" s="3">
        <v>6.3403795874408146</v>
      </c>
      <c r="I306" s="3">
        <v>7.3126224546980838</v>
      </c>
      <c r="J306" s="3">
        <v>8.2265281702797655</v>
      </c>
      <c r="K306" s="3">
        <v>3.5725325168101354</v>
      </c>
    </row>
    <row r="307" spans="1:11" x14ac:dyDescent="0.25">
      <c r="A307">
        <v>287</v>
      </c>
      <c r="B307" s="6">
        <v>34988</v>
      </c>
      <c r="C307" s="3">
        <v>5.4049465061939905</v>
      </c>
      <c r="D307" s="3">
        <v>3.5796760982803808</v>
      </c>
      <c r="E307" s="3">
        <v>-1.8797324785915781E-2</v>
      </c>
      <c r="F307" s="3">
        <v>6.5683073334030144</v>
      </c>
      <c r="G307" s="3">
        <v>2.0669211145364228</v>
      </c>
      <c r="H307" s="3">
        <v>6.2938037457557368</v>
      </c>
      <c r="I307" s="3">
        <v>7.2600483927549444</v>
      </c>
      <c r="J307" s="3">
        <v>8.1700498797662053</v>
      </c>
      <c r="K307" s="3">
        <v>3.5499380186376008</v>
      </c>
    </row>
    <row r="308" spans="1:11" x14ac:dyDescent="0.25">
      <c r="A308">
        <v>288</v>
      </c>
      <c r="B308" s="6">
        <v>34989</v>
      </c>
      <c r="C308" s="3">
        <v>5.3872400221373899</v>
      </c>
      <c r="D308" s="3">
        <v>3.5841688307913526</v>
      </c>
      <c r="E308" s="3">
        <v>-6.2192972426290682E-2</v>
      </c>
      <c r="F308" s="3">
        <v>6.576523066912987</v>
      </c>
      <c r="G308" s="3">
        <v>2.0662990966168788</v>
      </c>
      <c r="H308" s="3">
        <v>6.2415607590238942</v>
      </c>
      <c r="I308" s="3">
        <v>7.2289502031160593</v>
      </c>
      <c r="J308" s="3">
        <v>8.0876659505451816</v>
      </c>
      <c r="K308" s="3">
        <v>3.5341115651178017</v>
      </c>
    </row>
    <row r="309" spans="1:11" x14ac:dyDescent="0.25">
      <c r="A309">
        <v>289</v>
      </c>
      <c r="B309" s="6">
        <v>34990</v>
      </c>
      <c r="C309" s="3">
        <v>5.3914231534209298</v>
      </c>
      <c r="D309" s="3">
        <v>3.5827897331744816</v>
      </c>
      <c r="E309" s="3">
        <v>-7.8117862001017557E-2</v>
      </c>
      <c r="F309" s="3">
        <v>6.5572218598884264</v>
      </c>
      <c r="G309" s="3">
        <v>2.0589686588284208</v>
      </c>
      <c r="H309" s="3">
        <v>6.1740120578389348</v>
      </c>
      <c r="I309" s="3">
        <v>7.2270776648955319</v>
      </c>
      <c r="J309" s="3">
        <v>8.012119804130851</v>
      </c>
      <c r="K309" s="3">
        <v>3.5321261215225639</v>
      </c>
    </row>
    <row r="310" spans="1:11" x14ac:dyDescent="0.25">
      <c r="A310">
        <v>290</v>
      </c>
      <c r="B310" s="6">
        <v>34991</v>
      </c>
      <c r="C310" s="3">
        <v>5.3944700705591275</v>
      </c>
      <c r="D310" s="3">
        <v>3.5814044512288152</v>
      </c>
      <c r="E310" s="3">
        <v>-9.585950764676443E-2</v>
      </c>
      <c r="F310" s="3">
        <v>6.5331555381198223</v>
      </c>
      <c r="G310" s="3">
        <v>2.0489691230813372</v>
      </c>
      <c r="H310" s="3">
        <v>6.1331599998419728</v>
      </c>
      <c r="I310" s="3">
        <v>7.2401632523907953</v>
      </c>
      <c r="J310" s="3">
        <v>7.9613554566480742</v>
      </c>
      <c r="K310" s="3">
        <v>3.5271377262858987</v>
      </c>
    </row>
    <row r="311" spans="1:11" x14ac:dyDescent="0.25">
      <c r="A311">
        <v>291</v>
      </c>
      <c r="B311" s="6">
        <v>34992</v>
      </c>
      <c r="C311" s="3">
        <v>5.4136292631583123</v>
      </c>
      <c r="D311" s="3">
        <v>3.5840789396513895</v>
      </c>
      <c r="E311" s="3">
        <v>-0.12871800621672563</v>
      </c>
      <c r="F311" s="3">
        <v>6.530121991550569</v>
      </c>
      <c r="G311" s="3">
        <v>2.0316694307492154</v>
      </c>
      <c r="H311" s="3">
        <v>6.2195606679925701</v>
      </c>
      <c r="I311" s="3">
        <v>7.2551300182089138</v>
      </c>
      <c r="J311" s="3">
        <v>7.9118120777392482</v>
      </c>
      <c r="K311" s="3">
        <v>3.524271752712306</v>
      </c>
    </row>
    <row r="312" spans="1:11" x14ac:dyDescent="0.25">
      <c r="A312">
        <v>292</v>
      </c>
      <c r="B312" s="6">
        <v>34993</v>
      </c>
      <c r="C312" s="3">
        <v>5.413629263157766</v>
      </c>
      <c r="D312" s="3">
        <v>3.5841141204494087</v>
      </c>
      <c r="E312" s="3">
        <v>-0.12850877033678265</v>
      </c>
      <c r="F312" s="3">
        <v>6.530121991550569</v>
      </c>
      <c r="G312" s="3">
        <v>2.0316694307492305</v>
      </c>
      <c r="H312" s="3">
        <v>6.2196684817145087</v>
      </c>
      <c r="I312" s="3">
        <v>7.2551300182244756</v>
      </c>
      <c r="J312" s="3">
        <v>7.9118120777392482</v>
      </c>
      <c r="K312" s="3">
        <v>3.5244160785927345</v>
      </c>
    </row>
    <row r="313" spans="1:11" x14ac:dyDescent="0.25">
      <c r="A313">
        <v>293</v>
      </c>
      <c r="B313" s="6">
        <v>34994</v>
      </c>
      <c r="C313" s="3">
        <v>5.4136292631572198</v>
      </c>
      <c r="D313" s="3">
        <v>3.5841493004338081</v>
      </c>
      <c r="E313" s="3">
        <v>-0.12829957574293643</v>
      </c>
      <c r="F313" s="3">
        <v>6.530121991550569</v>
      </c>
      <c r="G313" s="3">
        <v>2.031669430749246</v>
      </c>
      <c r="H313" s="3">
        <v>6.219776285910406</v>
      </c>
      <c r="I313" s="3">
        <v>7.2551300182400382</v>
      </c>
      <c r="J313" s="3">
        <v>7.9118120777392482</v>
      </c>
      <c r="K313" s="3">
        <v>3.5245604533178123</v>
      </c>
    </row>
    <row r="314" spans="1:11" x14ac:dyDescent="0.25">
      <c r="A314">
        <v>294</v>
      </c>
      <c r="B314" s="6">
        <v>34995</v>
      </c>
      <c r="C314" s="3">
        <v>5.4457348938006449</v>
      </c>
      <c r="D314" s="3">
        <v>3.5918951748441494</v>
      </c>
      <c r="E314" s="3">
        <v>-0.14440712831993788</v>
      </c>
      <c r="F314" s="3">
        <v>6.5492031510834892</v>
      </c>
      <c r="G314" s="3">
        <v>2.0236438414428002</v>
      </c>
      <c r="H314" s="3">
        <v>6.4665177013521005</v>
      </c>
      <c r="I314" s="3">
        <v>7.3199297629901503</v>
      </c>
      <c r="J314" s="3">
        <v>7.8428735190835193</v>
      </c>
      <c r="K314" s="3">
        <v>3.531615859256104</v>
      </c>
    </row>
    <row r="315" spans="1:11" x14ac:dyDescent="0.25">
      <c r="A315">
        <v>295</v>
      </c>
      <c r="B315" s="6">
        <v>34996</v>
      </c>
      <c r="C315" s="3">
        <v>5.4400141980005099</v>
      </c>
      <c r="D315" s="3">
        <v>3.5929904588644783</v>
      </c>
      <c r="E315" s="3">
        <v>-0.141226970901355</v>
      </c>
      <c r="F315" s="3">
        <v>6.556180801606855</v>
      </c>
      <c r="G315" s="3">
        <v>2.0142304715716146</v>
      </c>
      <c r="H315" s="3">
        <v>6.5797172171736698</v>
      </c>
      <c r="I315" s="3">
        <v>7.3480079584606841</v>
      </c>
      <c r="J315" s="3">
        <v>7.8016757945385091</v>
      </c>
      <c r="K315" s="3">
        <v>3.5355489444676764</v>
      </c>
    </row>
    <row r="316" spans="1:11" x14ac:dyDescent="0.25">
      <c r="A316">
        <v>296</v>
      </c>
      <c r="B316" s="6">
        <v>34997</v>
      </c>
      <c r="C316" s="3">
        <v>5.4291691708711021</v>
      </c>
      <c r="D316" s="3">
        <v>3.5828398984900889</v>
      </c>
      <c r="E316" s="3">
        <v>-0.10568572535894563</v>
      </c>
      <c r="F316" s="3">
        <v>6.5214292787754733</v>
      </c>
      <c r="G316" s="3">
        <v>2.0045680166563677</v>
      </c>
      <c r="H316" s="3">
        <v>6.617860930537919</v>
      </c>
      <c r="I316" s="3">
        <v>7.3985864803476824</v>
      </c>
      <c r="J316" s="3">
        <v>7.776494861141285</v>
      </c>
      <c r="K316" s="3">
        <v>3.5441272430573707</v>
      </c>
    </row>
    <row r="317" spans="1:11" x14ac:dyDescent="0.25">
      <c r="A317">
        <v>297</v>
      </c>
      <c r="B317" s="6">
        <v>34998</v>
      </c>
      <c r="C317" s="3">
        <v>5.4270729502960062</v>
      </c>
      <c r="D317" s="3">
        <v>3.5750347132651696</v>
      </c>
      <c r="E317" s="3">
        <v>-0.13170949820927383</v>
      </c>
      <c r="F317" s="3">
        <v>6.4919690043363261</v>
      </c>
      <c r="G317" s="3">
        <v>1.9893202509776304</v>
      </c>
      <c r="H317" s="3">
        <v>6.6468207311179226</v>
      </c>
      <c r="I317" s="3">
        <v>7.408090110316186</v>
      </c>
      <c r="J317" s="3">
        <v>7.7597280132475746</v>
      </c>
      <c r="K317" s="3">
        <v>3.5366358455677478</v>
      </c>
    </row>
    <row r="318" spans="1:11" x14ac:dyDescent="0.25">
      <c r="A318">
        <v>298</v>
      </c>
      <c r="B318" s="6">
        <v>34999</v>
      </c>
      <c r="C318" s="3">
        <v>5.4223320149692968</v>
      </c>
      <c r="D318" s="3">
        <v>3.5768822844693506</v>
      </c>
      <c r="E318" s="3">
        <v>-0.13321596284486259</v>
      </c>
      <c r="F318" s="3">
        <v>6.4738195255576416</v>
      </c>
      <c r="G318" s="3">
        <v>1.9795860677301935</v>
      </c>
      <c r="H318" s="3">
        <v>6.6665638677787786</v>
      </c>
      <c r="I318" s="3">
        <v>7.4445987344042761</v>
      </c>
      <c r="J318" s="3">
        <v>7.7452689327908715</v>
      </c>
      <c r="K318" s="3">
        <v>3.5340185275497036</v>
      </c>
    </row>
    <row r="319" spans="1:11" x14ac:dyDescent="0.25">
      <c r="A319">
        <v>299</v>
      </c>
      <c r="B319" s="6">
        <v>35000</v>
      </c>
      <c r="C319" s="3">
        <v>5.4223320149687311</v>
      </c>
      <c r="D319" s="3">
        <v>3.5769169723206615</v>
      </c>
      <c r="E319" s="3">
        <v>-0.13299295862970253</v>
      </c>
      <c r="F319" s="3">
        <v>6.4738195255576416</v>
      </c>
      <c r="G319" s="3">
        <v>1.9795860677302095</v>
      </c>
      <c r="H319" s="3">
        <v>6.6666414644132077</v>
      </c>
      <c r="I319" s="3">
        <v>7.4445987344156279</v>
      </c>
      <c r="J319" s="3">
        <v>7.7452689327908715</v>
      </c>
      <c r="K319" s="3">
        <v>3.534165406715954</v>
      </c>
    </row>
    <row r="320" spans="1:11" x14ac:dyDescent="0.25">
      <c r="A320">
        <v>300</v>
      </c>
      <c r="B320" s="6">
        <v>35001</v>
      </c>
      <c r="C320" s="3">
        <v>5.4223320149681644</v>
      </c>
      <c r="D320" s="3">
        <v>3.5769516593697528</v>
      </c>
      <c r="E320" s="3">
        <v>-0.13276999841738552</v>
      </c>
      <c r="F320" s="3">
        <v>6.4738195255576416</v>
      </c>
      <c r="G320" s="3">
        <v>1.9795860677302255</v>
      </c>
      <c r="H320" s="3">
        <v>6.6667190541914696</v>
      </c>
      <c r="I320" s="3">
        <v>7.4445987344269815</v>
      </c>
      <c r="J320" s="3">
        <v>7.7452689327908715</v>
      </c>
      <c r="K320" s="3">
        <v>3.5343123207306366</v>
      </c>
    </row>
    <row r="321" spans="1:11" x14ac:dyDescent="0.25">
      <c r="A321">
        <v>301</v>
      </c>
      <c r="B321" s="6">
        <v>35002</v>
      </c>
      <c r="C321" s="3">
        <v>5.4159882840094911</v>
      </c>
      <c r="D321" s="3">
        <v>3.5696599162439822</v>
      </c>
      <c r="E321" s="3">
        <v>-0.1054272988898583</v>
      </c>
      <c r="F321" s="3">
        <v>6.4427283605513894</v>
      </c>
      <c r="G321" s="3">
        <v>1.9550554177839927</v>
      </c>
      <c r="H321" s="3">
        <v>6.6796983620479606</v>
      </c>
      <c r="I321" s="3">
        <v>7.4915280478887114</v>
      </c>
      <c r="J321" s="3">
        <v>7.731697193979449</v>
      </c>
      <c r="K321" s="3">
        <v>3.5334617244349649</v>
      </c>
    </row>
    <row r="322" spans="1:11" x14ac:dyDescent="0.25">
      <c r="A322">
        <v>302</v>
      </c>
      <c r="B322" s="6">
        <v>35003</v>
      </c>
      <c r="C322" s="3">
        <v>5.4227673482333101</v>
      </c>
      <c r="D322" s="3">
        <v>3.5599581935854738</v>
      </c>
      <c r="E322" s="3">
        <v>-9.3768400458399404E-2</v>
      </c>
      <c r="F322" s="3">
        <v>6.4103623680035149</v>
      </c>
      <c r="G322" s="3">
        <v>1.935300228909282</v>
      </c>
      <c r="H322" s="3">
        <v>6.4196995865882345</v>
      </c>
      <c r="I322" s="3">
        <v>7.5372102428737122</v>
      </c>
      <c r="J322" s="3">
        <v>7.7304828738470874</v>
      </c>
      <c r="K322" s="3">
        <v>3.5389549633427015</v>
      </c>
    </row>
    <row r="323" spans="1:11" x14ac:dyDescent="0.25">
      <c r="A323">
        <v>303</v>
      </c>
      <c r="B323" s="6">
        <v>35004</v>
      </c>
      <c r="C323" s="3">
        <v>5.4044654373804732</v>
      </c>
      <c r="D323" s="3">
        <v>3.542345371298663</v>
      </c>
      <c r="E323" s="3">
        <v>-9.6034347667384168E-2</v>
      </c>
      <c r="F323" s="3">
        <v>6.3823593529267146</v>
      </c>
      <c r="G323" s="3">
        <v>1.90007208219152</v>
      </c>
      <c r="H323" s="3">
        <v>6.2311447368996618</v>
      </c>
      <c r="I323" s="3">
        <v>7.5649105439643289</v>
      </c>
      <c r="J323" s="3">
        <v>7.7488073218190179</v>
      </c>
      <c r="K323" s="3">
        <v>3.5306048450516854</v>
      </c>
    </row>
    <row r="324" spans="1:11" x14ac:dyDescent="0.25">
      <c r="A324">
        <v>304</v>
      </c>
      <c r="B324" s="6">
        <v>35005</v>
      </c>
      <c r="C324" s="3">
        <v>5.3689969824764869</v>
      </c>
      <c r="D324" s="3">
        <v>3.5268109356270552</v>
      </c>
      <c r="E324" s="3">
        <v>-7.6904173024568145E-2</v>
      </c>
      <c r="F324" s="3">
        <v>6.3573138258239235</v>
      </c>
      <c r="G324" s="3">
        <v>1.8701329437985506</v>
      </c>
      <c r="H324" s="3">
        <v>6.1035568824485136</v>
      </c>
      <c r="I324" s="3">
        <v>7.5694009386013184</v>
      </c>
      <c r="J324" s="3">
        <v>7.7569798369636525</v>
      </c>
      <c r="K324" s="3">
        <v>3.5202589883903892</v>
      </c>
    </row>
    <row r="325" spans="1:11" x14ac:dyDescent="0.25">
      <c r="A325">
        <v>305</v>
      </c>
      <c r="B325" s="6">
        <v>35006</v>
      </c>
      <c r="C325" s="3">
        <v>5.3511905050425748</v>
      </c>
      <c r="D325" s="3">
        <v>3.5188328339964681</v>
      </c>
      <c r="E325" s="3">
        <v>-6.3299495874667017E-2</v>
      </c>
      <c r="F325" s="3">
        <v>6.3446800353232984</v>
      </c>
      <c r="G325" s="3">
        <v>1.8640395769702418</v>
      </c>
      <c r="H325" s="3">
        <v>6.0015208814462486</v>
      </c>
      <c r="I325" s="3">
        <v>7.5531492276216365</v>
      </c>
      <c r="J325" s="3">
        <v>7.7600562904400867</v>
      </c>
      <c r="K325" s="3">
        <v>3.5158784857931797</v>
      </c>
    </row>
    <row r="326" spans="1:11" x14ac:dyDescent="0.25">
      <c r="A326">
        <v>306</v>
      </c>
      <c r="B326" s="6">
        <v>35007</v>
      </c>
      <c r="C326" s="3">
        <v>5.3511905050420108</v>
      </c>
      <c r="D326" s="3">
        <v>3.5188675718260747</v>
      </c>
      <c r="E326" s="3">
        <v>-6.3082539573366264E-2</v>
      </c>
      <c r="F326" s="3">
        <v>6.3446800353232984</v>
      </c>
      <c r="G326" s="3">
        <v>1.8640395769702582</v>
      </c>
      <c r="H326" s="3">
        <v>6.0016463826132957</v>
      </c>
      <c r="I326" s="3">
        <v>7.5531492276321206</v>
      </c>
      <c r="J326" s="3">
        <v>7.7600562904400867</v>
      </c>
      <c r="K326" s="3">
        <v>3.5160206517267945</v>
      </c>
    </row>
    <row r="327" spans="1:11" x14ac:dyDescent="0.25">
      <c r="A327">
        <v>307</v>
      </c>
      <c r="B327" s="6">
        <v>35008</v>
      </c>
      <c r="C327" s="3">
        <v>5.3511905050414477</v>
      </c>
      <c r="D327" s="3">
        <v>3.5189023088523061</v>
      </c>
      <c r="E327" s="3">
        <v>-6.286562608154439E-2</v>
      </c>
      <c r="F327" s="3">
        <v>6.3446800353232984</v>
      </c>
      <c r="G327" s="3">
        <v>1.8640395769702751</v>
      </c>
      <c r="H327" s="3">
        <v>6.001771872691501</v>
      </c>
      <c r="I327" s="3">
        <v>7.5531492276426064</v>
      </c>
      <c r="J327" s="3">
        <v>7.7600562904400867</v>
      </c>
      <c r="K327" s="3">
        <v>3.5161628424269038</v>
      </c>
    </row>
    <row r="328" spans="1:11" x14ac:dyDescent="0.25">
      <c r="A328">
        <v>308</v>
      </c>
      <c r="B328" s="6">
        <v>35009</v>
      </c>
      <c r="C328" s="3">
        <v>5.3496123336193264</v>
      </c>
      <c r="D328" s="3">
        <v>3.4967330490179576</v>
      </c>
      <c r="E328" s="3">
        <v>-5.3242881842026357E-2</v>
      </c>
      <c r="F328" s="3">
        <v>6.3144092586948091</v>
      </c>
      <c r="G328" s="3">
        <v>1.8496577339893399</v>
      </c>
      <c r="H328" s="3">
        <v>5.9678192001804122</v>
      </c>
      <c r="I328" s="3">
        <v>7.5597831124431742</v>
      </c>
      <c r="J328" s="3">
        <v>7.7748773627092582</v>
      </c>
      <c r="K328" s="3">
        <v>3.5027965908324483</v>
      </c>
    </row>
    <row r="329" spans="1:11" x14ac:dyDescent="0.25">
      <c r="A329">
        <v>309</v>
      </c>
      <c r="B329" s="6">
        <v>35010</v>
      </c>
      <c r="C329" s="3">
        <v>5.3606622224616904</v>
      </c>
      <c r="D329" s="3">
        <v>3.4754716456705879</v>
      </c>
      <c r="E329" s="3">
        <v>-4.8410951890091869E-2</v>
      </c>
      <c r="F329" s="3">
        <v>6.3020961624829299</v>
      </c>
      <c r="G329" s="3">
        <v>1.8649096896772015</v>
      </c>
      <c r="H329" s="3">
        <v>6.0392266421223768</v>
      </c>
      <c r="I329" s="3">
        <v>7.5707998550865243</v>
      </c>
      <c r="J329" s="3">
        <v>7.7853422335379161</v>
      </c>
      <c r="K329" s="3">
        <v>3.4996269075334125</v>
      </c>
    </row>
    <row r="330" spans="1:11" x14ac:dyDescent="0.25">
      <c r="A330">
        <v>310</v>
      </c>
      <c r="B330" s="6">
        <v>35011</v>
      </c>
      <c r="C330" s="3">
        <v>5.3485963521669451</v>
      </c>
      <c r="D330" s="3">
        <v>3.4563399431059185</v>
      </c>
      <c r="E330" s="3">
        <v>-5.8024458809077806E-2</v>
      </c>
      <c r="F330" s="3">
        <v>6.2766534835898584</v>
      </c>
      <c r="G330" s="3">
        <v>1.8799531795115245</v>
      </c>
      <c r="H330" s="3">
        <v>6.0592537714815276</v>
      </c>
      <c r="I330" s="3">
        <v>7.5632233510352931</v>
      </c>
      <c r="J330" s="3">
        <v>7.7886622191972581</v>
      </c>
      <c r="K330" s="3">
        <v>3.4797203675523107</v>
      </c>
    </row>
    <row r="331" spans="1:11" x14ac:dyDescent="0.25">
      <c r="A331">
        <v>311</v>
      </c>
      <c r="B331" s="6">
        <v>35012</v>
      </c>
      <c r="C331" s="3">
        <v>5.3466245372287062</v>
      </c>
      <c r="D331" s="3">
        <v>3.4366469714007626</v>
      </c>
      <c r="E331" s="3">
        <v>-8.9041011749205201E-2</v>
      </c>
      <c r="F331" s="3">
        <v>6.269655323334371</v>
      </c>
      <c r="G331" s="3">
        <v>1.866887882680615</v>
      </c>
      <c r="H331" s="3">
        <v>6.0706061265059077</v>
      </c>
      <c r="I331" s="3">
        <v>7.5234413733582013</v>
      </c>
      <c r="J331" s="3">
        <v>7.7899212616747118</v>
      </c>
      <c r="K331" s="3">
        <v>3.4498617740901825</v>
      </c>
    </row>
    <row r="332" spans="1:11" x14ac:dyDescent="0.25">
      <c r="A332">
        <v>312</v>
      </c>
      <c r="B332" s="6">
        <v>35013</v>
      </c>
      <c r="C332" s="3">
        <v>5.3551365692400124</v>
      </c>
      <c r="D332" s="3">
        <v>3.4252258697748514</v>
      </c>
      <c r="E332" s="3">
        <v>-0.12459619474416844</v>
      </c>
      <c r="F332" s="3">
        <v>6.2768225596399194</v>
      </c>
      <c r="G332" s="3">
        <v>1.8595498621626989</v>
      </c>
      <c r="H332" s="3">
        <v>6.0926205758043901</v>
      </c>
      <c r="I332" s="3">
        <v>7.4967187835707811</v>
      </c>
      <c r="J332" s="3">
        <v>7.7913915223839396</v>
      </c>
      <c r="K332" s="3">
        <v>3.4422473847976756</v>
      </c>
    </row>
    <row r="333" spans="1:11" x14ac:dyDescent="0.25">
      <c r="A333">
        <v>313</v>
      </c>
      <c r="B333" s="6">
        <v>35014</v>
      </c>
      <c r="C333" s="3">
        <v>5.355136569239435</v>
      </c>
      <c r="D333" s="3">
        <v>3.4252614886437183</v>
      </c>
      <c r="E333" s="3">
        <v>-0.12436681263381794</v>
      </c>
      <c r="F333" s="3">
        <v>6.2768225596399194</v>
      </c>
      <c r="G333" s="3">
        <v>1.8595498621627147</v>
      </c>
      <c r="H333" s="3">
        <v>6.092739915274537</v>
      </c>
      <c r="I333" s="3">
        <v>7.4967187835831925</v>
      </c>
      <c r="J333" s="3">
        <v>7.7913915223839396</v>
      </c>
      <c r="K333" s="3">
        <v>3.4423957572206234</v>
      </c>
    </row>
    <row r="334" spans="1:11" x14ac:dyDescent="0.25">
      <c r="A334">
        <v>314</v>
      </c>
      <c r="B334" s="6">
        <v>35015</v>
      </c>
      <c r="C334" s="3">
        <v>5.3551365692388586</v>
      </c>
      <c r="D334" s="3">
        <v>3.4252971066888342</v>
      </c>
      <c r="E334" s="3">
        <v>-0.12413747578478712</v>
      </c>
      <c r="F334" s="3">
        <v>6.2768225596399194</v>
      </c>
      <c r="G334" s="3">
        <v>1.8595498621627307</v>
      </c>
      <c r="H334" s="3">
        <v>6.0928592442002678</v>
      </c>
      <c r="I334" s="3">
        <v>7.4967187835956048</v>
      </c>
      <c r="J334" s="3">
        <v>7.7913915223839396</v>
      </c>
      <c r="K334" s="3">
        <v>3.4425441359222106</v>
      </c>
    </row>
    <row r="335" spans="1:11" x14ac:dyDescent="0.25">
      <c r="A335">
        <v>315</v>
      </c>
      <c r="B335" s="6">
        <v>35016</v>
      </c>
      <c r="C335" s="3">
        <v>5.342916055617895</v>
      </c>
      <c r="D335" s="3">
        <v>3.4015075324960411</v>
      </c>
      <c r="E335" s="3">
        <v>-0.15641584131473873</v>
      </c>
      <c r="F335" s="3">
        <v>6.2713465646400621</v>
      </c>
      <c r="G335" s="3">
        <v>1.8362956378586592</v>
      </c>
      <c r="H335" s="3">
        <v>6.100524995405701</v>
      </c>
      <c r="I335" s="3">
        <v>7.4890524551409143</v>
      </c>
      <c r="J335" s="3">
        <v>7.808266479214879</v>
      </c>
      <c r="K335" s="3">
        <v>3.4261795465846876</v>
      </c>
    </row>
    <row r="336" spans="1:11" x14ac:dyDescent="0.25">
      <c r="A336">
        <v>316</v>
      </c>
      <c r="B336" s="6">
        <v>35017</v>
      </c>
      <c r="C336" s="3">
        <v>5.3283411971702392</v>
      </c>
      <c r="D336" s="3">
        <v>3.381124320247872</v>
      </c>
      <c r="E336" s="3">
        <v>-0.16596532646473289</v>
      </c>
      <c r="F336" s="3">
        <v>6.2658431983932807</v>
      </c>
      <c r="G336" s="3">
        <v>1.8090042106251731</v>
      </c>
      <c r="H336" s="3">
        <v>6.0112922066831844</v>
      </c>
      <c r="I336" s="3">
        <v>7.4521806665491654</v>
      </c>
      <c r="J336" s="3">
        <v>7.7944035940107774</v>
      </c>
      <c r="K336" s="3">
        <v>3.4118832676841979</v>
      </c>
    </row>
    <row r="337" spans="1:11" x14ac:dyDescent="0.25">
      <c r="A337">
        <v>317</v>
      </c>
      <c r="B337" s="6">
        <v>35018</v>
      </c>
      <c r="C337" s="3">
        <v>5.3298953178111059</v>
      </c>
      <c r="D337" s="3">
        <v>3.3654287146475337</v>
      </c>
      <c r="E337" s="3">
        <v>-0.18170032592066468</v>
      </c>
      <c r="F337" s="3">
        <v>6.2596915303583929</v>
      </c>
      <c r="G337" s="3">
        <v>1.7630566061883401</v>
      </c>
      <c r="H337" s="3">
        <v>5.9213516019215016</v>
      </c>
      <c r="I337" s="3">
        <v>7.4258088249564231</v>
      </c>
      <c r="J337" s="3">
        <v>7.7910449634059287</v>
      </c>
      <c r="K337" s="3">
        <v>3.3961423591179947</v>
      </c>
    </row>
    <row r="338" spans="1:11" x14ac:dyDescent="0.25">
      <c r="A338">
        <v>318</v>
      </c>
      <c r="B338" s="6">
        <v>35019</v>
      </c>
      <c r="C338" s="3">
        <v>5.3138400315697245</v>
      </c>
      <c r="D338" s="3">
        <v>3.3522393684978962</v>
      </c>
      <c r="E338" s="3">
        <v>-0.18306008720021111</v>
      </c>
      <c r="F338" s="3">
        <v>6.2146695478796623</v>
      </c>
      <c r="G338" s="3">
        <v>1.7426264623187415</v>
      </c>
      <c r="H338" s="3">
        <v>5.8440601974579458</v>
      </c>
      <c r="I338" s="3">
        <v>7.4004964949632104</v>
      </c>
      <c r="J338" s="3">
        <v>7.7885022561916335</v>
      </c>
      <c r="K338" s="3">
        <v>3.3931387474282348</v>
      </c>
    </row>
    <row r="339" spans="1:11" x14ac:dyDescent="0.25">
      <c r="A339">
        <v>319</v>
      </c>
      <c r="B339" s="6">
        <v>35020</v>
      </c>
      <c r="C339" s="3">
        <v>5.2993993171535161</v>
      </c>
      <c r="D339" s="3">
        <v>3.3545462533994557</v>
      </c>
      <c r="E339" s="3">
        <v>-0.20111948922626952</v>
      </c>
      <c r="F339" s="3">
        <v>6.1923361789434601</v>
      </c>
      <c r="G339" s="3">
        <v>1.7445371727386485</v>
      </c>
      <c r="H339" s="3">
        <v>5.7957748093068844</v>
      </c>
      <c r="I339" s="3">
        <v>7.3728761283203399</v>
      </c>
      <c r="J339" s="3">
        <v>7.7848555131203119</v>
      </c>
      <c r="K339" s="3">
        <v>3.3815218455667755</v>
      </c>
    </row>
    <row r="340" spans="1:11" x14ac:dyDescent="0.25">
      <c r="A340">
        <v>320</v>
      </c>
      <c r="B340" s="6">
        <v>35021</v>
      </c>
      <c r="C340" s="3">
        <v>5.2993993171529512</v>
      </c>
      <c r="D340" s="3">
        <v>3.354581978967198</v>
      </c>
      <c r="E340" s="3">
        <v>-0.20087122932284859</v>
      </c>
      <c r="F340" s="3">
        <v>6.1923361789434601</v>
      </c>
      <c r="G340" s="3">
        <v>1.7445371727386645</v>
      </c>
      <c r="H340" s="3">
        <v>5.795921259288356</v>
      </c>
      <c r="I340" s="3">
        <v>7.37287612833578</v>
      </c>
      <c r="J340" s="3">
        <v>7.7848555131203119</v>
      </c>
      <c r="K340" s="3">
        <v>3.381674497045192</v>
      </c>
    </row>
    <row r="341" spans="1:11" x14ac:dyDescent="0.25">
      <c r="A341">
        <v>321</v>
      </c>
      <c r="B341" s="6">
        <v>35022</v>
      </c>
      <c r="C341" s="3">
        <v>5.2993993171523863</v>
      </c>
      <c r="D341" s="3">
        <v>3.3546177037087217</v>
      </c>
      <c r="E341" s="3">
        <v>-0.20062301840568439</v>
      </c>
      <c r="F341" s="3">
        <v>6.1923361789434601</v>
      </c>
      <c r="G341" s="3">
        <v>1.7445371727386805</v>
      </c>
      <c r="H341" s="3">
        <v>5.7960676963300219</v>
      </c>
      <c r="I341" s="3">
        <v>7.3728761283512201</v>
      </c>
      <c r="J341" s="3">
        <v>7.7848555131203119</v>
      </c>
      <c r="K341" s="3">
        <v>3.3818272107971032</v>
      </c>
    </row>
    <row r="342" spans="1:11" x14ac:dyDescent="0.25">
      <c r="A342">
        <v>322</v>
      </c>
      <c r="B342" s="6">
        <v>35023</v>
      </c>
      <c r="C342" s="3">
        <v>5.2953494699856014</v>
      </c>
      <c r="D342" s="3">
        <v>3.366434398565505</v>
      </c>
      <c r="E342" s="3">
        <v>-0.22055538816139753</v>
      </c>
      <c r="F342" s="3">
        <v>6.1767867625924078</v>
      </c>
      <c r="G342" s="3">
        <v>1.7633392926694116</v>
      </c>
      <c r="H342" s="3">
        <v>5.7817078825047368</v>
      </c>
      <c r="I342" s="3">
        <v>7.3202974809393524</v>
      </c>
      <c r="J342" s="3">
        <v>7.781264120954261</v>
      </c>
      <c r="K342" s="3">
        <v>3.3728951905388533</v>
      </c>
    </row>
    <row r="343" spans="1:11" x14ac:dyDescent="0.25">
      <c r="A343">
        <v>323</v>
      </c>
      <c r="B343" s="6">
        <v>35024</v>
      </c>
      <c r="C343" s="3">
        <v>5.3016240776848633</v>
      </c>
      <c r="D343" s="3">
        <v>3.3743020173966332</v>
      </c>
      <c r="E343" s="3">
        <v>-0.24305703203023749</v>
      </c>
      <c r="F343" s="3">
        <v>6.1696132565346051</v>
      </c>
      <c r="G343" s="3">
        <v>1.773412666244268</v>
      </c>
      <c r="H343" s="3">
        <v>5.7756787259178699</v>
      </c>
      <c r="I343" s="3">
        <v>7.2980208653585219</v>
      </c>
      <c r="J343" s="3">
        <v>7.7847126643893025</v>
      </c>
      <c r="K343" s="3">
        <v>3.3754371206692495</v>
      </c>
    </row>
    <row r="344" spans="1:11" x14ac:dyDescent="0.25">
      <c r="A344">
        <v>324</v>
      </c>
      <c r="B344" s="6">
        <v>35025</v>
      </c>
      <c r="C344" s="3">
        <v>5.3083086209815722</v>
      </c>
      <c r="D344" s="3">
        <v>3.3609769170131178</v>
      </c>
      <c r="E344" s="3">
        <v>-0.27118308762695897</v>
      </c>
      <c r="F344" s="3">
        <v>6.1505036030636253</v>
      </c>
      <c r="G344" s="3">
        <v>1.7766391534597101</v>
      </c>
      <c r="H344" s="3">
        <v>5.7041353229019922</v>
      </c>
      <c r="I344" s="3">
        <v>7.2830314490819088</v>
      </c>
      <c r="J344" s="3">
        <v>7.8020546429309112</v>
      </c>
      <c r="K344" s="3">
        <v>3.3564707131712663</v>
      </c>
    </row>
    <row r="345" spans="1:11" x14ac:dyDescent="0.25">
      <c r="A345">
        <v>325</v>
      </c>
      <c r="B345" s="6">
        <v>35026</v>
      </c>
      <c r="C345" s="3">
        <v>5.3130072015865153</v>
      </c>
      <c r="D345" s="3">
        <v>3.3418134245189015</v>
      </c>
      <c r="E345" s="3">
        <v>-0.29574821893291608</v>
      </c>
      <c r="F345" s="3">
        <v>6.1379066729368095</v>
      </c>
      <c r="G345" s="3">
        <v>1.777957344543192</v>
      </c>
      <c r="H345" s="3">
        <v>5.6331220582134893</v>
      </c>
      <c r="I345" s="3">
        <v>7.2647782881910867</v>
      </c>
      <c r="J345" s="3">
        <v>7.8156131115988261</v>
      </c>
      <c r="K345" s="3">
        <v>3.3450297633013659</v>
      </c>
    </row>
    <row r="346" spans="1:11" x14ac:dyDescent="0.25">
      <c r="A346">
        <v>326</v>
      </c>
      <c r="B346" s="6">
        <v>35027</v>
      </c>
      <c r="C346" s="3">
        <v>5.308180806673473</v>
      </c>
      <c r="D346" s="3">
        <v>3.3218446014600507</v>
      </c>
      <c r="E346" s="3">
        <v>-0.3195239898901775</v>
      </c>
      <c r="F346" s="3">
        <v>6.1259362519853235</v>
      </c>
      <c r="G346" s="3">
        <v>1.7811169353731997</v>
      </c>
      <c r="H346" s="3">
        <v>5.5656174545817905</v>
      </c>
      <c r="I346" s="3">
        <v>7.2391506735398039</v>
      </c>
      <c r="J346" s="3">
        <v>7.8267281576164844</v>
      </c>
      <c r="K346" s="3">
        <v>3.3382669207422433</v>
      </c>
    </row>
    <row r="347" spans="1:11" x14ac:dyDescent="0.25">
      <c r="A347">
        <v>327</v>
      </c>
      <c r="B347" s="6">
        <v>35028</v>
      </c>
      <c r="C347" s="3">
        <v>5.3081808066728984</v>
      </c>
      <c r="D347" s="3">
        <v>3.3218800448094625</v>
      </c>
      <c r="E347" s="3">
        <v>-0.31924475423792331</v>
      </c>
      <c r="F347" s="3">
        <v>6.1259362519853235</v>
      </c>
      <c r="G347" s="3">
        <v>1.781116935373215</v>
      </c>
      <c r="H347" s="3">
        <v>5.5657811054552866</v>
      </c>
      <c r="I347" s="3">
        <v>7.2391506735556472</v>
      </c>
      <c r="J347" s="3">
        <v>7.8267281576164844</v>
      </c>
      <c r="K347" s="3">
        <v>3.3384293697869336</v>
      </c>
    </row>
    <row r="348" spans="1:11" x14ac:dyDescent="0.25">
      <c r="A348">
        <v>328</v>
      </c>
      <c r="B348" s="6">
        <v>35029</v>
      </c>
      <c r="C348" s="3">
        <v>5.3081808066723246</v>
      </c>
      <c r="D348" s="3">
        <v>3.3219154873391825</v>
      </c>
      <c r="E348" s="3">
        <v>-0.31896557368401235</v>
      </c>
      <c r="F348" s="3">
        <v>6.1259362519853235</v>
      </c>
      <c r="G348" s="3">
        <v>1.7811169353732301</v>
      </c>
      <c r="H348" s="3">
        <v>5.565944741869167</v>
      </c>
      <c r="I348" s="3">
        <v>7.2391506735714897</v>
      </c>
      <c r="J348" s="3">
        <v>7.8267281576164844</v>
      </c>
      <c r="K348" s="3">
        <v>3.3385918818270302</v>
      </c>
    </row>
    <row r="349" spans="1:11" x14ac:dyDescent="0.25">
      <c r="A349">
        <v>329</v>
      </c>
      <c r="B349" s="6">
        <v>35030</v>
      </c>
      <c r="C349" s="3">
        <v>5.2995915528240412</v>
      </c>
      <c r="D349" s="3">
        <v>3.2873469793104708</v>
      </c>
      <c r="E349" s="3">
        <v>-0.36450769077468054</v>
      </c>
      <c r="F349" s="3">
        <v>6.0731546708400028</v>
      </c>
      <c r="G349" s="3">
        <v>1.7746200011633371</v>
      </c>
      <c r="H349" s="3">
        <v>5.5140600210909874</v>
      </c>
      <c r="I349" s="3">
        <v>7.1777994115070465</v>
      </c>
      <c r="J349" s="3">
        <v>7.8451809533891987</v>
      </c>
      <c r="K349" s="3">
        <v>3.311190921778719</v>
      </c>
    </row>
    <row r="350" spans="1:11" x14ac:dyDescent="0.25">
      <c r="A350">
        <v>330</v>
      </c>
      <c r="B350" s="6">
        <v>35031</v>
      </c>
      <c r="C350" s="3">
        <v>5.2986646600351062</v>
      </c>
      <c r="D350" s="3">
        <v>3.276420806861311</v>
      </c>
      <c r="E350" s="3">
        <v>-0.37442055524972845</v>
      </c>
      <c r="F350" s="3">
        <v>6.068795588670306</v>
      </c>
      <c r="G350" s="3">
        <v>1.7798791186793395</v>
      </c>
      <c r="H350" s="3">
        <v>5.533249543899168</v>
      </c>
      <c r="I350" s="3">
        <v>7.1632564139808297</v>
      </c>
      <c r="J350" s="3">
        <v>7.8577691674630756</v>
      </c>
      <c r="K350" s="3">
        <v>3.298413913337213</v>
      </c>
    </row>
    <row r="351" spans="1:11" x14ac:dyDescent="0.25">
      <c r="A351">
        <v>331</v>
      </c>
      <c r="B351" s="6">
        <v>35032</v>
      </c>
      <c r="C351" s="3">
        <v>5.2833645281841202</v>
      </c>
      <c r="D351" s="3">
        <v>3.2695086307827239</v>
      </c>
      <c r="E351" s="3">
        <v>-0.39317443029268717</v>
      </c>
      <c r="F351" s="3">
        <v>6.038699492310859</v>
      </c>
      <c r="G351" s="3">
        <v>1.7823940542781274</v>
      </c>
      <c r="H351" s="3">
        <v>5.4749932685522955</v>
      </c>
      <c r="I351" s="3">
        <v>7.1467345148472541</v>
      </c>
      <c r="J351" s="3">
        <v>7.8604666909947039</v>
      </c>
      <c r="K351" s="3">
        <v>3.2861861657364773</v>
      </c>
    </row>
    <row r="352" spans="1:11" x14ac:dyDescent="0.25">
      <c r="A352">
        <v>332</v>
      </c>
      <c r="B352" s="6">
        <v>35033</v>
      </c>
      <c r="C352" s="3">
        <v>5.2587358141213478</v>
      </c>
      <c r="D352" s="3">
        <v>3.2574572451458561</v>
      </c>
      <c r="E352" s="3">
        <v>-0.4023101669073097</v>
      </c>
      <c r="F352" s="3">
        <v>6.0331146308661197</v>
      </c>
      <c r="G352" s="3">
        <v>1.789464038242778</v>
      </c>
      <c r="H352" s="3">
        <v>5.4323863981835343</v>
      </c>
      <c r="I352" s="3">
        <v>7.1321652590274578</v>
      </c>
      <c r="J352" s="3">
        <v>7.8682180178265337</v>
      </c>
      <c r="K352" s="3">
        <v>3.2728451371245093</v>
      </c>
    </row>
    <row r="353" spans="1:11" x14ac:dyDescent="0.25">
      <c r="A353">
        <v>333</v>
      </c>
      <c r="B353" s="6">
        <v>35034</v>
      </c>
      <c r="C353" s="3">
        <v>5.2306390950780992</v>
      </c>
      <c r="D353" s="3">
        <v>3.2307654189597828</v>
      </c>
      <c r="E353" s="3">
        <v>-0.39796229472022354</v>
      </c>
      <c r="F353" s="3">
        <v>6.0105151175362961</v>
      </c>
      <c r="G353" s="3">
        <v>1.7975649053383578</v>
      </c>
      <c r="H353" s="3">
        <v>5.4487342397267255</v>
      </c>
      <c r="I353" s="3">
        <v>7.1276358901393833</v>
      </c>
      <c r="J353" s="3">
        <v>7.8718122147859297</v>
      </c>
      <c r="K353" s="3">
        <v>3.2489753447336902</v>
      </c>
    </row>
    <row r="354" spans="1:11" x14ac:dyDescent="0.25">
      <c r="A354">
        <v>334</v>
      </c>
      <c r="B354" s="6">
        <v>35035</v>
      </c>
      <c r="C354" s="3">
        <v>5.2306390950775246</v>
      </c>
      <c r="D354" s="3">
        <v>3.2308003579948097</v>
      </c>
      <c r="E354" s="3">
        <v>-0.39766601867307838</v>
      </c>
      <c r="F354" s="3">
        <v>6.0105151175362961</v>
      </c>
      <c r="G354" s="3">
        <v>1.7975649053383724</v>
      </c>
      <c r="H354" s="3">
        <v>5.4488966914650119</v>
      </c>
      <c r="I354" s="3">
        <v>7.1276358901532859</v>
      </c>
      <c r="J354" s="3">
        <v>7.8718122147859297</v>
      </c>
      <c r="K354" s="3">
        <v>3.24914305565451</v>
      </c>
    </row>
    <row r="355" spans="1:11" x14ac:dyDescent="0.25">
      <c r="A355">
        <v>335</v>
      </c>
      <c r="B355" s="6">
        <v>35036</v>
      </c>
      <c r="C355" s="3">
        <v>5.2306390950769499</v>
      </c>
      <c r="D355" s="3">
        <v>3.2308352962218088</v>
      </c>
      <c r="E355" s="3">
        <v>-0.39736980108666042</v>
      </c>
      <c r="F355" s="3">
        <v>6.0105151175362961</v>
      </c>
      <c r="G355" s="3">
        <v>1.7975649053383871</v>
      </c>
      <c r="H355" s="3">
        <v>5.4490591288496351</v>
      </c>
      <c r="I355" s="3">
        <v>7.1276358901671877</v>
      </c>
      <c r="J355" s="3">
        <v>7.8718122147859297</v>
      </c>
      <c r="K355" s="3">
        <v>3.2493108333482215</v>
      </c>
    </row>
    <row r="356" spans="1:11" x14ac:dyDescent="0.25">
      <c r="A356">
        <v>336</v>
      </c>
      <c r="B356" s="6">
        <v>35037</v>
      </c>
      <c r="C356" s="3">
        <v>5.1980106738474623</v>
      </c>
      <c r="D356" s="3">
        <v>3.2092413216333897</v>
      </c>
      <c r="E356" s="3">
        <v>-0.3878154625971339</v>
      </c>
      <c r="F356" s="3">
        <v>5.9920057970029914</v>
      </c>
      <c r="G356" s="3">
        <v>1.827821645446412</v>
      </c>
      <c r="H356" s="3">
        <v>5.5051948974941221</v>
      </c>
      <c r="I356" s="3">
        <v>7.1145256608756657</v>
      </c>
      <c r="J356" s="3">
        <v>7.8770633413935851</v>
      </c>
      <c r="K356" s="3">
        <v>3.2302303179382323</v>
      </c>
    </row>
    <row r="357" spans="1:11" x14ac:dyDescent="0.25">
      <c r="A357">
        <v>337</v>
      </c>
      <c r="B357" s="6">
        <v>35038</v>
      </c>
      <c r="C357" s="3">
        <v>5.1847654298870536</v>
      </c>
      <c r="D357" s="3">
        <v>3.2037428918719226</v>
      </c>
      <c r="E357" s="3">
        <v>-0.36552112019450911</v>
      </c>
      <c r="F357" s="3">
        <v>5.9722671338554427</v>
      </c>
      <c r="G357" s="3">
        <v>1.8568210322682397</v>
      </c>
      <c r="H357" s="3">
        <v>5.5177199109579096</v>
      </c>
      <c r="I357" s="3">
        <v>7.1268889866299494</v>
      </c>
      <c r="J357" s="3">
        <v>7.8894600286553471</v>
      </c>
      <c r="K357" s="3">
        <v>3.2315703044824047</v>
      </c>
    </row>
    <row r="358" spans="1:11" x14ac:dyDescent="0.25">
      <c r="A358">
        <v>338</v>
      </c>
      <c r="B358" s="6">
        <v>35039</v>
      </c>
      <c r="C358" s="3">
        <v>5.1812169941488087</v>
      </c>
      <c r="D358" s="3">
        <v>3.208441577543693</v>
      </c>
      <c r="E358" s="3">
        <v>-0.33594533402187959</v>
      </c>
      <c r="F358" s="3">
        <v>5.9372904586068973</v>
      </c>
      <c r="G358" s="3">
        <v>1.873061336045851</v>
      </c>
      <c r="H358" s="3">
        <v>5.4708187974220115</v>
      </c>
      <c r="I358" s="3">
        <v>7.1479036030365277</v>
      </c>
      <c r="J358" s="3">
        <v>7.9110684129328508</v>
      </c>
      <c r="K358" s="3">
        <v>3.2366013545747836</v>
      </c>
    </row>
    <row r="359" spans="1:11" x14ac:dyDescent="0.25">
      <c r="A359">
        <v>339</v>
      </c>
      <c r="B359" s="6">
        <v>35040</v>
      </c>
      <c r="C359" s="3">
        <v>5.1933815009171216</v>
      </c>
      <c r="D359" s="3">
        <v>3.2290842459106108</v>
      </c>
      <c r="E359" s="3">
        <v>-0.34123772278168707</v>
      </c>
      <c r="F359" s="3">
        <v>5.9275126314704787</v>
      </c>
      <c r="G359" s="3">
        <v>1.8785897198076731</v>
      </c>
      <c r="H359" s="3">
        <v>5.4654103089536639</v>
      </c>
      <c r="I359" s="3">
        <v>7.1890016783148738</v>
      </c>
      <c r="J359" s="3">
        <v>7.9374025014075409</v>
      </c>
      <c r="K359" s="3">
        <v>3.2456398256660206</v>
      </c>
    </row>
    <row r="360" spans="1:11" x14ac:dyDescent="0.25">
      <c r="A360">
        <v>340</v>
      </c>
      <c r="B360" s="6">
        <v>35041</v>
      </c>
      <c r="C360" s="3">
        <v>5.2066144383368096</v>
      </c>
      <c r="D360" s="3">
        <v>3.2441417140473527</v>
      </c>
      <c r="E360" s="3">
        <v>-0.3466586995258446</v>
      </c>
      <c r="F360" s="3">
        <v>5.9303472550882015</v>
      </c>
      <c r="G360" s="3">
        <v>1.8875272329814425</v>
      </c>
      <c r="H360" s="3">
        <v>5.4876936172909323</v>
      </c>
      <c r="I360" s="3">
        <v>7.224831624141026</v>
      </c>
      <c r="J360" s="3">
        <v>7.9618636587699996</v>
      </c>
      <c r="K360" s="3">
        <v>3.2503154616606813</v>
      </c>
    </row>
    <row r="361" spans="1:11" x14ac:dyDescent="0.25">
      <c r="A361">
        <v>341</v>
      </c>
      <c r="B361" s="6">
        <v>35042</v>
      </c>
      <c r="C361" s="3">
        <v>5.2066144383362003</v>
      </c>
      <c r="D361" s="3">
        <v>3.2441732900630518</v>
      </c>
      <c r="E361" s="3">
        <v>-0.346379971880862</v>
      </c>
      <c r="F361" s="3">
        <v>5.9303472550882015</v>
      </c>
      <c r="G361" s="3">
        <v>1.8875272329814563</v>
      </c>
      <c r="H361" s="3">
        <v>5.4878448597709699</v>
      </c>
      <c r="I361" s="3">
        <v>7.2248316241483677</v>
      </c>
      <c r="J361" s="3">
        <v>7.9618636587699996</v>
      </c>
      <c r="K361" s="3">
        <v>3.2504772469112466</v>
      </c>
    </row>
    <row r="362" spans="1:11" x14ac:dyDescent="0.25">
      <c r="A362">
        <v>342</v>
      </c>
      <c r="B362" s="6">
        <v>35043</v>
      </c>
      <c r="C362" s="3">
        <v>5.206614438335591</v>
      </c>
      <c r="D362" s="3">
        <v>3.2442048653484981</v>
      </c>
      <c r="E362" s="3">
        <v>-0.34610129923398347</v>
      </c>
      <c r="F362" s="3">
        <v>5.9303472550882015</v>
      </c>
      <c r="G362" s="3">
        <v>1.8875272329814701</v>
      </c>
      <c r="H362" s="3">
        <v>5.487996088887753</v>
      </c>
      <c r="I362" s="3">
        <v>7.2248316241557085</v>
      </c>
      <c r="J362" s="3">
        <v>7.9618636587699996</v>
      </c>
      <c r="K362" s="3">
        <v>3.250639106284507</v>
      </c>
    </row>
    <row r="363" spans="1:11" x14ac:dyDescent="0.25">
      <c r="A363">
        <v>343</v>
      </c>
      <c r="B363" s="6">
        <v>35044</v>
      </c>
      <c r="C363" s="3">
        <v>5.2165554644405958</v>
      </c>
      <c r="D363" s="3">
        <v>3.2540430044736208</v>
      </c>
      <c r="E363" s="3">
        <v>-0.36045281430108628</v>
      </c>
      <c r="F363" s="3">
        <v>5.9325976702473193</v>
      </c>
      <c r="G363" s="3">
        <v>1.8984765780831026</v>
      </c>
      <c r="H363" s="3">
        <v>5.5908413542727953</v>
      </c>
      <c r="I363" s="3">
        <v>7.2594810778363241</v>
      </c>
      <c r="J363" s="3">
        <v>8.0030479800629237</v>
      </c>
      <c r="K363" s="3">
        <v>3.2555290974372646</v>
      </c>
    </row>
    <row r="364" spans="1:11" x14ac:dyDescent="0.25">
      <c r="A364">
        <v>344</v>
      </c>
      <c r="B364" s="6">
        <v>35045</v>
      </c>
      <c r="C364" s="3">
        <v>5.2216526715478224</v>
      </c>
      <c r="D364" s="3">
        <v>3.2566071418738711</v>
      </c>
      <c r="E364" s="3">
        <v>-0.37111900928630814</v>
      </c>
      <c r="F364" s="3">
        <v>5.9360954773959325</v>
      </c>
      <c r="G364" s="3">
        <v>1.8999294758349752</v>
      </c>
      <c r="H364" s="3">
        <v>5.714034118415193</v>
      </c>
      <c r="I364" s="3">
        <v>7.2738027745442038</v>
      </c>
      <c r="J364" s="3">
        <v>8.0329927184452146</v>
      </c>
      <c r="K364" s="3">
        <v>3.2622916622713012</v>
      </c>
    </row>
    <row r="365" spans="1:11" x14ac:dyDescent="0.25">
      <c r="A365">
        <v>345</v>
      </c>
      <c r="B365" s="6">
        <v>35046</v>
      </c>
      <c r="C365" s="3">
        <v>5.231699953520379</v>
      </c>
      <c r="D365" s="3">
        <v>3.2531514161278965</v>
      </c>
      <c r="E365" s="3">
        <v>-0.34575632607734486</v>
      </c>
      <c r="F365" s="3">
        <v>5.9325747225355787</v>
      </c>
      <c r="G365" s="3">
        <v>1.897749839082715</v>
      </c>
      <c r="H365" s="3">
        <v>5.7999863973547745</v>
      </c>
      <c r="I365" s="3">
        <v>7.271069512397565</v>
      </c>
      <c r="J365" s="3">
        <v>8.0542597090449632</v>
      </c>
      <c r="K365" s="3">
        <v>3.2699832475966826</v>
      </c>
    </row>
    <row r="366" spans="1:11" x14ac:dyDescent="0.25">
      <c r="A366">
        <v>346</v>
      </c>
      <c r="B366" s="6">
        <v>35047</v>
      </c>
      <c r="C366" s="3">
        <v>5.2356915437024441</v>
      </c>
      <c r="D366" s="3">
        <v>3.2411399883819434</v>
      </c>
      <c r="E366" s="3">
        <v>-0.3385707673713968</v>
      </c>
      <c r="F366" s="3">
        <v>5.9195685038786854</v>
      </c>
      <c r="G366" s="3">
        <v>1.8833236435006255</v>
      </c>
      <c r="H366" s="3">
        <v>5.8395579223299494</v>
      </c>
      <c r="I366" s="3">
        <v>7.2529734412644116</v>
      </c>
      <c r="J366" s="3">
        <v>8.0919687389840682</v>
      </c>
      <c r="K366" s="3">
        <v>3.2671620445004312</v>
      </c>
    </row>
    <row r="367" spans="1:11" x14ac:dyDescent="0.25">
      <c r="A367">
        <v>347</v>
      </c>
      <c r="B367" s="6">
        <v>35048</v>
      </c>
      <c r="C367" s="3">
        <v>5.2342200635381291</v>
      </c>
      <c r="D367" s="3">
        <v>3.2075381055662584</v>
      </c>
      <c r="E367" s="3">
        <v>-0.33734088078617785</v>
      </c>
      <c r="F367" s="3">
        <v>5.8986445102576281</v>
      </c>
      <c r="G367" s="3">
        <v>1.8425960742598972</v>
      </c>
      <c r="H367" s="3">
        <v>5.8469685434201182</v>
      </c>
      <c r="I367" s="3">
        <v>7.2495118109653927</v>
      </c>
      <c r="J367" s="3">
        <v>8.1209402886769801</v>
      </c>
      <c r="K367" s="3">
        <v>3.2596570217040153</v>
      </c>
    </row>
    <row r="368" spans="1:11" x14ac:dyDescent="0.25">
      <c r="A368">
        <v>348</v>
      </c>
      <c r="B368" s="6">
        <v>35049</v>
      </c>
      <c r="C368" s="3">
        <v>5.234220063537494</v>
      </c>
      <c r="D368" s="3">
        <v>3.2075692092721493</v>
      </c>
      <c r="E368" s="3">
        <v>-0.33706725360163892</v>
      </c>
      <c r="F368" s="3">
        <v>5.8986445102576281</v>
      </c>
      <c r="G368" s="3">
        <v>1.8425960742599119</v>
      </c>
      <c r="H368" s="3">
        <v>5.8470880716651745</v>
      </c>
      <c r="I368" s="3">
        <v>7.2495118109712955</v>
      </c>
      <c r="J368" s="3">
        <v>8.1209402886769801</v>
      </c>
      <c r="K368" s="3">
        <v>3.2598172535116361</v>
      </c>
    </row>
    <row r="369" spans="1:11" x14ac:dyDescent="0.25">
      <c r="A369">
        <v>349</v>
      </c>
      <c r="B369" s="6">
        <v>35050</v>
      </c>
      <c r="C369" s="3">
        <v>5.2342200635368599</v>
      </c>
      <c r="D369" s="3">
        <v>3.2076003122587111</v>
      </c>
      <c r="E369" s="3">
        <v>-0.33679368040878888</v>
      </c>
      <c r="F369" s="3">
        <v>5.8986445102576281</v>
      </c>
      <c r="G369" s="3">
        <v>1.8425960742599266</v>
      </c>
      <c r="H369" s="3">
        <v>5.8472075893491349</v>
      </c>
      <c r="I369" s="3">
        <v>7.2495118109772019</v>
      </c>
      <c r="J369" s="3">
        <v>8.1209402886769801</v>
      </c>
      <c r="K369" s="3">
        <v>3.2599775746833899</v>
      </c>
    </row>
    <row r="370" spans="1:11" x14ac:dyDescent="0.25">
      <c r="A370">
        <v>350</v>
      </c>
      <c r="B370" s="6">
        <v>35051</v>
      </c>
      <c r="C370" s="3">
        <v>5.2677525323649403</v>
      </c>
      <c r="D370" s="3">
        <v>3.197696334896019</v>
      </c>
      <c r="E370" s="3">
        <v>-0.32111246053617704</v>
      </c>
      <c r="F370" s="3">
        <v>5.895831321193687</v>
      </c>
      <c r="G370" s="3">
        <v>1.8021846172173666</v>
      </c>
      <c r="H370" s="3">
        <v>5.885802338507955</v>
      </c>
      <c r="I370" s="3">
        <v>7.277199525741433</v>
      </c>
      <c r="J370" s="3">
        <v>8.1751151022513984</v>
      </c>
      <c r="K370" s="3">
        <v>3.2686495341589503</v>
      </c>
    </row>
    <row r="371" spans="1:11" x14ac:dyDescent="0.25">
      <c r="A371">
        <v>351</v>
      </c>
      <c r="B371" s="6">
        <v>35052</v>
      </c>
      <c r="C371" s="3">
        <v>5.2389286830546569</v>
      </c>
      <c r="D371" s="3">
        <v>3.2134288447070447</v>
      </c>
      <c r="E371" s="3">
        <v>-0.29931612181025091</v>
      </c>
      <c r="F371" s="3">
        <v>5.9210548927489395</v>
      </c>
      <c r="G371" s="3">
        <v>1.7957545458979971</v>
      </c>
      <c r="H371" s="3">
        <v>5.8390274882573019</v>
      </c>
      <c r="I371" s="3">
        <v>7.3081976130576818</v>
      </c>
      <c r="J371" s="3">
        <v>8.2618006333131397</v>
      </c>
      <c r="K371" s="3">
        <v>3.2720110314431832</v>
      </c>
    </row>
    <row r="372" spans="1:11" x14ac:dyDescent="0.25">
      <c r="A372">
        <v>352</v>
      </c>
      <c r="B372" s="6">
        <v>35053</v>
      </c>
      <c r="C372" s="3">
        <v>5.2202947779301834</v>
      </c>
      <c r="D372" s="3">
        <v>3.2044706509763237</v>
      </c>
      <c r="E372" s="3">
        <v>-0.28191255864324705</v>
      </c>
      <c r="F372" s="3">
        <v>5.932661034651332</v>
      </c>
      <c r="G372" s="3">
        <v>1.7883268766762459</v>
      </c>
      <c r="H372" s="3">
        <v>5.7179104499004714</v>
      </c>
      <c r="I372" s="3">
        <v>7.2911030990980503</v>
      </c>
      <c r="J372" s="3">
        <v>8.3123891117234088</v>
      </c>
      <c r="K372" s="3">
        <v>3.2679891551625131</v>
      </c>
    </row>
    <row r="373" spans="1:11" x14ac:dyDescent="0.25">
      <c r="A373">
        <v>353</v>
      </c>
      <c r="B373" s="6">
        <v>35054</v>
      </c>
      <c r="C373" s="3">
        <v>5.1968023506454708</v>
      </c>
      <c r="D373" s="3">
        <v>3.2061207010237616</v>
      </c>
      <c r="E373" s="3">
        <v>-0.2502255485663234</v>
      </c>
      <c r="F373" s="3">
        <v>5.9482642918941266</v>
      </c>
      <c r="G373" s="3">
        <v>1.7922103680020471</v>
      </c>
      <c r="H373" s="3">
        <v>5.6265586476318532</v>
      </c>
      <c r="I373" s="3">
        <v>7.2797208500984549</v>
      </c>
      <c r="J373" s="3">
        <v>8.3500785004411515</v>
      </c>
      <c r="K373" s="3">
        <v>3.2672906561159887</v>
      </c>
    </row>
    <row r="374" spans="1:11" x14ac:dyDescent="0.25">
      <c r="A374">
        <v>354</v>
      </c>
      <c r="B374" s="6">
        <v>35055</v>
      </c>
      <c r="C374" s="3">
        <v>5.1667684561264897</v>
      </c>
      <c r="D374" s="3">
        <v>3.2010783517129617</v>
      </c>
      <c r="E374" s="3">
        <v>-0.20688684348041317</v>
      </c>
      <c r="F374" s="3">
        <v>5.9549135444626433</v>
      </c>
      <c r="G374" s="3">
        <v>1.7914773646491216</v>
      </c>
      <c r="H374" s="3">
        <v>5.5425309158856715</v>
      </c>
      <c r="I374" s="3">
        <v>7.2656765781553556</v>
      </c>
      <c r="J374" s="3">
        <v>8.3751250730418434</v>
      </c>
      <c r="K374" s="3">
        <v>3.2724581888961493</v>
      </c>
    </row>
    <row r="375" spans="1:11" x14ac:dyDescent="0.25">
      <c r="A375">
        <v>355</v>
      </c>
      <c r="B375" s="6">
        <v>35056</v>
      </c>
      <c r="C375" s="3">
        <v>5.1667684561259026</v>
      </c>
      <c r="D375" s="3">
        <v>3.2011099915215295</v>
      </c>
      <c r="E375" s="3">
        <v>-0.20663456695472968</v>
      </c>
      <c r="F375" s="3">
        <v>5.9549135444626433</v>
      </c>
      <c r="G375" s="3">
        <v>1.7914773646491369</v>
      </c>
      <c r="H375" s="3">
        <v>5.5426744715312362</v>
      </c>
      <c r="I375" s="3">
        <v>7.2656765781629451</v>
      </c>
      <c r="J375" s="3">
        <v>8.3751250730418434</v>
      </c>
      <c r="K375" s="3">
        <v>3.272611830886313</v>
      </c>
    </row>
    <row r="376" spans="1:11" x14ac:dyDescent="0.25">
      <c r="A376">
        <v>356</v>
      </c>
      <c r="B376" s="6">
        <v>35057</v>
      </c>
      <c r="C376" s="3">
        <v>5.1667684561253164</v>
      </c>
      <c r="D376" s="3">
        <v>3.2011416305983689</v>
      </c>
      <c r="E376" s="3">
        <v>-0.20638234020785642</v>
      </c>
      <c r="F376" s="3">
        <v>5.9549135444626433</v>
      </c>
      <c r="G376" s="3">
        <v>1.7914773646491522</v>
      </c>
      <c r="H376" s="3">
        <v>5.5428180144927301</v>
      </c>
      <c r="I376" s="3">
        <v>7.2656765781705355</v>
      </c>
      <c r="J376" s="3">
        <v>8.3751250730418434</v>
      </c>
      <c r="K376" s="3">
        <v>3.2727655788799139</v>
      </c>
    </row>
    <row r="377" spans="1:11" x14ac:dyDescent="0.25">
      <c r="A377">
        <v>357</v>
      </c>
      <c r="B377" s="6">
        <v>35058</v>
      </c>
      <c r="C377" s="3">
        <v>5.1377777569999132</v>
      </c>
      <c r="D377" s="3">
        <v>3.1974655785179946</v>
      </c>
      <c r="E377" s="3">
        <v>-0.15512714026752888</v>
      </c>
      <c r="F377" s="3">
        <v>5.9615486759358856</v>
      </c>
      <c r="G377" s="3">
        <v>1.7908829434740523</v>
      </c>
      <c r="H377" s="3">
        <v>5.5048155865108486</v>
      </c>
      <c r="I377" s="3">
        <v>7.2505674896636449</v>
      </c>
      <c r="J377" s="3">
        <v>8.3999908721940262</v>
      </c>
      <c r="K377" s="3">
        <v>3.2737467676112608</v>
      </c>
    </row>
    <row r="378" spans="1:11" x14ac:dyDescent="0.25">
      <c r="A378">
        <v>358</v>
      </c>
      <c r="B378" s="6">
        <v>35059</v>
      </c>
      <c r="C378" s="3">
        <v>5.1149826977067976</v>
      </c>
      <c r="D378" s="3">
        <v>3.1957712882170024</v>
      </c>
      <c r="E378" s="3">
        <v>-0.12182756598377517</v>
      </c>
      <c r="F378" s="3">
        <v>5.9649502743023621</v>
      </c>
      <c r="G378" s="3">
        <v>1.7888978118251624</v>
      </c>
      <c r="H378" s="3">
        <v>5.4906251972245901</v>
      </c>
      <c r="I378" s="3">
        <v>7.2433003169518475</v>
      </c>
      <c r="J378" s="3">
        <v>8.4169714629045487</v>
      </c>
      <c r="K378" s="3">
        <v>3.272838806359081</v>
      </c>
    </row>
    <row r="379" spans="1:11" x14ac:dyDescent="0.25">
      <c r="A379">
        <v>359</v>
      </c>
      <c r="B379" s="6">
        <v>35060</v>
      </c>
      <c r="C379" s="3">
        <v>5.0926910746393839</v>
      </c>
      <c r="D379" s="3">
        <v>3.1862809382025881</v>
      </c>
      <c r="E379" s="3">
        <v>-6.1787956648293868E-2</v>
      </c>
      <c r="F379" s="3">
        <v>5.9450118220881647</v>
      </c>
      <c r="G379" s="3">
        <v>1.7887666891296963</v>
      </c>
      <c r="H379" s="3">
        <v>5.4446611445455773</v>
      </c>
      <c r="I379" s="3">
        <v>7.2237805973415403</v>
      </c>
      <c r="J379" s="3">
        <v>8.4243587613967463</v>
      </c>
      <c r="K379" s="3">
        <v>3.2784677746700215</v>
      </c>
    </row>
    <row r="380" spans="1:11" x14ac:dyDescent="0.25">
      <c r="A380">
        <v>360</v>
      </c>
      <c r="B380" s="6">
        <v>35061</v>
      </c>
      <c r="C380" s="3">
        <v>5.0610461279952794</v>
      </c>
      <c r="D380" s="3">
        <v>3.1687361848661313</v>
      </c>
      <c r="E380" s="3">
        <v>1.5465527315949162E-2</v>
      </c>
      <c r="F380" s="3">
        <v>5.9367661129775611</v>
      </c>
      <c r="G380" s="3">
        <v>1.7489042575913585</v>
      </c>
      <c r="H380" s="3">
        <v>5.364746311921051</v>
      </c>
      <c r="I380" s="3">
        <v>7.2124583210676692</v>
      </c>
      <c r="J380" s="3">
        <v>8.4250662881138183</v>
      </c>
      <c r="K380" s="3">
        <v>3.2772853894523934</v>
      </c>
    </row>
    <row r="381" spans="1:11" x14ac:dyDescent="0.25">
      <c r="A381">
        <v>361</v>
      </c>
      <c r="B381" s="6">
        <v>35062</v>
      </c>
      <c r="C381" s="3">
        <v>5.0397507508871646</v>
      </c>
      <c r="D381" s="3">
        <v>3.1486282023143066</v>
      </c>
      <c r="E381" s="3">
        <v>6.792892144103363E-2</v>
      </c>
      <c r="F381" s="3">
        <v>5.9322783660408014</v>
      </c>
      <c r="G381" s="3">
        <v>1.7063031101272157</v>
      </c>
      <c r="H381" s="3">
        <v>5.3056371815423065</v>
      </c>
      <c r="I381" s="3">
        <v>7.1982776119079936</v>
      </c>
      <c r="J381" s="3">
        <v>8.4260881156233083</v>
      </c>
      <c r="K381" s="3">
        <v>3.279652006343853</v>
      </c>
    </row>
    <row r="382" spans="1:11" x14ac:dyDescent="0.25">
      <c r="A382">
        <v>362</v>
      </c>
      <c r="B382" s="6">
        <v>35063</v>
      </c>
      <c r="C382" s="3">
        <v>5.0397507508866193</v>
      </c>
      <c r="D382" s="3">
        <v>3.1486604036798926</v>
      </c>
      <c r="E382" s="3">
        <v>6.8138858125771362E-2</v>
      </c>
      <c r="F382" s="3">
        <v>5.9322783660408014</v>
      </c>
      <c r="G382" s="3">
        <v>1.7063031101272317</v>
      </c>
      <c r="H382" s="3">
        <v>5.3057964062796366</v>
      </c>
      <c r="I382" s="3">
        <v>7.1982776119167271</v>
      </c>
      <c r="J382" s="3">
        <v>8.4260881156233083</v>
      </c>
      <c r="K382" s="3">
        <v>3.2797912191446654</v>
      </c>
    </row>
    <row r="383" spans="1:11" x14ac:dyDescent="0.25">
      <c r="A383">
        <v>363</v>
      </c>
      <c r="B383" s="6">
        <v>35064</v>
      </c>
      <c r="C383" s="3">
        <v>5.0397507508860748</v>
      </c>
      <c r="D383" s="3">
        <v>3.1486926043007633</v>
      </c>
      <c r="E383" s="3">
        <v>6.8348753386130584E-2</v>
      </c>
      <c r="F383" s="3">
        <v>5.9322783660408014</v>
      </c>
      <c r="G383" s="3">
        <v>1.7063031101272477</v>
      </c>
      <c r="H383" s="3">
        <v>5.3059556169484292</v>
      </c>
      <c r="I383" s="3">
        <v>7.1982776119254606</v>
      </c>
      <c r="J383" s="3">
        <v>8.4260881156233083</v>
      </c>
      <c r="K383" s="3">
        <v>3.2799305504273315</v>
      </c>
    </row>
    <row r="384" spans="1:11" x14ac:dyDescent="0.25">
      <c r="A384">
        <v>364</v>
      </c>
      <c r="B384" s="6">
        <v>35065</v>
      </c>
      <c r="C384" s="3">
        <v>5.0190747891435459</v>
      </c>
      <c r="D384" s="3">
        <v>3.131683314487725</v>
      </c>
      <c r="E384" s="3">
        <v>0.11985766158889369</v>
      </c>
      <c r="F384" s="3">
        <v>5.9284195150142303</v>
      </c>
      <c r="G384" s="3">
        <v>1.666041852527534</v>
      </c>
      <c r="H384" s="3">
        <v>5.2817352487063101</v>
      </c>
      <c r="I384" s="3">
        <v>7.185091545354771</v>
      </c>
      <c r="J384" s="3">
        <v>8.4271641303308069</v>
      </c>
      <c r="K384" s="3">
        <v>3.2793293529182486</v>
      </c>
    </row>
    <row r="385" spans="1:11" x14ac:dyDescent="0.25">
      <c r="A385">
        <v>365</v>
      </c>
      <c r="B385" s="6">
        <v>35066</v>
      </c>
      <c r="C385" s="3">
        <v>5.0196514306216775</v>
      </c>
      <c r="D385" s="3">
        <v>3.1082290544646161</v>
      </c>
      <c r="E385" s="3">
        <v>0.13788170814233794</v>
      </c>
      <c r="F385" s="3">
        <v>5.945711037737178</v>
      </c>
      <c r="G385" s="3">
        <v>1.643829305597476</v>
      </c>
      <c r="H385" s="3">
        <v>5.2645225097440385</v>
      </c>
      <c r="I385" s="3">
        <v>7.166060350506867</v>
      </c>
      <c r="J385" s="3">
        <v>8.4285798040553033</v>
      </c>
      <c r="K385" s="3">
        <v>3.2820742428129095</v>
      </c>
    </row>
    <row r="386" spans="1:11" x14ac:dyDescent="0.25">
      <c r="A386">
        <v>366</v>
      </c>
      <c r="B386" s="6">
        <v>35067</v>
      </c>
      <c r="C386" s="3">
        <v>5.0245116019929519</v>
      </c>
      <c r="D386" s="3">
        <v>3.0929463902875138</v>
      </c>
      <c r="E386" s="3">
        <v>0.15894724403493002</v>
      </c>
      <c r="F386" s="3">
        <v>5.9843231674480943</v>
      </c>
      <c r="G386" s="3">
        <v>1.6141668069115107</v>
      </c>
      <c r="H386" s="3">
        <v>5.2558234173331231</v>
      </c>
      <c r="I386" s="3">
        <v>7.1595740185779553</v>
      </c>
      <c r="J386" s="3">
        <v>8.4245832959003515</v>
      </c>
      <c r="K386" s="3">
        <v>3.2887617460302723</v>
      </c>
    </row>
    <row r="387" spans="1:11" x14ac:dyDescent="0.25">
      <c r="A387">
        <v>367</v>
      </c>
      <c r="B387" s="6">
        <v>35068</v>
      </c>
      <c r="C387" s="3">
        <v>5.0371695754949668</v>
      </c>
      <c r="D387" s="3">
        <v>3.0784070802050407</v>
      </c>
      <c r="E387" s="3">
        <v>0.21849130118513638</v>
      </c>
      <c r="F387" s="3">
        <v>5.9889084473090275</v>
      </c>
      <c r="G387" s="3">
        <v>1.5840442321272117</v>
      </c>
      <c r="H387" s="3">
        <v>5.2058070889671226</v>
      </c>
      <c r="I387" s="3">
        <v>7.1551223524057699</v>
      </c>
      <c r="J387" s="3">
        <v>8.414160637792568</v>
      </c>
      <c r="K387" s="3">
        <v>3.3164723598927162</v>
      </c>
    </row>
    <row r="388" spans="1:11" x14ac:dyDescent="0.25">
      <c r="A388">
        <v>368</v>
      </c>
      <c r="B388" s="6">
        <v>35069</v>
      </c>
      <c r="C388" s="3">
        <v>5.0421567606398803</v>
      </c>
      <c r="D388" s="3">
        <v>3.074339761967416</v>
      </c>
      <c r="E388" s="3">
        <v>0.2412686900875663</v>
      </c>
      <c r="F388" s="3">
        <v>6.0058109541713467</v>
      </c>
      <c r="G388" s="3">
        <v>1.5583991276083078</v>
      </c>
      <c r="H388" s="3">
        <v>5.1760024375641045</v>
      </c>
      <c r="I388" s="3">
        <v>7.1825336284207646</v>
      </c>
      <c r="J388" s="3">
        <v>8.3992099728518141</v>
      </c>
      <c r="K388" s="3">
        <v>3.3153054301255946</v>
      </c>
    </row>
    <row r="389" spans="1:11" x14ac:dyDescent="0.25">
      <c r="A389">
        <v>369</v>
      </c>
      <c r="B389" s="6">
        <v>35070</v>
      </c>
      <c r="C389" s="3">
        <v>5.0421567606393189</v>
      </c>
      <c r="D389" s="3">
        <v>3.0743723842112982</v>
      </c>
      <c r="E389" s="3">
        <v>0.24146220024710771</v>
      </c>
      <c r="F389" s="3">
        <v>6.0058109541713467</v>
      </c>
      <c r="G389" s="3">
        <v>1.5583991276083251</v>
      </c>
      <c r="H389" s="3">
        <v>5.1761648983410762</v>
      </c>
      <c r="I389" s="3">
        <v>7.1825336284266044</v>
      </c>
      <c r="J389" s="3">
        <v>8.3992099728518141</v>
      </c>
      <c r="K389" s="3">
        <v>3.315439629326181</v>
      </c>
    </row>
    <row r="390" spans="1:11" x14ac:dyDescent="0.25">
      <c r="A390">
        <v>370</v>
      </c>
      <c r="B390" s="6">
        <v>35071</v>
      </c>
      <c r="C390" s="3">
        <v>5.0421567606387585</v>
      </c>
      <c r="D390" s="3">
        <v>3.0744050057007324</v>
      </c>
      <c r="E390" s="3">
        <v>0.24165567222352649</v>
      </c>
      <c r="F390" s="3">
        <v>6.0058109541713467</v>
      </c>
      <c r="G390" s="3">
        <v>1.5583991276083426</v>
      </c>
      <c r="H390" s="3">
        <v>5.1763273447635862</v>
      </c>
      <c r="I390" s="3">
        <v>7.1825336284324441</v>
      </c>
      <c r="J390" s="3">
        <v>8.3992099728518141</v>
      </c>
      <c r="K390" s="3">
        <v>3.3155739620096445</v>
      </c>
    </row>
    <row r="391" spans="1:11" x14ac:dyDescent="0.25">
      <c r="A391">
        <v>371</v>
      </c>
      <c r="B391" s="6">
        <v>35072</v>
      </c>
      <c r="C391" s="3">
        <v>5.0493140535946672</v>
      </c>
      <c r="D391" s="3">
        <v>3.0751596518335984</v>
      </c>
      <c r="E391" s="3">
        <v>0.27253172406625226</v>
      </c>
      <c r="F391" s="3">
        <v>6.0285987435671951</v>
      </c>
      <c r="G391" s="3">
        <v>1.543949450597413</v>
      </c>
      <c r="H391" s="3">
        <v>5.2381742108790785</v>
      </c>
      <c r="I391" s="3">
        <v>7.1817674390746014</v>
      </c>
      <c r="J391" s="3">
        <v>8.3844810723449914</v>
      </c>
      <c r="K391" s="3">
        <v>3.3314802109733521</v>
      </c>
    </row>
    <row r="392" spans="1:11" x14ac:dyDescent="0.25">
      <c r="A392">
        <v>372</v>
      </c>
      <c r="B392" s="6">
        <v>35073</v>
      </c>
      <c r="C392" s="3">
        <v>5.0584690271868507</v>
      </c>
      <c r="D392" s="3">
        <v>3.0672355123356456</v>
      </c>
      <c r="E392" s="3">
        <v>0.28672489946187862</v>
      </c>
      <c r="F392" s="3">
        <v>6.0342026816356471</v>
      </c>
      <c r="G392" s="3">
        <v>1.5371224005600961</v>
      </c>
      <c r="H392" s="3">
        <v>5.2420404961363989</v>
      </c>
      <c r="I392" s="3">
        <v>7.1742876814496315</v>
      </c>
      <c r="J392" s="3">
        <v>8.3612952318605789</v>
      </c>
      <c r="K392" s="3">
        <v>3.3295924923422806</v>
      </c>
    </row>
    <row r="393" spans="1:11" x14ac:dyDescent="0.25">
      <c r="A393">
        <v>373</v>
      </c>
      <c r="B393" s="6">
        <v>35074</v>
      </c>
      <c r="C393" s="3">
        <v>5.0761133182322524</v>
      </c>
      <c r="D393" s="3">
        <v>3.0368497243709789</v>
      </c>
      <c r="E393" s="3">
        <v>0.25057951997942907</v>
      </c>
      <c r="F393" s="3">
        <v>6.0355414572290806</v>
      </c>
      <c r="G393" s="3">
        <v>1.5389602408832719</v>
      </c>
      <c r="H393" s="3">
        <v>5.2325526935787501</v>
      </c>
      <c r="I393" s="3">
        <v>7.1770323943025582</v>
      </c>
      <c r="J393" s="3">
        <v>8.3545805485221756</v>
      </c>
      <c r="K393" s="3">
        <v>3.3198813138538164</v>
      </c>
    </row>
    <row r="394" spans="1:11" x14ac:dyDescent="0.25">
      <c r="A394">
        <v>374</v>
      </c>
      <c r="B394" s="6">
        <v>35075</v>
      </c>
      <c r="C394" s="3">
        <v>5.0745467902392498</v>
      </c>
      <c r="D394" s="3">
        <v>3.0087588813619082</v>
      </c>
      <c r="E394" s="3">
        <v>0.21934009077454672</v>
      </c>
      <c r="F394" s="3">
        <v>6.0313736300301493</v>
      </c>
      <c r="G394" s="3">
        <v>1.5277472639248648</v>
      </c>
      <c r="H394" s="3">
        <v>5.0753656544149273</v>
      </c>
      <c r="I394" s="3">
        <v>7.2263631765367142</v>
      </c>
      <c r="J394" s="3">
        <v>8.3500087733649675</v>
      </c>
      <c r="K394" s="3">
        <v>3.2989200745587364</v>
      </c>
    </row>
    <row r="395" spans="1:11" x14ac:dyDescent="0.25">
      <c r="A395">
        <v>375</v>
      </c>
      <c r="B395" s="6">
        <v>35076</v>
      </c>
      <c r="C395" s="3">
        <v>5.0643900623712401</v>
      </c>
      <c r="D395" s="3">
        <v>2.9752865334745326</v>
      </c>
      <c r="E395" s="3">
        <v>0.21047350788132788</v>
      </c>
      <c r="F395" s="3">
        <v>6.0175745542776546</v>
      </c>
      <c r="G395" s="3">
        <v>1.5165276504385934</v>
      </c>
      <c r="H395" s="3">
        <v>4.9475041821750265</v>
      </c>
      <c r="I395" s="3">
        <v>7.2537979923663984</v>
      </c>
      <c r="J395" s="3">
        <v>8.3577651436660201</v>
      </c>
      <c r="K395" s="3">
        <v>3.2834035384666285</v>
      </c>
    </row>
    <row r="396" spans="1:11" x14ac:dyDescent="0.25">
      <c r="A396">
        <v>376</v>
      </c>
      <c r="B396" s="6">
        <v>35077</v>
      </c>
      <c r="C396" s="3">
        <v>5.0643900623707028</v>
      </c>
      <c r="D396" s="3">
        <v>2.9753203342427272</v>
      </c>
      <c r="E396" s="3">
        <v>0.21067039773759941</v>
      </c>
      <c r="F396" s="3">
        <v>6.0175745542776546</v>
      </c>
      <c r="G396" s="3">
        <v>1.5165276504386107</v>
      </c>
      <c r="H396" s="3">
        <v>4.9476900072961207</v>
      </c>
      <c r="I396" s="3">
        <v>7.2537979923697788</v>
      </c>
      <c r="J396" s="3">
        <v>8.3577651436660201</v>
      </c>
      <c r="K396" s="3">
        <v>3.2835411125631033</v>
      </c>
    </row>
    <row r="397" spans="1:11" x14ac:dyDescent="0.25">
      <c r="A397">
        <v>377</v>
      </c>
      <c r="B397" s="6">
        <v>35078</v>
      </c>
      <c r="C397" s="3">
        <v>5.0643900623701654</v>
      </c>
      <c r="D397" s="3">
        <v>2.9753541342292182</v>
      </c>
      <c r="E397" s="3">
        <v>0.21086724874387203</v>
      </c>
      <c r="F397" s="3">
        <v>6.0175745542776546</v>
      </c>
      <c r="G397" s="3">
        <v>1.516527650438628</v>
      </c>
      <c r="H397" s="3">
        <v>4.9478758159983611</v>
      </c>
      <c r="I397" s="3">
        <v>7.2537979923731619</v>
      </c>
      <c r="J397" s="3">
        <v>8.3577651436660201</v>
      </c>
      <c r="K397" s="3">
        <v>3.2836788333749061</v>
      </c>
    </row>
    <row r="398" spans="1:11" x14ac:dyDescent="0.25">
      <c r="A398">
        <v>378</v>
      </c>
      <c r="B398" s="6">
        <v>35079</v>
      </c>
      <c r="C398" s="3">
        <v>5.0514946686401885</v>
      </c>
      <c r="D398" s="3">
        <v>2.9270150742715431</v>
      </c>
      <c r="E398" s="3">
        <v>0.2072098738728087</v>
      </c>
      <c r="F398" s="3">
        <v>5.9862939789110223</v>
      </c>
      <c r="G398" s="3">
        <v>1.4962718257380985</v>
      </c>
      <c r="H398" s="3">
        <v>4.8424288686467873</v>
      </c>
      <c r="I398" s="3">
        <v>7.2802415069957913</v>
      </c>
      <c r="J398" s="3">
        <v>8.3525340029709501</v>
      </c>
      <c r="K398" s="3">
        <v>3.2599391623269547</v>
      </c>
    </row>
    <row r="399" spans="1:11" x14ac:dyDescent="0.25">
      <c r="A399">
        <v>379</v>
      </c>
      <c r="B399" s="6">
        <v>35080</v>
      </c>
      <c r="C399" s="3">
        <v>5.0108588286732303</v>
      </c>
      <c r="D399" s="3">
        <v>2.8869130186815251</v>
      </c>
      <c r="E399" s="3">
        <v>0.21885722170136707</v>
      </c>
      <c r="F399" s="3">
        <v>5.9378063055642905</v>
      </c>
      <c r="G399" s="3">
        <v>1.4699322296501498</v>
      </c>
      <c r="H399" s="3">
        <v>4.9161596100395961</v>
      </c>
      <c r="I399" s="3">
        <v>7.2834072308758646</v>
      </c>
      <c r="J399" s="3">
        <v>8.3585089410911628</v>
      </c>
      <c r="K399" s="3">
        <v>3.2355537625696682</v>
      </c>
    </row>
    <row r="400" spans="1:11" x14ac:dyDescent="0.25">
      <c r="A400">
        <v>380</v>
      </c>
      <c r="B400" s="6">
        <v>35081</v>
      </c>
      <c r="C400" s="3">
        <v>4.9745611105314875</v>
      </c>
      <c r="D400" s="3">
        <v>2.863481367891811</v>
      </c>
      <c r="E400" s="3">
        <v>0.20419270687321855</v>
      </c>
      <c r="F400" s="3">
        <v>5.9102873153211277</v>
      </c>
      <c r="G400" s="3">
        <v>1.4359001572448085</v>
      </c>
      <c r="H400" s="3">
        <v>4.9016865047934601</v>
      </c>
      <c r="I400" s="3">
        <v>7.2724290301890386</v>
      </c>
      <c r="J400" s="3">
        <v>8.3628931938436661</v>
      </c>
      <c r="K400" s="3">
        <v>3.2045624871764118</v>
      </c>
    </row>
    <row r="401" spans="1:11" x14ac:dyDescent="0.25">
      <c r="A401">
        <v>381</v>
      </c>
      <c r="B401" s="6">
        <v>35082</v>
      </c>
      <c r="C401" s="3">
        <v>4.9388926827474231</v>
      </c>
      <c r="D401" s="3">
        <v>2.8360507209792738</v>
      </c>
      <c r="E401" s="3">
        <v>0.19589348399026915</v>
      </c>
      <c r="F401" s="3">
        <v>5.830843951218645</v>
      </c>
      <c r="G401" s="3">
        <v>1.4309827248939679</v>
      </c>
      <c r="H401" s="3">
        <v>4.8822741753263159</v>
      </c>
      <c r="I401" s="3">
        <v>7.277825108162209</v>
      </c>
      <c r="J401" s="3">
        <v>8.3704368643921132</v>
      </c>
      <c r="K401" s="3">
        <v>3.1755151153251329</v>
      </c>
    </row>
    <row r="402" spans="1:11" x14ac:dyDescent="0.25">
      <c r="A402">
        <v>382</v>
      </c>
      <c r="B402" s="6">
        <v>35083</v>
      </c>
      <c r="C402" s="3">
        <v>4.9161600573483222</v>
      </c>
      <c r="D402" s="3">
        <v>2.8202046878866223</v>
      </c>
      <c r="E402" s="3">
        <v>0.209300150423717</v>
      </c>
      <c r="F402" s="3">
        <v>5.7844897593718905</v>
      </c>
      <c r="G402" s="3">
        <v>1.448672687302855</v>
      </c>
      <c r="H402" s="3">
        <v>4.8732474679598052</v>
      </c>
      <c r="I402" s="3">
        <v>7.2686764651742104</v>
      </c>
      <c r="J402" s="3">
        <v>8.3766960220165423</v>
      </c>
      <c r="K402" s="3">
        <v>3.1604438828187136</v>
      </c>
    </row>
    <row r="403" spans="1:11" x14ac:dyDescent="0.25">
      <c r="A403">
        <v>383</v>
      </c>
      <c r="B403" s="6">
        <v>35084</v>
      </c>
      <c r="C403" s="3">
        <v>4.9161600573478417</v>
      </c>
      <c r="D403" s="3">
        <v>2.8202403617581884</v>
      </c>
      <c r="E403" s="3">
        <v>0.20949200456504904</v>
      </c>
      <c r="F403" s="3">
        <v>5.7844897593718905</v>
      </c>
      <c r="G403" s="3">
        <v>1.4486726873028739</v>
      </c>
      <c r="H403" s="3">
        <v>4.8734377255418186</v>
      </c>
      <c r="I403" s="3">
        <v>7.268676465176009</v>
      </c>
      <c r="J403" s="3">
        <v>8.3766960220165423</v>
      </c>
      <c r="K403" s="3">
        <v>3.1605791912243117</v>
      </c>
    </row>
    <row r="404" spans="1:11" x14ac:dyDescent="0.25">
      <c r="A404">
        <v>384</v>
      </c>
      <c r="B404" s="6">
        <v>35085</v>
      </c>
      <c r="C404" s="3">
        <v>4.9161600573473621</v>
      </c>
      <c r="D404" s="3">
        <v>2.8202760348047313</v>
      </c>
      <c r="E404" s="3">
        <v>0.20968382085002138</v>
      </c>
      <c r="F404" s="3">
        <v>5.7844897593718905</v>
      </c>
      <c r="G404" s="3">
        <v>1.4486726873028926</v>
      </c>
      <c r="H404" s="3">
        <v>4.8736279663133431</v>
      </c>
      <c r="I404" s="3">
        <v>7.2686764651778066</v>
      </c>
      <c r="J404" s="3">
        <v>8.3766960220165423</v>
      </c>
      <c r="K404" s="3">
        <v>3.1607146545077187</v>
      </c>
    </row>
    <row r="405" spans="1:11" x14ac:dyDescent="0.25">
      <c r="A405">
        <v>385</v>
      </c>
      <c r="B405" s="6">
        <v>35086</v>
      </c>
      <c r="C405" s="3">
        <v>4.922015961381387</v>
      </c>
      <c r="D405" s="3">
        <v>2.815018860422164</v>
      </c>
      <c r="E405" s="3">
        <v>0.22973562410028014</v>
      </c>
      <c r="F405" s="3">
        <v>5.7568165129438622</v>
      </c>
      <c r="G405" s="3">
        <v>1.4883499457268052</v>
      </c>
      <c r="H405" s="3">
        <v>4.9797428893593816</v>
      </c>
      <c r="I405" s="3">
        <v>7.2613490088308117</v>
      </c>
      <c r="J405" s="3">
        <v>8.3608162931035519</v>
      </c>
      <c r="K405" s="3">
        <v>3.1669351280746496</v>
      </c>
    </row>
    <row r="406" spans="1:11" x14ac:dyDescent="0.25">
      <c r="A406">
        <v>386</v>
      </c>
      <c r="B406" s="6">
        <v>35087</v>
      </c>
      <c r="C406" s="3">
        <v>4.9308456707569457</v>
      </c>
      <c r="D406" s="3">
        <v>2.8137978119314302</v>
      </c>
      <c r="E406" s="3">
        <v>0.2346565513296886</v>
      </c>
      <c r="F406" s="3">
        <v>5.750691206509388</v>
      </c>
      <c r="G406" s="3">
        <v>1.5360976969504787</v>
      </c>
      <c r="H406" s="3">
        <v>5.0680966042055893</v>
      </c>
      <c r="I406" s="3">
        <v>7.2757970843715931</v>
      </c>
      <c r="J406" s="3">
        <v>8.3562813560510616</v>
      </c>
      <c r="K406" s="3">
        <v>3.1708660629927627</v>
      </c>
    </row>
    <row r="407" spans="1:11" x14ac:dyDescent="0.25">
      <c r="A407">
        <v>387</v>
      </c>
      <c r="B407" s="6">
        <v>35088</v>
      </c>
      <c r="C407" s="3">
        <v>4.9189733237721258</v>
      </c>
      <c r="D407" s="3">
        <v>2.7968223398973637</v>
      </c>
      <c r="E407" s="3">
        <v>0.24148295529438715</v>
      </c>
      <c r="F407" s="3">
        <v>5.736747957401457</v>
      </c>
      <c r="G407" s="3">
        <v>1.5438180935247472</v>
      </c>
      <c r="H407" s="3">
        <v>5.1208615432789992</v>
      </c>
      <c r="I407" s="3">
        <v>7.2860223660229746</v>
      </c>
      <c r="J407" s="3">
        <v>8.3530337917048829</v>
      </c>
      <c r="K407" s="3">
        <v>3.1682937716511717</v>
      </c>
    </row>
    <row r="408" spans="1:11" x14ac:dyDescent="0.25">
      <c r="A408">
        <v>388</v>
      </c>
      <c r="B408" s="6">
        <v>35089</v>
      </c>
      <c r="C408" s="3">
        <v>4.9350306989561643</v>
      </c>
      <c r="D408" s="3">
        <v>2.7846112415841029</v>
      </c>
      <c r="E408" s="3">
        <v>0.2500559483960732</v>
      </c>
      <c r="F408" s="3">
        <v>5.7386313085369904</v>
      </c>
      <c r="G408" s="3">
        <v>1.5450013367976669</v>
      </c>
      <c r="H408" s="3">
        <v>5.1164244584764376</v>
      </c>
      <c r="I408" s="3">
        <v>7.2639028216211665</v>
      </c>
      <c r="J408" s="3">
        <v>8.3354881899875881</v>
      </c>
      <c r="K408" s="3">
        <v>3.1719422111837035</v>
      </c>
    </row>
    <row r="409" spans="1:11" x14ac:dyDescent="0.25">
      <c r="A409">
        <v>389</v>
      </c>
      <c r="B409" s="6">
        <v>35090</v>
      </c>
      <c r="C409" s="3">
        <v>4.9275026398874724</v>
      </c>
      <c r="D409" s="3">
        <v>2.8037451599365637</v>
      </c>
      <c r="E409" s="3">
        <v>0.24693829884463239</v>
      </c>
      <c r="F409" s="3">
        <v>5.7499431470051672</v>
      </c>
      <c r="G409" s="3">
        <v>1.5704668312540617</v>
      </c>
      <c r="H409" s="3">
        <v>5.1099826487534212</v>
      </c>
      <c r="I409" s="3">
        <v>7.2669679761582593</v>
      </c>
      <c r="J409" s="3">
        <v>8.3227779919197733</v>
      </c>
      <c r="K409" s="3">
        <v>3.1733197872561543</v>
      </c>
    </row>
    <row r="410" spans="1:11" x14ac:dyDescent="0.25">
      <c r="A410">
        <v>390</v>
      </c>
      <c r="B410" s="6">
        <v>35091</v>
      </c>
      <c r="C410" s="3">
        <v>4.9275026398870017</v>
      </c>
      <c r="D410" s="3">
        <v>2.8037812254746894</v>
      </c>
      <c r="E410" s="3">
        <v>0.24712167915863226</v>
      </c>
      <c r="F410" s="3">
        <v>5.7499431470051672</v>
      </c>
      <c r="G410" s="3">
        <v>1.570466831254081</v>
      </c>
      <c r="H410" s="3">
        <v>5.1101560104978985</v>
      </c>
      <c r="I410" s="3">
        <v>7.2669679761576598</v>
      </c>
      <c r="J410" s="3">
        <v>8.3227779919197733</v>
      </c>
      <c r="K410" s="3">
        <v>3.1734533412903367</v>
      </c>
    </row>
    <row r="411" spans="1:11" x14ac:dyDescent="0.25">
      <c r="A411">
        <v>391</v>
      </c>
      <c r="B411" s="6">
        <v>35092</v>
      </c>
      <c r="C411" s="3">
        <v>4.9275026398865318</v>
      </c>
      <c r="D411" s="3">
        <v>2.8038172901787339</v>
      </c>
      <c r="E411" s="3">
        <v>0.24730502328831477</v>
      </c>
      <c r="F411" s="3">
        <v>5.7499431470051681</v>
      </c>
      <c r="G411" s="3">
        <v>1.5704668312541006</v>
      </c>
      <c r="H411" s="3">
        <v>5.1103293569247414</v>
      </c>
      <c r="I411" s="3">
        <v>7.2669679761570602</v>
      </c>
      <c r="J411" s="3">
        <v>8.3227779919197733</v>
      </c>
      <c r="K411" s="3">
        <v>3.1735870609777703</v>
      </c>
    </row>
    <row r="412" spans="1:11" x14ac:dyDescent="0.25">
      <c r="A412">
        <v>392</v>
      </c>
      <c r="B412" s="6">
        <v>35093</v>
      </c>
      <c r="C412" s="3">
        <v>4.9533231202568171</v>
      </c>
      <c r="D412" s="3">
        <v>2.8471372204478547</v>
      </c>
      <c r="E412" s="3">
        <v>0.24283732813503156</v>
      </c>
      <c r="F412" s="3">
        <v>5.7772829429598769</v>
      </c>
      <c r="G412" s="3">
        <v>1.6328959779806653</v>
      </c>
      <c r="H412" s="3">
        <v>5.0744789665485337</v>
      </c>
      <c r="I412" s="3">
        <v>7.2724884511989858</v>
      </c>
      <c r="J412" s="3">
        <v>8.3103044755019226</v>
      </c>
      <c r="K412" s="3">
        <v>3.2001009126225597</v>
      </c>
    </row>
    <row r="413" spans="1:11" x14ac:dyDescent="0.25">
      <c r="A413">
        <v>393</v>
      </c>
      <c r="B413" s="6">
        <v>35094</v>
      </c>
      <c r="C413" s="3">
        <v>4.933594430102989</v>
      </c>
      <c r="D413" s="3">
        <v>2.8500850321482676</v>
      </c>
      <c r="E413" s="3">
        <v>0.24931732644955101</v>
      </c>
      <c r="F413" s="3">
        <v>5.778677457892484</v>
      </c>
      <c r="G413" s="3">
        <v>1.6586234519337488</v>
      </c>
      <c r="H413" s="3">
        <v>5.0139618624896389</v>
      </c>
      <c r="I413" s="3">
        <v>7.2830706949819701</v>
      </c>
      <c r="J413" s="3">
        <v>8.3060575956885838</v>
      </c>
      <c r="K413" s="3">
        <v>3.1983582556950165</v>
      </c>
    </row>
    <row r="414" spans="1:11" x14ac:dyDescent="0.25">
      <c r="A414">
        <v>394</v>
      </c>
      <c r="B414" s="6">
        <v>35095</v>
      </c>
      <c r="C414" s="3">
        <v>4.8918431654997265</v>
      </c>
      <c r="D414" s="3">
        <v>2.8442499967674872</v>
      </c>
      <c r="E414" s="3">
        <v>0.26810876408071216</v>
      </c>
      <c r="F414" s="3">
        <v>5.7875624991275467</v>
      </c>
      <c r="G414" s="3">
        <v>1.6509214302008024</v>
      </c>
      <c r="H414" s="3">
        <v>4.9579422124777217</v>
      </c>
      <c r="I414" s="3">
        <v>7.2597887922116247</v>
      </c>
      <c r="J414" s="3">
        <v>8.3030737573934896</v>
      </c>
      <c r="K414" s="3">
        <v>3.1844807228887189</v>
      </c>
    </row>
    <row r="415" spans="1:11" x14ac:dyDescent="0.25">
      <c r="A415">
        <v>395</v>
      </c>
      <c r="B415" s="6">
        <v>35096</v>
      </c>
      <c r="C415" s="3">
        <v>4.8557678433873734</v>
      </c>
      <c r="D415" s="3">
        <v>2.8249729249969295</v>
      </c>
      <c r="E415" s="3">
        <v>0.28252414815012827</v>
      </c>
      <c r="F415" s="3">
        <v>5.7898630164582077</v>
      </c>
      <c r="G415" s="3">
        <v>1.6536862511859638</v>
      </c>
      <c r="H415" s="3">
        <v>4.884080639447725</v>
      </c>
      <c r="I415" s="3">
        <v>7.238360839725047</v>
      </c>
      <c r="J415" s="3">
        <v>8.2937862704391865</v>
      </c>
      <c r="K415" s="3">
        <v>3.1701219061487036</v>
      </c>
    </row>
    <row r="416" spans="1:11" x14ac:dyDescent="0.25">
      <c r="A416">
        <v>396</v>
      </c>
      <c r="B416" s="6">
        <v>35097</v>
      </c>
      <c r="C416" s="3">
        <v>4.8338309946429519</v>
      </c>
      <c r="D416" s="3">
        <v>2.8228768547160574</v>
      </c>
      <c r="E416" s="3">
        <v>0.29106433537692333</v>
      </c>
      <c r="F416" s="3">
        <v>5.8081475289300011</v>
      </c>
      <c r="G416" s="3">
        <v>1.6784130198350198</v>
      </c>
      <c r="H416" s="3">
        <v>4.8313440973143376</v>
      </c>
      <c r="I416" s="3">
        <v>7.2252490907524614</v>
      </c>
      <c r="J416" s="3">
        <v>8.2867182712897165</v>
      </c>
      <c r="K416" s="3">
        <v>3.1628009085898805</v>
      </c>
    </row>
    <row r="417" spans="1:11" x14ac:dyDescent="0.25">
      <c r="A417">
        <v>397</v>
      </c>
      <c r="B417" s="6">
        <v>35098</v>
      </c>
      <c r="C417" s="3">
        <v>4.8338309946425406</v>
      </c>
      <c r="D417" s="3">
        <v>2.822914349971966</v>
      </c>
      <c r="E417" s="3">
        <v>0.29123862226678943</v>
      </c>
      <c r="F417" s="3">
        <v>5.8081475289300011</v>
      </c>
      <c r="G417" s="3">
        <v>1.6784130198350393</v>
      </c>
      <c r="H417" s="3">
        <v>4.8315384163807495</v>
      </c>
      <c r="I417" s="3">
        <v>7.2252490907508573</v>
      </c>
      <c r="J417" s="3">
        <v>8.2867182712897165</v>
      </c>
      <c r="K417" s="3">
        <v>3.1629326108862519</v>
      </c>
    </row>
    <row r="418" spans="1:11" x14ac:dyDescent="0.25">
      <c r="A418">
        <v>398</v>
      </c>
      <c r="B418" s="6">
        <v>35099</v>
      </c>
      <c r="C418" s="3">
        <v>4.8338309946421312</v>
      </c>
      <c r="D418" s="3">
        <v>2.8229518443607291</v>
      </c>
      <c r="E418" s="3">
        <v>0.29141287476663824</v>
      </c>
      <c r="F418" s="3">
        <v>5.808147528930002</v>
      </c>
      <c r="G418" s="3">
        <v>1.6784130198350586</v>
      </c>
      <c r="H418" s="3">
        <v>4.8317327182778138</v>
      </c>
      <c r="I418" s="3">
        <v>7.2252490907492533</v>
      </c>
      <c r="J418" s="3">
        <v>8.2867182712897165</v>
      </c>
      <c r="K418" s="3">
        <v>3.1630644656550713</v>
      </c>
    </row>
    <row r="419" spans="1:11" x14ac:dyDescent="0.25">
      <c r="A419">
        <v>399</v>
      </c>
      <c r="B419" s="6">
        <v>35100</v>
      </c>
      <c r="C419" s="3">
        <v>4.8227685308706105</v>
      </c>
      <c r="D419" s="3">
        <v>2.8876078912950751</v>
      </c>
      <c r="E419" s="3">
        <v>0.29395806804289537</v>
      </c>
      <c r="F419" s="3">
        <v>5.8625467568871894</v>
      </c>
      <c r="G419" s="3">
        <v>1.783103420650501</v>
      </c>
      <c r="H419" s="3">
        <v>4.8404143542414237</v>
      </c>
      <c r="I419" s="3">
        <v>7.2378742687490529</v>
      </c>
      <c r="J419" s="3">
        <v>8.2845194041525865</v>
      </c>
      <c r="K419" s="3">
        <v>3.1759418124013599</v>
      </c>
    </row>
    <row r="420" spans="1:11" x14ac:dyDescent="0.25">
      <c r="A420">
        <v>400</v>
      </c>
      <c r="B420" s="6">
        <v>35101</v>
      </c>
      <c r="C420" s="3">
        <v>4.8008303608336664</v>
      </c>
      <c r="D420" s="3">
        <v>2.9172695594597418</v>
      </c>
      <c r="E420" s="3">
        <v>0.29866048000229062</v>
      </c>
      <c r="F420" s="3">
        <v>5.8702898242119952</v>
      </c>
      <c r="G420" s="3">
        <v>1.8012036427093536</v>
      </c>
      <c r="H420" s="3">
        <v>4.8447064953237478</v>
      </c>
      <c r="I420" s="3">
        <v>7.2488869797700568</v>
      </c>
      <c r="J420" s="3">
        <v>8.2835497465401939</v>
      </c>
      <c r="K420" s="3">
        <v>3.1834074874276954</v>
      </c>
    </row>
    <row r="421" spans="1:11" x14ac:dyDescent="0.25">
      <c r="A421">
        <v>401</v>
      </c>
      <c r="B421" s="6">
        <v>35102</v>
      </c>
      <c r="C421" s="3">
        <v>4.7832091441968716</v>
      </c>
      <c r="D421" s="3">
        <v>2.9008303006527751</v>
      </c>
      <c r="E421" s="3">
        <v>0.30120340073669027</v>
      </c>
      <c r="F421" s="3">
        <v>5.8548720134757799</v>
      </c>
      <c r="G421" s="3">
        <v>1.8188122297228895</v>
      </c>
      <c r="H421" s="3">
        <v>4.7713828042632107</v>
      </c>
      <c r="I421" s="3">
        <v>7.2430651533289518</v>
      </c>
      <c r="J421" s="3">
        <v>8.2877418767245743</v>
      </c>
      <c r="K421" s="3">
        <v>3.1748895716854681</v>
      </c>
    </row>
    <row r="422" spans="1:11" x14ac:dyDescent="0.25">
      <c r="A422">
        <v>402</v>
      </c>
      <c r="B422" s="6">
        <v>35103</v>
      </c>
      <c r="C422" s="3">
        <v>4.7622761135449068</v>
      </c>
      <c r="D422" s="3">
        <v>2.88610784493738</v>
      </c>
      <c r="E422" s="3">
        <v>0.30375144376200358</v>
      </c>
      <c r="F422" s="3">
        <v>5.840291119423922</v>
      </c>
      <c r="G422" s="3">
        <v>1.8246014772511545</v>
      </c>
      <c r="H422" s="3">
        <v>4.6982680865843278</v>
      </c>
      <c r="I422" s="3">
        <v>7.2377832684187347</v>
      </c>
      <c r="J422" s="3">
        <v>8.2991086845603359</v>
      </c>
      <c r="K422" s="3">
        <v>3.1664594413616602</v>
      </c>
    </row>
    <row r="423" spans="1:11" x14ac:dyDescent="0.25">
      <c r="A423">
        <v>403</v>
      </c>
      <c r="B423" s="6">
        <v>35104</v>
      </c>
      <c r="C423" s="3">
        <v>4.7435394872558696</v>
      </c>
      <c r="D423" s="3">
        <v>2.8819133218129123</v>
      </c>
      <c r="E423" s="3">
        <v>0.30817359910616726</v>
      </c>
      <c r="F423" s="3">
        <v>5.8269497335075799</v>
      </c>
      <c r="G423" s="3">
        <v>1.8259295747424145</v>
      </c>
      <c r="H423" s="3">
        <v>4.654546203202357</v>
      </c>
      <c r="I423" s="3">
        <v>7.2298908295909143</v>
      </c>
      <c r="J423" s="3">
        <v>8.3049587826817586</v>
      </c>
      <c r="K423" s="3">
        <v>3.1590186017453439</v>
      </c>
    </row>
    <row r="424" spans="1:11" x14ac:dyDescent="0.25">
      <c r="A424">
        <v>404</v>
      </c>
      <c r="B424" s="6">
        <v>35105</v>
      </c>
      <c r="C424" s="3">
        <v>4.7435394872555294</v>
      </c>
      <c r="D424" s="3">
        <v>2.8819543431198786</v>
      </c>
      <c r="E424" s="3">
        <v>0.30834139383209141</v>
      </c>
      <c r="F424" s="3">
        <v>5.8269497335075808</v>
      </c>
      <c r="G424" s="3">
        <v>1.825929574742434</v>
      </c>
      <c r="H424" s="3">
        <v>4.6547596048509474</v>
      </c>
      <c r="I424" s="3">
        <v>7.2298908295882063</v>
      </c>
      <c r="J424" s="3">
        <v>8.3049587826817586</v>
      </c>
      <c r="K424" s="3">
        <v>3.1591491561992515</v>
      </c>
    </row>
    <row r="425" spans="1:11" x14ac:dyDescent="0.25">
      <c r="A425">
        <v>405</v>
      </c>
      <c r="B425" s="6">
        <v>35106</v>
      </c>
      <c r="C425" s="3">
        <v>4.7435394872551901</v>
      </c>
      <c r="D425" s="3">
        <v>2.8819953634781537</v>
      </c>
      <c r="E425" s="3">
        <v>0.30850915544902224</v>
      </c>
      <c r="F425" s="3">
        <v>5.8269497335075808</v>
      </c>
      <c r="G425" s="3">
        <v>1.8259295747424533</v>
      </c>
      <c r="H425" s="3">
        <v>4.654972987644121</v>
      </c>
      <c r="I425" s="3">
        <v>7.2298908295854973</v>
      </c>
      <c r="J425" s="3">
        <v>8.3049587826817586</v>
      </c>
      <c r="K425" s="3">
        <v>3.1592798433288172</v>
      </c>
    </row>
    <row r="426" spans="1:11" x14ac:dyDescent="0.25">
      <c r="A426">
        <v>406</v>
      </c>
      <c r="B426" s="6">
        <v>35107</v>
      </c>
      <c r="C426" s="3">
        <v>4.7047340146413461</v>
      </c>
      <c r="D426" s="3">
        <v>2.8888494465592376</v>
      </c>
      <c r="E426" s="3">
        <v>0.31573866913165782</v>
      </c>
      <c r="F426" s="3">
        <v>5.8145145259220232</v>
      </c>
      <c r="G426" s="3">
        <v>1.8245835918003848</v>
      </c>
      <c r="H426" s="3">
        <v>4.5958511338331016</v>
      </c>
      <c r="I426" s="3">
        <v>7.2327149301327669</v>
      </c>
      <c r="J426" s="3">
        <v>8.3285917710293216</v>
      </c>
      <c r="K426" s="3">
        <v>3.145501815736802</v>
      </c>
    </row>
    <row r="427" spans="1:11" x14ac:dyDescent="0.25">
      <c r="A427">
        <v>407</v>
      </c>
      <c r="B427" s="6">
        <v>35108</v>
      </c>
      <c r="C427" s="3">
        <v>4.6752752887054276</v>
      </c>
      <c r="D427" s="3">
        <v>2.8697843666897671</v>
      </c>
      <c r="E427" s="3">
        <v>0.31752586180269837</v>
      </c>
      <c r="F427" s="3">
        <v>5.799802281785472</v>
      </c>
      <c r="G427" s="3">
        <v>1.7983262698412827</v>
      </c>
      <c r="H427" s="3">
        <v>4.5857229231406231</v>
      </c>
      <c r="I427" s="3">
        <v>7.2190120007421186</v>
      </c>
      <c r="J427" s="3">
        <v>8.3371955897068126</v>
      </c>
      <c r="K427" s="3">
        <v>3.1297450132928364</v>
      </c>
    </row>
    <row r="428" spans="1:11" x14ac:dyDescent="0.25">
      <c r="A428">
        <v>408</v>
      </c>
      <c r="B428" s="6">
        <v>35109</v>
      </c>
      <c r="C428" s="3">
        <v>4.6692671146805882</v>
      </c>
      <c r="D428" s="3">
        <v>2.8715198612531871</v>
      </c>
      <c r="E428" s="3">
        <v>0.32721296477446482</v>
      </c>
      <c r="F428" s="3">
        <v>5.8036817539358374</v>
      </c>
      <c r="G428" s="3">
        <v>1.7798515093550336</v>
      </c>
      <c r="H428" s="3">
        <v>4.5825832480457791</v>
      </c>
      <c r="I428" s="3">
        <v>7.2237463738180674</v>
      </c>
      <c r="J428" s="3">
        <v>8.3435134936366762</v>
      </c>
      <c r="K428" s="3">
        <v>3.1300545303989291</v>
      </c>
    </row>
    <row r="429" spans="1:11" x14ac:dyDescent="0.25">
      <c r="A429">
        <v>409</v>
      </c>
      <c r="B429" s="6">
        <v>35110</v>
      </c>
      <c r="C429" s="3">
        <v>4.6661859278092006</v>
      </c>
      <c r="D429" s="3">
        <v>2.8792478376869415</v>
      </c>
      <c r="E429" s="3">
        <v>0.37765696019350303</v>
      </c>
      <c r="F429" s="3">
        <v>5.7990768547365601</v>
      </c>
      <c r="G429" s="3">
        <v>1.7490360105459881</v>
      </c>
      <c r="H429" s="3">
        <v>4.6098232399948342</v>
      </c>
      <c r="I429" s="3">
        <v>7.2405496616753853</v>
      </c>
      <c r="J429" s="3">
        <v>8.3275645406286092</v>
      </c>
      <c r="K429" s="3">
        <v>3.1395949442609603</v>
      </c>
    </row>
    <row r="430" spans="1:11" x14ac:dyDescent="0.25">
      <c r="A430">
        <v>410</v>
      </c>
      <c r="B430" s="6">
        <v>35111</v>
      </c>
      <c r="C430" s="3">
        <v>4.6664556298322237</v>
      </c>
      <c r="D430" s="3">
        <v>2.8796197719707699</v>
      </c>
      <c r="E430" s="3">
        <v>0.40462236681499741</v>
      </c>
      <c r="F430" s="3">
        <v>5.7817584868564849</v>
      </c>
      <c r="G430" s="3">
        <v>1.7250061068651179</v>
      </c>
      <c r="H430" s="3">
        <v>4.6533871641627274</v>
      </c>
      <c r="I430" s="3">
        <v>7.2614984086523195</v>
      </c>
      <c r="J430" s="3">
        <v>8.3237531207699167</v>
      </c>
      <c r="K430" s="3">
        <v>3.1411651622813781</v>
      </c>
    </row>
    <row r="431" spans="1:11" x14ac:dyDescent="0.25">
      <c r="A431">
        <v>411</v>
      </c>
      <c r="B431" s="6">
        <v>35112</v>
      </c>
      <c r="C431" s="3">
        <v>4.6664556298319502</v>
      </c>
      <c r="D431" s="3">
        <v>2.8796637603386417</v>
      </c>
      <c r="E431" s="3">
        <v>0.40477581388576533</v>
      </c>
      <c r="F431" s="3">
        <v>5.7817584868564857</v>
      </c>
      <c r="G431" s="3">
        <v>1.7250061068651388</v>
      </c>
      <c r="H431" s="3">
        <v>4.6536068775166548</v>
      </c>
      <c r="I431" s="3">
        <v>7.2614984086474808</v>
      </c>
      <c r="J431" s="3">
        <v>8.3237531207699167</v>
      </c>
      <c r="K431" s="3">
        <v>3.1412894452469695</v>
      </c>
    </row>
    <row r="432" spans="1:11" x14ac:dyDescent="0.25">
      <c r="A432">
        <v>412</v>
      </c>
      <c r="B432" s="6">
        <v>35113</v>
      </c>
      <c r="C432" s="3">
        <v>4.6664556298316757</v>
      </c>
      <c r="D432" s="3">
        <v>2.8797077476892037</v>
      </c>
      <c r="E432" s="3">
        <v>0.40492923067859676</v>
      </c>
      <c r="F432" s="3">
        <v>5.7817584868564866</v>
      </c>
      <c r="G432" s="3">
        <v>1.7250061068651594</v>
      </c>
      <c r="H432" s="3">
        <v>4.6538265714574836</v>
      </c>
      <c r="I432" s="3">
        <v>7.2614984086426411</v>
      </c>
      <c r="J432" s="3">
        <v>8.3237531207699167</v>
      </c>
      <c r="K432" s="3">
        <v>3.1414119303131289</v>
      </c>
    </row>
    <row r="433" spans="1:11" x14ac:dyDescent="0.25">
      <c r="A433">
        <v>413</v>
      </c>
      <c r="B433" s="6">
        <v>35114</v>
      </c>
      <c r="C433" s="3">
        <v>4.666018967980043</v>
      </c>
      <c r="D433" s="3">
        <v>2.9496269809062747</v>
      </c>
      <c r="E433" s="3">
        <v>0.42636681070497562</v>
      </c>
      <c r="F433" s="3">
        <v>5.8177900301694256</v>
      </c>
      <c r="G433" s="3">
        <v>1.7138914821588622</v>
      </c>
      <c r="H433" s="3">
        <v>4.7405430062238647</v>
      </c>
      <c r="I433" s="3">
        <v>7.331345763444082</v>
      </c>
      <c r="J433" s="3">
        <v>8.3198975792128564</v>
      </c>
      <c r="K433" s="3">
        <v>3.1720744475884985</v>
      </c>
    </row>
    <row r="434" spans="1:11" x14ac:dyDescent="0.25">
      <c r="A434">
        <v>414</v>
      </c>
      <c r="B434" s="6">
        <v>35115</v>
      </c>
      <c r="C434" s="3">
        <v>4.7441968926781959</v>
      </c>
      <c r="D434" s="3">
        <v>3.006205409655458</v>
      </c>
      <c r="E434" s="3">
        <v>0.44369527469263137</v>
      </c>
      <c r="F434" s="3">
        <v>5.8723109359281889</v>
      </c>
      <c r="G434" s="3">
        <v>1.719444363514723</v>
      </c>
      <c r="H434" s="3">
        <v>4.8761289875422991</v>
      </c>
      <c r="I434" s="3">
        <v>7.3734070253384711</v>
      </c>
      <c r="J434" s="3">
        <v>8.3435751671056213</v>
      </c>
      <c r="K434" s="3">
        <v>3.2314811556110623</v>
      </c>
    </row>
    <row r="435" spans="1:11" x14ac:dyDescent="0.25">
      <c r="A435">
        <v>415</v>
      </c>
      <c r="B435" s="6">
        <v>35116</v>
      </c>
      <c r="C435" s="3">
        <v>4.7868854296531138</v>
      </c>
      <c r="D435" s="3">
        <v>3.0565751141033557</v>
      </c>
      <c r="E435" s="3">
        <v>0.46919844564784141</v>
      </c>
      <c r="F435" s="3">
        <v>5.8761152231602125</v>
      </c>
      <c r="G435" s="3">
        <v>1.7281385269438114</v>
      </c>
      <c r="H435" s="3">
        <v>4.9315550364795504</v>
      </c>
      <c r="I435" s="3">
        <v>7.5033953404900489</v>
      </c>
      <c r="J435" s="3">
        <v>8.4397433522017717</v>
      </c>
      <c r="K435" s="3">
        <v>3.2648566937481891</v>
      </c>
    </row>
    <row r="436" spans="1:11" x14ac:dyDescent="0.25">
      <c r="A436">
        <v>416</v>
      </c>
      <c r="B436" s="6">
        <v>35117</v>
      </c>
      <c r="C436" s="3">
        <v>4.7953433344558771</v>
      </c>
      <c r="D436" s="3">
        <v>3.0608289943465294</v>
      </c>
      <c r="E436" s="3">
        <v>0.49236403950492846</v>
      </c>
      <c r="F436" s="3">
        <v>5.8789497042128254</v>
      </c>
      <c r="G436" s="3">
        <v>1.7162990137628258</v>
      </c>
      <c r="H436" s="3">
        <v>4.9778967958791887</v>
      </c>
      <c r="I436" s="3">
        <v>7.5570682339890327</v>
      </c>
      <c r="J436" s="3">
        <v>8.4944873078898873</v>
      </c>
      <c r="K436" s="3">
        <v>3.2733035737787448</v>
      </c>
    </row>
    <row r="437" spans="1:11" x14ac:dyDescent="0.25">
      <c r="A437">
        <v>417</v>
      </c>
      <c r="B437" s="6">
        <v>35118</v>
      </c>
      <c r="C437" s="3">
        <v>4.8148144486662661</v>
      </c>
      <c r="D437" s="3">
        <v>3.0316703322010752</v>
      </c>
      <c r="E437" s="3">
        <v>0.50345467198804894</v>
      </c>
      <c r="F437" s="3">
        <v>5.8842653072997964</v>
      </c>
      <c r="G437" s="3">
        <v>1.687071207496383</v>
      </c>
      <c r="H437" s="3">
        <v>5.014622868454337</v>
      </c>
      <c r="I437" s="3">
        <v>7.5893961827165803</v>
      </c>
      <c r="J437" s="3">
        <v>8.5410897202555454</v>
      </c>
      <c r="K437" s="3">
        <v>3.2720507444978471</v>
      </c>
    </row>
    <row r="438" spans="1:11" x14ac:dyDescent="0.25">
      <c r="A438">
        <v>418</v>
      </c>
      <c r="B438" s="6">
        <v>35119</v>
      </c>
      <c r="C438" s="3">
        <v>4.8148144486660103</v>
      </c>
      <c r="D438" s="3">
        <v>3.0317154105908086</v>
      </c>
      <c r="E438" s="3">
        <v>0.50360085936550503</v>
      </c>
      <c r="F438" s="3">
        <v>5.8842653072997972</v>
      </c>
      <c r="G438" s="3">
        <v>1.6870712074964045</v>
      </c>
      <c r="H438" s="3">
        <v>5.0148311837351383</v>
      </c>
      <c r="I438" s="3">
        <v>7.589396182709482</v>
      </c>
      <c r="J438" s="3">
        <v>8.5410897202555454</v>
      </c>
      <c r="K438" s="3">
        <v>3.2721626514898818</v>
      </c>
    </row>
    <row r="439" spans="1:11" x14ac:dyDescent="0.25">
      <c r="A439">
        <v>419</v>
      </c>
      <c r="B439" s="6">
        <v>35120</v>
      </c>
      <c r="C439" s="3">
        <v>4.8148144486657554</v>
      </c>
      <c r="D439" s="3">
        <v>3.0317604879380227</v>
      </c>
      <c r="E439" s="3">
        <v>0.50374701789749621</v>
      </c>
      <c r="F439" s="3">
        <v>5.8842653072997981</v>
      </c>
      <c r="G439" s="3">
        <v>1.687071207496426</v>
      </c>
      <c r="H439" s="3">
        <v>5.0150394806099357</v>
      </c>
      <c r="I439" s="3">
        <v>7.5893961827023846</v>
      </c>
      <c r="J439" s="3">
        <v>8.5410897202555454</v>
      </c>
      <c r="K439" s="3">
        <v>3.2722731005910339</v>
      </c>
    </row>
    <row r="440" spans="1:11" x14ac:dyDescent="0.25">
      <c r="A440">
        <v>420</v>
      </c>
      <c r="B440" s="6">
        <v>35121</v>
      </c>
      <c r="C440" s="3">
        <v>4.8514118888166795</v>
      </c>
      <c r="D440" s="3">
        <v>3.0494851360821653</v>
      </c>
      <c r="E440" s="3">
        <v>0.53008414004559334</v>
      </c>
      <c r="F440" s="3">
        <v>5.9193108335844045</v>
      </c>
      <c r="G440" s="3">
        <v>1.6648632021366203</v>
      </c>
      <c r="H440" s="3">
        <v>5.1121536742340243</v>
      </c>
      <c r="I440" s="3">
        <v>7.6489378498978287</v>
      </c>
      <c r="J440" s="3">
        <v>8.599910401272135</v>
      </c>
      <c r="K440" s="3">
        <v>3.2974994606637718</v>
      </c>
    </row>
    <row r="441" spans="1:11" x14ac:dyDescent="0.25">
      <c r="A441">
        <v>421</v>
      </c>
      <c r="B441" s="6">
        <v>35122</v>
      </c>
      <c r="C441" s="3">
        <v>4.8895665304061184</v>
      </c>
      <c r="D441" s="3">
        <v>3.0518634280244457</v>
      </c>
      <c r="E441" s="3">
        <v>0.55126998571169983</v>
      </c>
      <c r="F441" s="3">
        <v>5.9268025850495256</v>
      </c>
      <c r="G441" s="3">
        <v>1.649754648392538</v>
      </c>
      <c r="H441" s="3">
        <v>5.1802958967263528</v>
      </c>
      <c r="I441" s="3">
        <v>7.7002139372799911</v>
      </c>
      <c r="J441" s="3">
        <v>8.645440650600527</v>
      </c>
      <c r="K441" s="3">
        <v>3.3180302407772677</v>
      </c>
    </row>
    <row r="442" spans="1:11" x14ac:dyDescent="0.25">
      <c r="A442">
        <v>422</v>
      </c>
      <c r="B442" s="6">
        <v>35123</v>
      </c>
      <c r="C442" s="3">
        <v>4.9281676553477798</v>
      </c>
      <c r="D442" s="3">
        <v>3.022032569211107</v>
      </c>
      <c r="E442" s="3">
        <v>0.56582735629663106</v>
      </c>
      <c r="F442" s="3">
        <v>5.920571069055665</v>
      </c>
      <c r="G442" s="3">
        <v>1.6273770927650546</v>
      </c>
      <c r="H442" s="3">
        <v>5.2680003593131906</v>
      </c>
      <c r="I442" s="3">
        <v>7.7438620977307275</v>
      </c>
      <c r="J442" s="3">
        <v>8.6769835581756585</v>
      </c>
      <c r="K442" s="3">
        <v>3.3252401571240986</v>
      </c>
    </row>
    <row r="443" spans="1:11" x14ac:dyDescent="0.25">
      <c r="A443">
        <v>423</v>
      </c>
      <c r="B443" s="6">
        <v>35124</v>
      </c>
      <c r="C443" s="3">
        <v>4.9638655084845409</v>
      </c>
      <c r="D443" s="3">
        <v>3.002994184378581</v>
      </c>
      <c r="E443" s="3">
        <v>0.57272589427811926</v>
      </c>
      <c r="F443" s="3">
        <v>5.9254620351160616</v>
      </c>
      <c r="G443" s="3">
        <v>1.6108387198371301</v>
      </c>
      <c r="H443" s="3">
        <v>5.3025991647320865</v>
      </c>
      <c r="I443" s="3">
        <v>7.7363396572685668</v>
      </c>
      <c r="J443" s="3">
        <v>8.7036494913049207</v>
      </c>
      <c r="K443" s="3">
        <v>3.3378182034755204</v>
      </c>
    </row>
    <row r="444" spans="1:11" x14ac:dyDescent="0.25">
      <c r="A444">
        <v>424</v>
      </c>
      <c r="B444" s="6">
        <v>35125</v>
      </c>
      <c r="C444" s="3">
        <v>4.9464710456985665</v>
      </c>
      <c r="D444" s="3">
        <v>2.9642820935808056</v>
      </c>
      <c r="E444" s="3">
        <v>0.52454719425473473</v>
      </c>
      <c r="F444" s="3">
        <v>5.8903203881449668</v>
      </c>
      <c r="G444" s="3">
        <v>1.5913545191619485</v>
      </c>
      <c r="H444" s="3">
        <v>5.2327495480348576</v>
      </c>
      <c r="I444" s="3">
        <v>7.7061328932248694</v>
      </c>
      <c r="J444" s="3">
        <v>8.714615127778039</v>
      </c>
      <c r="K444" s="3">
        <v>3.3080030311580071</v>
      </c>
    </row>
    <row r="445" spans="1:11" x14ac:dyDescent="0.25">
      <c r="A445">
        <v>425</v>
      </c>
      <c r="B445" s="6">
        <v>35126</v>
      </c>
      <c r="C445" s="3">
        <v>4.9464710456983365</v>
      </c>
      <c r="D445" s="3">
        <v>2.9643316139373406</v>
      </c>
      <c r="E445" s="3">
        <v>0.52471262459517987</v>
      </c>
      <c r="F445" s="3">
        <v>5.8903203881449668</v>
      </c>
      <c r="G445" s="3">
        <v>1.5913545191619707</v>
      </c>
      <c r="H445" s="3">
        <v>5.2329458345576825</v>
      </c>
      <c r="I445" s="3">
        <v>7.7061328932206159</v>
      </c>
      <c r="J445" s="3">
        <v>8.714615127778039</v>
      </c>
      <c r="K445" s="3">
        <v>3.308115200510346</v>
      </c>
    </row>
    <row r="446" spans="1:11" x14ac:dyDescent="0.25">
      <c r="A446">
        <v>426</v>
      </c>
      <c r="B446" s="6">
        <v>35127</v>
      </c>
      <c r="C446" s="3">
        <v>4.9464710456981056</v>
      </c>
      <c r="D446" s="3">
        <v>2.9643811331486276</v>
      </c>
      <c r="E446" s="3">
        <v>0.52487802229316882</v>
      </c>
      <c r="F446" s="3">
        <v>5.8903203881449677</v>
      </c>
      <c r="G446" s="3">
        <v>1.5913545191619929</v>
      </c>
      <c r="H446" s="3">
        <v>5.2331421037373218</v>
      </c>
      <c r="I446" s="3">
        <v>7.7061328932163633</v>
      </c>
      <c r="J446" s="3">
        <v>8.714615127778039</v>
      </c>
      <c r="K446" s="3">
        <v>3.3082263615320908</v>
      </c>
    </row>
    <row r="447" spans="1:11" x14ac:dyDescent="0.25">
      <c r="A447">
        <v>427</v>
      </c>
      <c r="B447" s="6">
        <v>35128</v>
      </c>
      <c r="C447" s="3">
        <v>4.9134797985762848</v>
      </c>
      <c r="D447" s="3">
        <v>2.9031755354466595</v>
      </c>
      <c r="E447" s="3">
        <v>0.43442409967279078</v>
      </c>
      <c r="F447" s="3">
        <v>5.8186918557589662</v>
      </c>
      <c r="G447" s="3">
        <v>1.5660821937991232</v>
      </c>
      <c r="H447" s="3">
        <v>5.1665765644557338</v>
      </c>
      <c r="I447" s="3">
        <v>7.6185683588670674</v>
      </c>
      <c r="J447" s="3">
        <v>8.7056278774149405</v>
      </c>
      <c r="K447" s="3">
        <v>3.2460138555913409</v>
      </c>
    </row>
    <row r="448" spans="1:11" x14ac:dyDescent="0.25">
      <c r="A448">
        <v>428</v>
      </c>
      <c r="B448" s="6">
        <v>35129</v>
      </c>
      <c r="C448" s="3">
        <v>4.9126153677084101</v>
      </c>
      <c r="D448" s="3">
        <v>2.8796605582839634</v>
      </c>
      <c r="E448" s="3">
        <v>0.39325707048453035</v>
      </c>
      <c r="F448" s="3">
        <v>5.7833071694501266</v>
      </c>
      <c r="G448" s="3">
        <v>1.5618534809894427</v>
      </c>
      <c r="H448" s="3">
        <v>5.1695579769144091</v>
      </c>
      <c r="I448" s="3">
        <v>7.5916081482554656</v>
      </c>
      <c r="J448" s="3">
        <v>8.7308614844223253</v>
      </c>
      <c r="K448" s="3">
        <v>3.2263575771182023</v>
      </c>
    </row>
    <row r="449" spans="1:11" x14ac:dyDescent="0.25">
      <c r="A449">
        <v>429</v>
      </c>
      <c r="B449" s="6">
        <v>35130</v>
      </c>
      <c r="C449" s="3">
        <v>4.932938027254516</v>
      </c>
      <c r="D449" s="3">
        <v>2.8565353533160711</v>
      </c>
      <c r="E449" s="3">
        <v>0.36243021208539128</v>
      </c>
      <c r="F449" s="3">
        <v>5.7631807987993424</v>
      </c>
      <c r="G449" s="3">
        <v>1.5661203843572196</v>
      </c>
      <c r="H449" s="3">
        <v>5.1473181285070195</v>
      </c>
      <c r="I449" s="3">
        <v>7.5890598452891478</v>
      </c>
      <c r="J449" s="3">
        <v>8.7588188107722456</v>
      </c>
      <c r="K449" s="3">
        <v>3.2193398852356783</v>
      </c>
    </row>
    <row r="450" spans="1:11" x14ac:dyDescent="0.25">
      <c r="A450">
        <v>430</v>
      </c>
      <c r="B450" s="6">
        <v>35131</v>
      </c>
      <c r="C450" s="3">
        <v>4.9476890843367967</v>
      </c>
      <c r="D450" s="3">
        <v>2.8503726470985811</v>
      </c>
      <c r="E450" s="3">
        <v>0.34487276497866193</v>
      </c>
      <c r="F450" s="3">
        <v>5.7579219456517023</v>
      </c>
      <c r="G450" s="3">
        <v>1.568148383295473</v>
      </c>
      <c r="H450" s="3">
        <v>5.1347165228095353</v>
      </c>
      <c r="I450" s="3">
        <v>7.6379447533174147</v>
      </c>
      <c r="J450" s="3">
        <v>8.7894529187873882</v>
      </c>
      <c r="K450" s="3">
        <v>3.2176439542254802</v>
      </c>
    </row>
    <row r="451" spans="1:11" x14ac:dyDescent="0.25">
      <c r="A451">
        <v>431</v>
      </c>
      <c r="B451" s="6">
        <v>35132</v>
      </c>
      <c r="C451" s="3">
        <v>5.0358921441080788</v>
      </c>
      <c r="D451" s="3">
        <v>2.8754488516600536</v>
      </c>
      <c r="E451" s="3">
        <v>0.33491013517031809</v>
      </c>
      <c r="F451" s="3">
        <v>5.8086526293715446</v>
      </c>
      <c r="G451" s="3">
        <v>1.5731458883927087</v>
      </c>
      <c r="H451" s="3">
        <v>5.207234752572246</v>
      </c>
      <c r="I451" s="3">
        <v>7.6668798842989663</v>
      </c>
      <c r="J451" s="3">
        <v>8.820505074305105</v>
      </c>
      <c r="K451" s="3">
        <v>3.2632131097150348</v>
      </c>
    </row>
    <row r="452" spans="1:11" x14ac:dyDescent="0.25">
      <c r="A452">
        <v>432</v>
      </c>
      <c r="B452" s="6">
        <v>35133</v>
      </c>
      <c r="C452" s="3">
        <v>5.0358921441078826</v>
      </c>
      <c r="D452" s="3">
        <v>2.8755016872296242</v>
      </c>
      <c r="E452" s="3">
        <v>0.33511056605785849</v>
      </c>
      <c r="F452" s="3">
        <v>5.8086526293715455</v>
      </c>
      <c r="G452" s="3">
        <v>1.573145888392731</v>
      </c>
      <c r="H452" s="3">
        <v>5.2074392763672028</v>
      </c>
      <c r="I452" s="3">
        <v>7.6668798842978836</v>
      </c>
      <c r="J452" s="3">
        <v>8.820505074305105</v>
      </c>
      <c r="K452" s="3">
        <v>3.2633323616184939</v>
      </c>
    </row>
    <row r="453" spans="1:11" x14ac:dyDescent="0.25">
      <c r="A453">
        <v>433</v>
      </c>
      <c r="B453" s="6">
        <v>35134</v>
      </c>
      <c r="C453" s="3">
        <v>5.0358921441076854</v>
      </c>
      <c r="D453" s="3">
        <v>2.8755545215772766</v>
      </c>
      <c r="E453" s="3">
        <v>0.33531095739668881</v>
      </c>
      <c r="F453" s="3">
        <v>5.8086526293715464</v>
      </c>
      <c r="G453" s="3">
        <v>1.5731458883927532</v>
      </c>
      <c r="H453" s="3">
        <v>5.2076437820911581</v>
      </c>
      <c r="I453" s="3">
        <v>7.6668798842968027</v>
      </c>
      <c r="J453" s="3">
        <v>8.820505074305105</v>
      </c>
      <c r="K453" s="3">
        <v>3.2634509581039919</v>
      </c>
    </row>
    <row r="454" spans="1:11" x14ac:dyDescent="0.25">
      <c r="A454">
        <v>434</v>
      </c>
      <c r="B454" s="6">
        <v>35135</v>
      </c>
      <c r="C454" s="3">
        <v>5.1200201604357467</v>
      </c>
      <c r="D454" s="3">
        <v>2.9447707508782281</v>
      </c>
      <c r="E454" s="3">
        <v>0.31688435058502135</v>
      </c>
      <c r="F454" s="3">
        <v>5.8941593427406254</v>
      </c>
      <c r="G454" s="3">
        <v>1.6078099480966044</v>
      </c>
      <c r="H454" s="3">
        <v>5.2783522257030189</v>
      </c>
      <c r="I454" s="3">
        <v>7.8436561881470706</v>
      </c>
      <c r="J454" s="3">
        <v>8.8524699378230398</v>
      </c>
      <c r="K454" s="3">
        <v>3.3148673166288511</v>
      </c>
    </row>
    <row r="455" spans="1:11" x14ac:dyDescent="0.25">
      <c r="A455">
        <v>435</v>
      </c>
      <c r="B455" s="6">
        <v>35136</v>
      </c>
      <c r="C455" s="3">
        <v>5.1738103716130075</v>
      </c>
      <c r="D455" s="3">
        <v>2.9741675163303021</v>
      </c>
      <c r="E455" s="3">
        <v>0.30405499167727934</v>
      </c>
      <c r="F455" s="3">
        <v>5.9516579000748528</v>
      </c>
      <c r="G455" s="3">
        <v>1.6290922534537462</v>
      </c>
      <c r="H455" s="3">
        <v>5.3189526827555511</v>
      </c>
      <c r="I455" s="3">
        <v>7.8633479039207392</v>
      </c>
      <c r="J455" s="3">
        <v>8.906039600729212</v>
      </c>
      <c r="K455" s="3">
        <v>3.3461809316422468</v>
      </c>
    </row>
    <row r="456" spans="1:11" x14ac:dyDescent="0.25">
      <c r="A456">
        <v>436</v>
      </c>
      <c r="B456" s="6">
        <v>35137</v>
      </c>
      <c r="C456" s="3">
        <v>5.2068042116933322</v>
      </c>
      <c r="D456" s="3">
        <v>2.9797833843526731</v>
      </c>
      <c r="E456" s="3">
        <v>0.29851380226877322</v>
      </c>
      <c r="F456" s="3">
        <v>5.9633531205371622</v>
      </c>
      <c r="G456" s="3">
        <v>1.6419883989492283</v>
      </c>
      <c r="H456" s="3">
        <v>5.472277572382545</v>
      </c>
      <c r="I456" s="3">
        <v>7.8599431009371115</v>
      </c>
      <c r="J456" s="3">
        <v>8.9391650770276296</v>
      </c>
      <c r="K456" s="3">
        <v>3.358123997476393</v>
      </c>
    </row>
    <row r="457" spans="1:11" x14ac:dyDescent="0.25">
      <c r="A457">
        <v>437</v>
      </c>
      <c r="B457" s="6">
        <v>35138</v>
      </c>
      <c r="C457" s="3">
        <v>5.2249099798854122</v>
      </c>
      <c r="D457" s="3">
        <v>2.9741627084685045</v>
      </c>
      <c r="E457" s="3">
        <v>0.27717568915290591</v>
      </c>
      <c r="F457" s="3">
        <v>5.9554757529594076</v>
      </c>
      <c r="G457" s="3">
        <v>1.6462995377402436</v>
      </c>
      <c r="H457" s="3">
        <v>5.5684302716173635</v>
      </c>
      <c r="I457" s="3">
        <v>7.8520516841006431</v>
      </c>
      <c r="J457" s="3">
        <v>8.9579567666080067</v>
      </c>
      <c r="K457" s="3">
        <v>3.3588193303026879</v>
      </c>
    </row>
    <row r="458" spans="1:11" x14ac:dyDescent="0.25">
      <c r="A458">
        <v>438</v>
      </c>
      <c r="B458" s="6">
        <v>35139</v>
      </c>
      <c r="C458" s="3">
        <v>5.2709264230889428</v>
      </c>
      <c r="D458" s="3">
        <v>2.9731937239459585</v>
      </c>
      <c r="E458" s="3">
        <v>0.2644293222994476</v>
      </c>
      <c r="F458" s="3">
        <v>5.956114507667067</v>
      </c>
      <c r="G458" s="3">
        <v>1.6531422890880851</v>
      </c>
      <c r="H458" s="3">
        <v>5.6518221148121128</v>
      </c>
      <c r="I458" s="3">
        <v>7.8519447594713823</v>
      </c>
      <c r="J458" s="3">
        <v>8.9800616076398434</v>
      </c>
      <c r="K458" s="3">
        <v>3.3754134135095364</v>
      </c>
    </row>
    <row r="459" spans="1:11" x14ac:dyDescent="0.25">
      <c r="A459">
        <v>439</v>
      </c>
      <c r="B459" s="6">
        <v>35140</v>
      </c>
      <c r="C459" s="3">
        <v>5.2709264230887189</v>
      </c>
      <c r="D459" s="3">
        <v>2.9732478608325166</v>
      </c>
      <c r="E459" s="3">
        <v>0.26464520426421057</v>
      </c>
      <c r="F459" s="3">
        <v>5.956114507667067</v>
      </c>
      <c r="G459" s="3">
        <v>1.6531422890881073</v>
      </c>
      <c r="H459" s="3">
        <v>5.6520009534058078</v>
      </c>
      <c r="I459" s="3">
        <v>7.851944759473696</v>
      </c>
      <c r="J459" s="3">
        <v>8.9800616076398434</v>
      </c>
      <c r="K459" s="3">
        <v>3.3755363284172222</v>
      </c>
    </row>
    <row r="460" spans="1:11" x14ac:dyDescent="0.25">
      <c r="A460">
        <v>440</v>
      </c>
      <c r="B460" s="6">
        <v>35141</v>
      </c>
      <c r="C460" s="3">
        <v>5.2709264230884951</v>
      </c>
      <c r="D460" s="3">
        <v>2.9733019964670619</v>
      </c>
      <c r="E460" s="3">
        <v>0.26486104363148133</v>
      </c>
      <c r="F460" s="3">
        <v>5.9561145076670678</v>
      </c>
      <c r="G460" s="3">
        <v>1.6531422890881295</v>
      </c>
      <c r="H460" s="3">
        <v>5.6521797761979551</v>
      </c>
      <c r="I460" s="3">
        <v>7.8519447594760097</v>
      </c>
      <c r="J460" s="3">
        <v>8.9800616076398434</v>
      </c>
      <c r="K460" s="3">
        <v>3.3756589396979604</v>
      </c>
    </row>
    <row r="461" spans="1:11" x14ac:dyDescent="0.25">
      <c r="A461">
        <v>441</v>
      </c>
      <c r="B461" s="6">
        <v>35142</v>
      </c>
      <c r="C461" s="3">
        <v>5.3092733222101058</v>
      </c>
      <c r="D461" s="3">
        <v>2.9790003423494462</v>
      </c>
      <c r="E461" s="3">
        <v>0.26451647533184064</v>
      </c>
      <c r="F461" s="3">
        <v>5.9545291828686331</v>
      </c>
      <c r="G461" s="3">
        <v>1.6706790109535588</v>
      </c>
      <c r="H461" s="3">
        <v>5.7222778293243248</v>
      </c>
      <c r="I461" s="3">
        <v>7.8141316231922247</v>
      </c>
      <c r="J461" s="3">
        <v>9.0114278246079405</v>
      </c>
      <c r="K461" s="3">
        <v>3.3931227564617719</v>
      </c>
    </row>
    <row r="462" spans="1:11" x14ac:dyDescent="0.25">
      <c r="A462">
        <v>442</v>
      </c>
      <c r="B462" s="6">
        <v>35143</v>
      </c>
      <c r="C462" s="3">
        <v>5.3285160236916358</v>
      </c>
      <c r="D462" s="3">
        <v>2.9719937683126516</v>
      </c>
      <c r="E462" s="3">
        <v>0.26648129803609544</v>
      </c>
      <c r="F462" s="3">
        <v>5.9555231579855228</v>
      </c>
      <c r="G462" s="3">
        <v>1.6782485011085222</v>
      </c>
      <c r="H462" s="3">
        <v>5.7436375412900986</v>
      </c>
      <c r="I462" s="3">
        <v>7.8196306396204172</v>
      </c>
      <c r="J462" s="3">
        <v>9.0162551797061301</v>
      </c>
      <c r="K462" s="3">
        <v>3.4003664441951611</v>
      </c>
    </row>
    <row r="463" spans="1:11" x14ac:dyDescent="0.25">
      <c r="A463">
        <v>443</v>
      </c>
      <c r="B463" s="6">
        <v>35144</v>
      </c>
      <c r="C463" s="3">
        <v>5.3054772283119247</v>
      </c>
      <c r="D463" s="3">
        <v>2.9555255876303748</v>
      </c>
      <c r="E463" s="3">
        <v>0.26907895735949483</v>
      </c>
      <c r="F463" s="3">
        <v>5.9433892907919521</v>
      </c>
      <c r="G463" s="3">
        <v>1.6794450454751455</v>
      </c>
      <c r="H463" s="3">
        <v>5.6136826661268557</v>
      </c>
      <c r="I463" s="3">
        <v>7.8483838728204223</v>
      </c>
      <c r="J463" s="3">
        <v>9.022678389378795</v>
      </c>
      <c r="K463" s="3">
        <v>3.3879865493139629</v>
      </c>
    </row>
    <row r="464" spans="1:11" x14ac:dyDescent="0.25">
      <c r="A464">
        <v>444</v>
      </c>
      <c r="B464" s="6">
        <v>35145</v>
      </c>
      <c r="C464" s="3">
        <v>5.2844228800453905</v>
      </c>
      <c r="D464" s="3">
        <v>2.9287962359573725</v>
      </c>
      <c r="E464" s="3">
        <v>0.28344228584655728</v>
      </c>
      <c r="F464" s="3">
        <v>5.9297083545731741</v>
      </c>
      <c r="G464" s="3">
        <v>1.6737281050346651</v>
      </c>
      <c r="H464" s="3">
        <v>5.5126651257076951</v>
      </c>
      <c r="I464" s="3">
        <v>7.8431723803659512</v>
      </c>
      <c r="J464" s="3">
        <v>9.0271550504453</v>
      </c>
      <c r="K464" s="3">
        <v>3.375488982668498</v>
      </c>
    </row>
    <row r="465" spans="1:11" x14ac:dyDescent="0.25">
      <c r="A465">
        <v>445</v>
      </c>
      <c r="B465" s="6">
        <v>35146</v>
      </c>
      <c r="C465" s="3">
        <v>5.280841851875766</v>
      </c>
      <c r="D465" s="3">
        <v>2.9135531457628989</v>
      </c>
      <c r="E465" s="3">
        <v>0.29365434020452785</v>
      </c>
      <c r="F465" s="3">
        <v>5.9357227603846088</v>
      </c>
      <c r="G465" s="3">
        <v>1.6615583435242922</v>
      </c>
      <c r="H465" s="3">
        <v>5.4601050685526964</v>
      </c>
      <c r="I465" s="3">
        <v>7.8513983431809304</v>
      </c>
      <c r="J465" s="3">
        <v>9.0538438232600456</v>
      </c>
      <c r="K465" s="3">
        <v>3.3721112275464455</v>
      </c>
    </row>
    <row r="466" spans="1:11" x14ac:dyDescent="0.25">
      <c r="A466">
        <v>446</v>
      </c>
      <c r="B466" s="6">
        <v>35147</v>
      </c>
      <c r="C466" s="3">
        <v>5.2808418518755591</v>
      </c>
      <c r="D466" s="3">
        <v>2.91360907217378</v>
      </c>
      <c r="E466" s="3">
        <v>0.29387032553614345</v>
      </c>
      <c r="F466" s="3">
        <v>5.9357227603846097</v>
      </c>
      <c r="G466" s="3">
        <v>1.6615583435243144</v>
      </c>
      <c r="H466" s="3">
        <v>5.460299240027882</v>
      </c>
      <c r="I466" s="3">
        <v>7.8513983431884968</v>
      </c>
      <c r="J466" s="3">
        <v>9.0538438232600456</v>
      </c>
      <c r="K466" s="3">
        <v>3.372235229554426</v>
      </c>
    </row>
    <row r="467" spans="1:11" x14ac:dyDescent="0.25">
      <c r="A467">
        <v>447</v>
      </c>
      <c r="B467" s="6">
        <v>35148</v>
      </c>
      <c r="C467" s="3">
        <v>5.2808418518753522</v>
      </c>
      <c r="D467" s="3">
        <v>2.9136649972912614</v>
      </c>
      <c r="E467" s="3">
        <v>0.29408626824987061</v>
      </c>
      <c r="F467" s="3">
        <v>5.9357227603846106</v>
      </c>
      <c r="G467" s="3">
        <v>1.6615583435243366</v>
      </c>
      <c r="H467" s="3">
        <v>5.4604933943467593</v>
      </c>
      <c r="I467" s="3">
        <v>7.8513983431960614</v>
      </c>
      <c r="J467" s="3">
        <v>9.0538438232600456</v>
      </c>
      <c r="K467" s="3">
        <v>3.3723593201168423</v>
      </c>
    </row>
    <row r="468" spans="1:11" x14ac:dyDescent="0.25">
      <c r="A468">
        <v>448</v>
      </c>
      <c r="B468" s="6">
        <v>35149</v>
      </c>
      <c r="C468" s="3">
        <v>5.2521001008531627</v>
      </c>
      <c r="D468" s="3">
        <v>2.8724492307728187</v>
      </c>
      <c r="E468" s="3">
        <v>0.32042883744460432</v>
      </c>
      <c r="F468" s="3">
        <v>5.9213389341482046</v>
      </c>
      <c r="G468" s="3">
        <v>1.6422864644308866</v>
      </c>
      <c r="H468" s="3">
        <v>5.3843211811727194</v>
      </c>
      <c r="I468" s="3">
        <v>7.8406248534831624</v>
      </c>
      <c r="J468" s="3">
        <v>9.0795384379270754</v>
      </c>
      <c r="K468" s="3">
        <v>3.3480162075874769</v>
      </c>
    </row>
    <row r="469" spans="1:11" x14ac:dyDescent="0.25">
      <c r="A469">
        <v>449</v>
      </c>
      <c r="B469" s="6">
        <v>35150</v>
      </c>
      <c r="C469" s="3">
        <v>5.239980699310526</v>
      </c>
      <c r="D469" s="3">
        <v>2.8581394873251216</v>
      </c>
      <c r="E469" s="3">
        <v>0.35087177173635864</v>
      </c>
      <c r="F469" s="3">
        <v>5.9249811607619893</v>
      </c>
      <c r="G469" s="3">
        <v>1.6219494747259886</v>
      </c>
      <c r="H469" s="3">
        <v>5.3381237906220447</v>
      </c>
      <c r="I469" s="3">
        <v>7.8165657508954531</v>
      </c>
      <c r="J469" s="3">
        <v>9.0957824077452809</v>
      </c>
      <c r="K469" s="3">
        <v>3.3475363072172168</v>
      </c>
    </row>
    <row r="470" spans="1:11" x14ac:dyDescent="0.25">
      <c r="A470">
        <v>450</v>
      </c>
      <c r="B470" s="6">
        <v>35151</v>
      </c>
      <c r="C470" s="3">
        <v>5.2645370875727764</v>
      </c>
      <c r="D470" s="3">
        <v>2.846281223135906</v>
      </c>
      <c r="E470" s="3">
        <v>0.35521110491094215</v>
      </c>
      <c r="F470" s="3">
        <v>5.9282907768356763</v>
      </c>
      <c r="G470" s="3">
        <v>1.603134558757993</v>
      </c>
      <c r="H470" s="3">
        <v>5.2870320839633234</v>
      </c>
      <c r="I470" s="3">
        <v>7.8018606982633578</v>
      </c>
      <c r="J470" s="3">
        <v>9.0989098139822975</v>
      </c>
      <c r="K470" s="3">
        <v>3.3548890389577686</v>
      </c>
    </row>
    <row r="471" spans="1:11" x14ac:dyDescent="0.25">
      <c r="A471">
        <v>451</v>
      </c>
      <c r="B471" s="6">
        <v>35152</v>
      </c>
      <c r="C471" s="3">
        <v>5.2963325856690986</v>
      </c>
      <c r="D471" s="3">
        <v>2.8603769192163253</v>
      </c>
      <c r="E471" s="3">
        <v>0.34551739896443512</v>
      </c>
      <c r="F471" s="3">
        <v>5.9480165042677289</v>
      </c>
      <c r="G471" s="3">
        <v>1.5929844116575615</v>
      </c>
      <c r="H471" s="3">
        <v>5.2733804191580909</v>
      </c>
      <c r="I471" s="3">
        <v>7.8169957033098116</v>
      </c>
      <c r="J471" s="3">
        <v>9.1157984561330974</v>
      </c>
      <c r="K471" s="3">
        <v>3.3690509936442541</v>
      </c>
    </row>
    <row r="472" spans="1:11" x14ac:dyDescent="0.25">
      <c r="A472">
        <v>452</v>
      </c>
      <c r="B472" s="6">
        <v>35153</v>
      </c>
      <c r="C472" s="3">
        <v>5.295100752898823</v>
      </c>
      <c r="D472" s="3">
        <v>2.8677725650223467</v>
      </c>
      <c r="E472" s="3">
        <v>0.33773345401703558</v>
      </c>
      <c r="F472" s="3">
        <v>5.9540827680834738</v>
      </c>
      <c r="G472" s="3">
        <v>1.5847719442074617</v>
      </c>
      <c r="H472" s="3">
        <v>5.2350770707946506</v>
      </c>
      <c r="I472" s="3">
        <v>7.8177566823564648</v>
      </c>
      <c r="J472" s="3">
        <v>9.1165620951772084</v>
      </c>
      <c r="K472" s="3">
        <v>3.3743109210416429</v>
      </c>
    </row>
    <row r="473" spans="1:11" x14ac:dyDescent="0.25">
      <c r="A473">
        <v>453</v>
      </c>
      <c r="B473" s="6">
        <v>35154</v>
      </c>
      <c r="C473" s="3">
        <v>5.2951007528986223</v>
      </c>
      <c r="D473" s="3">
        <v>2.8678285272986415</v>
      </c>
      <c r="E473" s="3">
        <v>0.33793933840334456</v>
      </c>
      <c r="F473" s="3">
        <v>5.9540827680834747</v>
      </c>
      <c r="G473" s="3">
        <v>1.5847719442074839</v>
      </c>
      <c r="H473" s="3">
        <v>5.2352929781445328</v>
      </c>
      <c r="I473" s="3">
        <v>7.8177566823667073</v>
      </c>
      <c r="J473" s="3">
        <v>9.1165620951772084</v>
      </c>
      <c r="K473" s="3">
        <v>3.3744357821677036</v>
      </c>
    </row>
    <row r="474" spans="1:11" x14ac:dyDescent="0.25">
      <c r="A474">
        <v>454</v>
      </c>
      <c r="B474" s="6">
        <v>35155</v>
      </c>
      <c r="C474" s="3">
        <v>5.2951007528984215</v>
      </c>
      <c r="D474" s="3">
        <v>2.867884488280708</v>
      </c>
      <c r="E474" s="3">
        <v>0.33814518216486733</v>
      </c>
      <c r="F474" s="3">
        <v>5.9540827680834756</v>
      </c>
      <c r="G474" s="3">
        <v>1.5847719442075061</v>
      </c>
      <c r="H474" s="3">
        <v>5.2355088664176028</v>
      </c>
      <c r="I474" s="3">
        <v>7.8177566823769489</v>
      </c>
      <c r="J474" s="3">
        <v>9.1165620951772084</v>
      </c>
      <c r="K474" s="3">
        <v>3.3745610938549402</v>
      </c>
    </row>
    <row r="475" spans="1:11" x14ac:dyDescent="0.25">
      <c r="A475">
        <v>455</v>
      </c>
      <c r="B475" s="6">
        <v>35156</v>
      </c>
      <c r="C475" s="3">
        <v>5.2953408756649081</v>
      </c>
      <c r="D475" s="3">
        <v>2.8553828395619854</v>
      </c>
      <c r="E475" s="3">
        <v>0.29590353568190519</v>
      </c>
      <c r="F475" s="3">
        <v>5.9355053577630041</v>
      </c>
      <c r="G475" s="3">
        <v>1.5746137015415642</v>
      </c>
      <c r="H475" s="3">
        <v>5.1816441781152403</v>
      </c>
      <c r="I475" s="3">
        <v>7.7895604531364198</v>
      </c>
      <c r="J475" s="3">
        <v>9.1154777347388158</v>
      </c>
      <c r="K475" s="3">
        <v>3.3643112905788897</v>
      </c>
    </row>
    <row r="476" spans="1:11" x14ac:dyDescent="0.25">
      <c r="A476">
        <v>456</v>
      </c>
      <c r="B476" s="6">
        <v>35157</v>
      </c>
      <c r="C476" s="3">
        <v>5.2830286823729047</v>
      </c>
      <c r="D476" s="3">
        <v>2.8350750343295816</v>
      </c>
      <c r="E476" s="3">
        <v>0.28218790033096297</v>
      </c>
      <c r="F476" s="3">
        <v>5.9183310589233082</v>
      </c>
      <c r="G476" s="3">
        <v>1.561209159972591</v>
      </c>
      <c r="H476" s="3">
        <v>5.1480415102600672</v>
      </c>
      <c r="I476" s="3">
        <v>7.7643074060582666</v>
      </c>
      <c r="J476" s="3">
        <v>9.137684068924198</v>
      </c>
      <c r="K476" s="3">
        <v>3.3484649329631271</v>
      </c>
    </row>
    <row r="477" spans="1:11" x14ac:dyDescent="0.25">
      <c r="A477">
        <v>457</v>
      </c>
      <c r="B477" s="6">
        <v>35158</v>
      </c>
      <c r="C477" s="3">
        <v>5.2803653643467729</v>
      </c>
      <c r="D477" s="3">
        <v>2.8366899785347885</v>
      </c>
      <c r="E477" s="3">
        <v>0.31270278673006868</v>
      </c>
      <c r="F477" s="3">
        <v>5.9106249888595972</v>
      </c>
      <c r="G477" s="3">
        <v>1.5520692701314724</v>
      </c>
      <c r="H477" s="3">
        <v>5.1712631774611584</v>
      </c>
      <c r="I477" s="3">
        <v>7.7722332796181126</v>
      </c>
      <c r="J477" s="3">
        <v>9.1525802309326174</v>
      </c>
      <c r="K477" s="3">
        <v>3.3512247190996192</v>
      </c>
    </row>
    <row r="478" spans="1:11" x14ac:dyDescent="0.25">
      <c r="A478">
        <v>458</v>
      </c>
      <c r="B478" s="6">
        <v>35159</v>
      </c>
      <c r="C478" s="3">
        <v>5.289500935770822</v>
      </c>
      <c r="D478" s="3">
        <v>2.838363121275163</v>
      </c>
      <c r="E478" s="3">
        <v>0.33264586566669407</v>
      </c>
      <c r="F478" s="3">
        <v>5.9017123539895779</v>
      </c>
      <c r="G478" s="3">
        <v>1.5465488722413137</v>
      </c>
      <c r="H478" s="3">
        <v>5.2080615534548933</v>
      </c>
      <c r="I478" s="3">
        <v>7.7696642914506162</v>
      </c>
      <c r="J478" s="3">
        <v>9.1839364441805174</v>
      </c>
      <c r="K478" s="3">
        <v>3.3606460238650224</v>
      </c>
    </row>
    <row r="479" spans="1:11" x14ac:dyDescent="0.25">
      <c r="A479">
        <v>459</v>
      </c>
      <c r="B479" s="6">
        <v>35160</v>
      </c>
      <c r="C479" s="3">
        <v>5.3560360234902475</v>
      </c>
      <c r="D479" s="3">
        <v>2.840284863898908</v>
      </c>
      <c r="E479" s="3">
        <v>0.34202046470191494</v>
      </c>
      <c r="F479" s="3">
        <v>5.8958420805106924</v>
      </c>
      <c r="G479" s="3">
        <v>1.5428358535973505</v>
      </c>
      <c r="H479" s="3">
        <v>5.2312878683623341</v>
      </c>
      <c r="I479" s="3">
        <v>7.7684814464858905</v>
      </c>
      <c r="J479" s="3">
        <v>9.2075509317541311</v>
      </c>
      <c r="K479" s="3">
        <v>3.3915232006529097</v>
      </c>
    </row>
    <row r="480" spans="1:11" x14ac:dyDescent="0.25">
      <c r="A480">
        <v>460</v>
      </c>
      <c r="B480" s="6">
        <v>35161</v>
      </c>
      <c r="C480" s="3">
        <v>5.3560360234900504</v>
      </c>
      <c r="D480" s="3">
        <v>2.8403402715883597</v>
      </c>
      <c r="E480" s="3">
        <v>0.34221044422270486</v>
      </c>
      <c r="F480" s="3">
        <v>5.8958420805106933</v>
      </c>
      <c r="G480" s="3">
        <v>1.5428358535973727</v>
      </c>
      <c r="H480" s="3">
        <v>5.2315070160557431</v>
      </c>
      <c r="I480" s="3">
        <v>7.7684814464964376</v>
      </c>
      <c r="J480" s="3">
        <v>9.2075509317541311</v>
      </c>
      <c r="K480" s="3">
        <v>3.3916503300452625</v>
      </c>
    </row>
    <row r="481" spans="1:11" x14ac:dyDescent="0.25">
      <c r="A481">
        <v>461</v>
      </c>
      <c r="B481" s="6">
        <v>35162</v>
      </c>
      <c r="C481" s="3">
        <v>5.3560360234898532</v>
      </c>
      <c r="D481" s="3">
        <v>2.8403956779964088</v>
      </c>
      <c r="E481" s="3">
        <v>0.34240038625703295</v>
      </c>
      <c r="F481" s="3">
        <v>5.8958420805106933</v>
      </c>
      <c r="G481" s="3">
        <v>1.5428358535973949</v>
      </c>
      <c r="H481" s="3">
        <v>5.2317261443860339</v>
      </c>
      <c r="I481" s="3">
        <v>7.7684814465069838</v>
      </c>
      <c r="J481" s="3">
        <v>9.2075509317541311</v>
      </c>
      <c r="K481" s="3">
        <v>3.3917782580383942</v>
      </c>
    </row>
    <row r="482" spans="1:11" x14ac:dyDescent="0.25">
      <c r="A482">
        <v>462</v>
      </c>
      <c r="B482" s="6">
        <v>35163</v>
      </c>
      <c r="C482" s="3">
        <v>5.423137017324998</v>
      </c>
      <c r="D482" s="3">
        <v>2.8457732349296441</v>
      </c>
      <c r="E482" s="3">
        <v>0.3819280539576676</v>
      </c>
      <c r="F482" s="3">
        <v>5.8913838793757609</v>
      </c>
      <c r="G482" s="3">
        <v>1.5400904575541206</v>
      </c>
      <c r="H482" s="3">
        <v>5.3864377069310585</v>
      </c>
      <c r="I482" s="3">
        <v>7.7678106055236178</v>
      </c>
      <c r="J482" s="3">
        <v>9.2309170295401639</v>
      </c>
      <c r="K482" s="3">
        <v>3.4259798038728726</v>
      </c>
    </row>
    <row r="483" spans="1:11" x14ac:dyDescent="0.25">
      <c r="A483">
        <v>463</v>
      </c>
      <c r="B483" s="6">
        <v>35164</v>
      </c>
      <c r="C483" s="3">
        <v>5.4309430532089431</v>
      </c>
      <c r="D483" s="3">
        <v>2.8651542296977812</v>
      </c>
      <c r="E483" s="3">
        <v>0.43600322799976776</v>
      </c>
      <c r="F483" s="3">
        <v>5.9116301277967382</v>
      </c>
      <c r="G483" s="3">
        <v>1.5551610370964772</v>
      </c>
      <c r="H483" s="3">
        <v>5.4530864453419383</v>
      </c>
      <c r="I483" s="3">
        <v>7.8376993403087996</v>
      </c>
      <c r="J483" s="3">
        <v>9.2626813347187635</v>
      </c>
      <c r="K483" s="3">
        <v>3.4534313066325026</v>
      </c>
    </row>
    <row r="484" spans="1:11" x14ac:dyDescent="0.25">
      <c r="A484">
        <v>464</v>
      </c>
      <c r="B484" s="6">
        <v>35165</v>
      </c>
      <c r="C484" s="3">
        <v>5.4608565541498875</v>
      </c>
      <c r="D484" s="3">
        <v>2.8623654968094723</v>
      </c>
      <c r="E484" s="3">
        <v>0.43964083040919366</v>
      </c>
      <c r="F484" s="3">
        <v>5.917167084541811</v>
      </c>
      <c r="G484" s="3">
        <v>1.5656819517842688</v>
      </c>
      <c r="H484" s="3">
        <v>5.6150227305398035</v>
      </c>
      <c r="I484" s="3">
        <v>7.8718078526237214</v>
      </c>
      <c r="J484" s="3">
        <v>9.3080407122943569</v>
      </c>
      <c r="K484" s="3">
        <v>3.4659966797563539</v>
      </c>
    </row>
    <row r="485" spans="1:11" x14ac:dyDescent="0.25">
      <c r="A485">
        <v>465</v>
      </c>
      <c r="B485" s="6">
        <v>35166</v>
      </c>
      <c r="C485" s="3">
        <v>5.4779912828533686</v>
      </c>
      <c r="D485" s="3">
        <v>2.8791373244758098</v>
      </c>
      <c r="E485" s="3">
        <v>0.43913244811858154</v>
      </c>
      <c r="F485" s="3">
        <v>5.940623168879485</v>
      </c>
      <c r="G485" s="3">
        <v>1.5810434539519247</v>
      </c>
      <c r="H485" s="3">
        <v>5.7379690990949674</v>
      </c>
      <c r="I485" s="3">
        <v>7.8935565273633381</v>
      </c>
      <c r="J485" s="3">
        <v>9.3497844348241106</v>
      </c>
      <c r="K485" s="3">
        <v>3.4792758881573187</v>
      </c>
    </row>
    <row r="486" spans="1:11" x14ac:dyDescent="0.25">
      <c r="A486">
        <v>466</v>
      </c>
      <c r="B486" s="6">
        <v>35167</v>
      </c>
      <c r="C486" s="3">
        <v>5.4471472247410819</v>
      </c>
      <c r="D486" s="3">
        <v>2.8884073010790607</v>
      </c>
      <c r="E486" s="3">
        <v>0.44747577443357417</v>
      </c>
      <c r="F486" s="3">
        <v>5.9349451452793156</v>
      </c>
      <c r="G486" s="3">
        <v>1.5874044292458276</v>
      </c>
      <c r="H486" s="3">
        <v>5.759617454298966</v>
      </c>
      <c r="I486" s="3">
        <v>7.9010967193179518</v>
      </c>
      <c r="J486" s="3">
        <v>9.3807368181058255</v>
      </c>
      <c r="K486" s="3">
        <v>3.4734749558170446</v>
      </c>
    </row>
    <row r="487" spans="1:11" x14ac:dyDescent="0.25">
      <c r="A487">
        <v>467</v>
      </c>
      <c r="B487" s="6">
        <v>35168</v>
      </c>
      <c r="C487" s="3">
        <v>5.4471472247409052</v>
      </c>
      <c r="D487" s="3">
        <v>2.8884624085249189</v>
      </c>
      <c r="E487" s="3">
        <v>0.44765885553054507</v>
      </c>
      <c r="F487" s="3">
        <v>5.9349451452793165</v>
      </c>
      <c r="G487" s="3">
        <v>1.5874044292458498</v>
      </c>
      <c r="H487" s="3">
        <v>5.7597957678461613</v>
      </c>
      <c r="I487" s="3">
        <v>7.9010967193275761</v>
      </c>
      <c r="J487" s="3">
        <v>9.3807368181058255</v>
      </c>
      <c r="K487" s="3">
        <v>3.4736076591551006</v>
      </c>
    </row>
    <row r="488" spans="1:11" x14ac:dyDescent="0.25">
      <c r="A488">
        <v>468</v>
      </c>
      <c r="B488" s="6">
        <v>35169</v>
      </c>
      <c r="C488" s="3">
        <v>5.4471472247407284</v>
      </c>
      <c r="D488" s="3">
        <v>2.8885175146963178</v>
      </c>
      <c r="E488" s="3">
        <v>0.44784190050224038</v>
      </c>
      <c r="F488" s="3">
        <v>5.9349451452793165</v>
      </c>
      <c r="G488" s="3">
        <v>1.587404429245872</v>
      </c>
      <c r="H488" s="3">
        <v>5.7599740656381995</v>
      </c>
      <c r="I488" s="3">
        <v>7.9010967193372013</v>
      </c>
      <c r="J488" s="3">
        <v>9.3807368181058255</v>
      </c>
      <c r="K488" s="3">
        <v>3.4737414756954395</v>
      </c>
    </row>
    <row r="489" spans="1:11" x14ac:dyDescent="0.25">
      <c r="A489">
        <v>469</v>
      </c>
      <c r="B489" s="6">
        <v>35170</v>
      </c>
      <c r="C489" s="3">
        <v>5.3881801397334437</v>
      </c>
      <c r="D489" s="3">
        <v>2.889793632150174</v>
      </c>
      <c r="E489" s="3">
        <v>0.44720820715628895</v>
      </c>
      <c r="F489" s="3">
        <v>5.9270180071717409</v>
      </c>
      <c r="G489" s="3">
        <v>1.5959154851020709</v>
      </c>
      <c r="H489" s="3">
        <v>5.738945618985027</v>
      </c>
      <c r="I489" s="3">
        <v>7.8816235618484418</v>
      </c>
      <c r="J489" s="3">
        <v>9.4000241022830551</v>
      </c>
      <c r="K489" s="3">
        <v>3.4492850711436276</v>
      </c>
    </row>
    <row r="490" spans="1:11" x14ac:dyDescent="0.25">
      <c r="A490">
        <v>470</v>
      </c>
      <c r="B490" s="6">
        <v>35171</v>
      </c>
      <c r="C490" s="3">
        <v>5.3724292233884636</v>
      </c>
      <c r="D490" s="3">
        <v>2.8806005984345915</v>
      </c>
      <c r="E490" s="3">
        <v>0.45457300994607847</v>
      </c>
      <c r="F490" s="3">
        <v>5.9097467204142742</v>
      </c>
      <c r="G490" s="3">
        <v>1.5958983233499271</v>
      </c>
      <c r="H490" s="3">
        <v>5.6492321958910523</v>
      </c>
      <c r="I490" s="3">
        <v>7.8775851105301884</v>
      </c>
      <c r="J490" s="3">
        <v>9.3905311194690952</v>
      </c>
      <c r="K490" s="3">
        <v>3.4403718683921887</v>
      </c>
    </row>
    <row r="491" spans="1:11" x14ac:dyDescent="0.25">
      <c r="A491">
        <v>471</v>
      </c>
      <c r="B491" s="6">
        <v>35172</v>
      </c>
      <c r="C491" s="3">
        <v>5.3693199717322226</v>
      </c>
      <c r="D491" s="3">
        <v>2.8865108616025053</v>
      </c>
      <c r="E491" s="3">
        <v>0.47442417399346654</v>
      </c>
      <c r="F491" s="3">
        <v>5.9327846688624568</v>
      </c>
      <c r="G491" s="3">
        <v>1.5957227451048093</v>
      </c>
      <c r="H491" s="3">
        <v>5.5801817699564236</v>
      </c>
      <c r="I491" s="3">
        <v>7.890909092755634</v>
      </c>
      <c r="J491" s="3">
        <v>9.4357472785159846</v>
      </c>
      <c r="K491" s="3">
        <v>3.4472147529021409</v>
      </c>
    </row>
    <row r="492" spans="1:11" x14ac:dyDescent="0.25">
      <c r="A492">
        <v>472</v>
      </c>
      <c r="B492" s="6">
        <v>35173</v>
      </c>
      <c r="C492" s="3">
        <v>5.3773657688113277</v>
      </c>
      <c r="D492" s="3">
        <v>2.8767596716396961</v>
      </c>
      <c r="E492" s="3">
        <v>0.48524248105592316</v>
      </c>
      <c r="F492" s="3">
        <v>5.9349443200937042</v>
      </c>
      <c r="G492" s="3">
        <v>1.5778660961546565</v>
      </c>
      <c r="H492" s="3">
        <v>5.4868969103490182</v>
      </c>
      <c r="I492" s="3">
        <v>7.8949680888291907</v>
      </c>
      <c r="J492" s="3">
        <v>9.4595216363978203</v>
      </c>
      <c r="K492" s="3">
        <v>3.4425244607575167</v>
      </c>
    </row>
    <row r="493" spans="1:11" x14ac:dyDescent="0.25">
      <c r="A493">
        <v>473</v>
      </c>
      <c r="B493" s="6">
        <v>35174</v>
      </c>
      <c r="C493" s="3">
        <v>5.3580890475200968</v>
      </c>
      <c r="D493" s="3">
        <v>2.8424988295263049</v>
      </c>
      <c r="E493" s="3">
        <v>0.4784492678373567</v>
      </c>
      <c r="F493" s="3">
        <v>5.9255243586791879</v>
      </c>
      <c r="G493" s="3">
        <v>1.56530576640952</v>
      </c>
      <c r="H493" s="3">
        <v>5.4060045567985684</v>
      </c>
      <c r="I493" s="3">
        <v>7.8872593075917683</v>
      </c>
      <c r="J493" s="3">
        <v>9.4855815318019516</v>
      </c>
      <c r="K493" s="3">
        <v>3.4225473332347298</v>
      </c>
    </row>
    <row r="494" spans="1:11" x14ac:dyDescent="0.25">
      <c r="A494">
        <v>474</v>
      </c>
      <c r="B494" s="6">
        <v>35175</v>
      </c>
      <c r="C494" s="3">
        <v>5.3580890475199681</v>
      </c>
      <c r="D494" s="3">
        <v>2.8425545439686379</v>
      </c>
      <c r="E494" s="3">
        <v>0.47864411237518723</v>
      </c>
      <c r="F494" s="3">
        <v>5.9255243586791888</v>
      </c>
      <c r="G494" s="3">
        <v>1.5653057664095422</v>
      </c>
      <c r="H494" s="3">
        <v>5.4062108208971207</v>
      </c>
      <c r="I494" s="3">
        <v>7.8872593076034478</v>
      </c>
      <c r="J494" s="3">
        <v>9.4855815318019516</v>
      </c>
      <c r="K494" s="3">
        <v>3.4226908845024804</v>
      </c>
    </row>
    <row r="495" spans="1:11" x14ac:dyDescent="0.25">
      <c r="A495">
        <v>475</v>
      </c>
      <c r="B495" s="6">
        <v>35176</v>
      </c>
      <c r="C495" s="3">
        <v>5.3580890475198384</v>
      </c>
      <c r="D495" s="3">
        <v>2.8426102571224741</v>
      </c>
      <c r="E495" s="3">
        <v>0.4788389184665981</v>
      </c>
      <c r="F495" s="3">
        <v>5.9255243586791888</v>
      </c>
      <c r="G495" s="3">
        <v>1.5653057664095644</v>
      </c>
      <c r="H495" s="3">
        <v>5.4064170667709037</v>
      </c>
      <c r="I495" s="3">
        <v>7.8872593076151256</v>
      </c>
      <c r="J495" s="3">
        <v>9.4855815318019516</v>
      </c>
      <c r="K495" s="3">
        <v>3.4228358640971259</v>
      </c>
    </row>
    <row r="496" spans="1:11" x14ac:dyDescent="0.25">
      <c r="A496">
        <v>476</v>
      </c>
      <c r="B496" s="6">
        <v>35177</v>
      </c>
      <c r="C496" s="3">
        <v>5.3330331994730642</v>
      </c>
      <c r="D496" s="3">
        <v>2.7919945123330083</v>
      </c>
      <c r="E496" s="3">
        <v>0.47183612205478687</v>
      </c>
      <c r="F496" s="3">
        <v>5.9129148335746669</v>
      </c>
      <c r="G496" s="3">
        <v>1.5328239380780935</v>
      </c>
      <c r="H496" s="3">
        <v>5.3643803016338252</v>
      </c>
      <c r="I496" s="3">
        <v>7.8614875951333349</v>
      </c>
      <c r="J496" s="3">
        <v>9.5113796267282051</v>
      </c>
      <c r="K496" s="3">
        <v>3.3911762318930214</v>
      </c>
    </row>
    <row r="497" spans="1:11" x14ac:dyDescent="0.25">
      <c r="A497">
        <v>477</v>
      </c>
      <c r="B497" s="6">
        <v>35178</v>
      </c>
      <c r="C497" s="3">
        <v>5.3342246081401621</v>
      </c>
      <c r="D497" s="3">
        <v>2.7716380519190063</v>
      </c>
      <c r="E497" s="3">
        <v>0.46891379778562847</v>
      </c>
      <c r="F497" s="3">
        <v>5.9038736182276663</v>
      </c>
      <c r="G497" s="3">
        <v>1.5262381631679804</v>
      </c>
      <c r="H497" s="3">
        <v>5.4454276974929314</v>
      </c>
      <c r="I497" s="3">
        <v>7.8044822796007551</v>
      </c>
      <c r="J497" s="3">
        <v>9.5446985079360722</v>
      </c>
      <c r="K497" s="3">
        <v>3.3834774459644743</v>
      </c>
    </row>
    <row r="498" spans="1:11" x14ac:dyDescent="0.25">
      <c r="A498">
        <v>478</v>
      </c>
      <c r="B498" s="6">
        <v>35179</v>
      </c>
      <c r="C498" s="3">
        <v>5.3474329820730588</v>
      </c>
      <c r="D498" s="3">
        <v>2.7631442208132873</v>
      </c>
      <c r="E498" s="3">
        <v>0.4683751121126109</v>
      </c>
      <c r="F498" s="3">
        <v>5.9003865520108674</v>
      </c>
      <c r="G498" s="3">
        <v>1.5285775706619265</v>
      </c>
      <c r="H498" s="3">
        <v>5.3287022952484957</v>
      </c>
      <c r="I498" s="3">
        <v>7.7507811796114403</v>
      </c>
      <c r="J498" s="3">
        <v>9.5640658249839952</v>
      </c>
      <c r="K498" s="3">
        <v>3.3861860072878458</v>
      </c>
    </row>
    <row r="499" spans="1:11" x14ac:dyDescent="0.25">
      <c r="A499">
        <v>479</v>
      </c>
      <c r="B499" s="6">
        <v>35180</v>
      </c>
      <c r="C499" s="3">
        <v>5.3444363273697375</v>
      </c>
      <c r="D499" s="3">
        <v>2.7615868021619914</v>
      </c>
      <c r="E499" s="3">
        <v>0.47698780220648618</v>
      </c>
      <c r="F499" s="3">
        <v>5.8806135562008972</v>
      </c>
      <c r="G499" s="3">
        <v>1.5312456551564615</v>
      </c>
      <c r="H499" s="3">
        <v>5.2422727045732591</v>
      </c>
      <c r="I499" s="3">
        <v>7.7113985614787435</v>
      </c>
      <c r="J499" s="3">
        <v>9.5910244566941376</v>
      </c>
      <c r="K499" s="3">
        <v>3.3833797660103397</v>
      </c>
    </row>
    <row r="500" spans="1:11" x14ac:dyDescent="0.25">
      <c r="A500">
        <v>480</v>
      </c>
      <c r="B500" s="6">
        <v>35181</v>
      </c>
      <c r="C500" s="3">
        <v>5.3472475939416126</v>
      </c>
      <c r="D500" s="3">
        <v>2.7510531082605136</v>
      </c>
      <c r="E500" s="3">
        <v>0.50676295216680667</v>
      </c>
      <c r="F500" s="3">
        <v>5.8605677390988467</v>
      </c>
      <c r="G500" s="3">
        <v>1.5287036368335087</v>
      </c>
      <c r="H500" s="3">
        <v>5.1623050822134937</v>
      </c>
      <c r="I500" s="3">
        <v>7.6829926022699055</v>
      </c>
      <c r="J500" s="3">
        <v>9.6076295930772435</v>
      </c>
      <c r="K500" s="3">
        <v>3.3805258409725094</v>
      </c>
    </row>
    <row r="501" spans="1:11" x14ac:dyDescent="0.25">
      <c r="A501">
        <v>481</v>
      </c>
      <c r="B501" s="6">
        <v>35182</v>
      </c>
      <c r="C501" s="3">
        <v>5.3472475939414901</v>
      </c>
      <c r="D501" s="3">
        <v>2.7511096330361897</v>
      </c>
      <c r="E501" s="3">
        <v>0.50696500024965396</v>
      </c>
      <c r="F501" s="3">
        <v>5.8605677390988475</v>
      </c>
      <c r="G501" s="3">
        <v>1.5287036368335309</v>
      </c>
      <c r="H501" s="3">
        <v>5.1625366775387214</v>
      </c>
      <c r="I501" s="3">
        <v>7.682992602283929</v>
      </c>
      <c r="J501" s="3">
        <v>9.6076295930772435</v>
      </c>
      <c r="K501" s="3">
        <v>3.3806836055234264</v>
      </c>
    </row>
    <row r="502" spans="1:11" x14ac:dyDescent="0.25">
      <c r="A502">
        <v>482</v>
      </c>
      <c r="B502" s="6">
        <v>35183</v>
      </c>
      <c r="C502" s="3">
        <v>5.3472475939413675</v>
      </c>
      <c r="D502" s="3">
        <v>2.7511661565046279</v>
      </c>
      <c r="E502" s="3">
        <v>0.50716700846468943</v>
      </c>
      <c r="F502" s="3">
        <v>5.8605677390988475</v>
      </c>
      <c r="G502" s="3">
        <v>1.5287036368335531</v>
      </c>
      <c r="H502" s="3">
        <v>5.1627682524010021</v>
      </c>
      <c r="I502" s="3">
        <v>7.6829926022979524</v>
      </c>
      <c r="J502" s="3">
        <v>9.6076295930772435</v>
      </c>
      <c r="K502" s="3">
        <v>3.3808430703975576</v>
      </c>
    </row>
    <row r="503" spans="1:11" x14ac:dyDescent="0.25">
      <c r="A503">
        <v>483</v>
      </c>
      <c r="B503" s="6">
        <v>35184</v>
      </c>
      <c r="C503" s="3">
        <v>5.3673467539570368</v>
      </c>
      <c r="D503" s="3">
        <v>2.7471680254950246</v>
      </c>
      <c r="E503" s="3">
        <v>0.54791346800122165</v>
      </c>
      <c r="F503" s="3">
        <v>5.8534394588889507</v>
      </c>
      <c r="G503" s="3">
        <v>1.5266297965112559</v>
      </c>
      <c r="H503" s="3">
        <v>5.1072027397350075</v>
      </c>
      <c r="I503" s="3">
        <v>7.652677166633798</v>
      </c>
      <c r="J503" s="3">
        <v>9.6511927504248476</v>
      </c>
      <c r="K503" s="3">
        <v>3.3895571033413825</v>
      </c>
    </row>
    <row r="504" spans="1:11" x14ac:dyDescent="0.25">
      <c r="A504">
        <v>484</v>
      </c>
      <c r="B504" s="6">
        <v>35185</v>
      </c>
      <c r="C504" s="3">
        <v>5.3944966729529655</v>
      </c>
      <c r="D504" s="3">
        <v>2.7424184707558323</v>
      </c>
      <c r="E504" s="3">
        <v>0.55216457107376271</v>
      </c>
      <c r="F504" s="3">
        <v>5.8575767868523565</v>
      </c>
      <c r="G504" s="3">
        <v>1.5371478995106393</v>
      </c>
      <c r="H504" s="3">
        <v>5.1874935105910387</v>
      </c>
      <c r="I504" s="3">
        <v>7.6399373341031378</v>
      </c>
      <c r="J504" s="3">
        <v>9.7221334971352427</v>
      </c>
      <c r="K504" s="3">
        <v>3.3996235931607517</v>
      </c>
    </row>
    <row r="505" spans="1:11" x14ac:dyDescent="0.25">
      <c r="A505">
        <v>485</v>
      </c>
      <c r="B505" s="6">
        <v>35186</v>
      </c>
      <c r="C505" s="3">
        <v>5.3971707001855558</v>
      </c>
      <c r="D505" s="3">
        <v>2.7262502330236416</v>
      </c>
      <c r="E505" s="3">
        <v>0.54999762947304798</v>
      </c>
      <c r="F505" s="3">
        <v>5.8591722381717624</v>
      </c>
      <c r="G505" s="3">
        <v>1.5444890977692047</v>
      </c>
      <c r="H505" s="3">
        <v>5.206380010941924</v>
      </c>
      <c r="I505" s="3">
        <v>7.6463468084725745</v>
      </c>
      <c r="J505" s="3">
        <v>9.7702052891045579</v>
      </c>
      <c r="K505" s="3">
        <v>3.399448196656667</v>
      </c>
    </row>
    <row r="506" spans="1:11" x14ac:dyDescent="0.25">
      <c r="A506">
        <v>486</v>
      </c>
      <c r="B506" s="6">
        <v>35187</v>
      </c>
      <c r="C506" s="3">
        <v>5.4454095678881789</v>
      </c>
      <c r="D506" s="3">
        <v>2.7580415834854319</v>
      </c>
      <c r="E506" s="3">
        <v>0.5519087717546729</v>
      </c>
      <c r="F506" s="3">
        <v>5.8860140839796209</v>
      </c>
      <c r="G506" s="3">
        <v>1.5578196082422253</v>
      </c>
      <c r="H506" s="3">
        <v>5.245931072569209</v>
      </c>
      <c r="I506" s="3">
        <v>7.6452322200629625</v>
      </c>
      <c r="J506" s="3">
        <v>9.8044011356379599</v>
      </c>
      <c r="K506" s="3">
        <v>3.4270859812233869</v>
      </c>
    </row>
    <row r="507" spans="1:11" x14ac:dyDescent="0.25">
      <c r="A507">
        <v>487</v>
      </c>
      <c r="B507" s="6">
        <v>35188</v>
      </c>
      <c r="C507" s="3">
        <v>5.4818573144564144</v>
      </c>
      <c r="D507" s="3">
        <v>2.8061835565519404</v>
      </c>
      <c r="E507" s="3">
        <v>0.56594987834330468</v>
      </c>
      <c r="F507" s="3">
        <v>5.9136946315041525</v>
      </c>
      <c r="G507" s="3">
        <v>1.5849405072057259</v>
      </c>
      <c r="H507" s="3">
        <v>5.2951802299799597</v>
      </c>
      <c r="I507" s="3">
        <v>7.7033132476763395</v>
      </c>
      <c r="J507" s="3">
        <v>9.8255694083096614</v>
      </c>
      <c r="K507" s="3">
        <v>3.4639766883403587</v>
      </c>
    </row>
    <row r="508" spans="1:11" x14ac:dyDescent="0.25">
      <c r="A508">
        <v>488</v>
      </c>
      <c r="B508" s="6">
        <v>35189</v>
      </c>
      <c r="C508" s="3">
        <v>5.4818573144562839</v>
      </c>
      <c r="D508" s="3">
        <v>2.8062399638200417</v>
      </c>
      <c r="E508" s="3">
        <v>0.56614869539646018</v>
      </c>
      <c r="F508" s="3">
        <v>5.9136946315041534</v>
      </c>
      <c r="G508" s="3">
        <v>1.5849405072057474</v>
      </c>
      <c r="H508" s="3">
        <v>5.2954115567321196</v>
      </c>
      <c r="I508" s="3">
        <v>7.7033132476889978</v>
      </c>
      <c r="J508" s="3">
        <v>9.8255694083096614</v>
      </c>
      <c r="K508" s="3">
        <v>3.4641489771850149</v>
      </c>
    </row>
    <row r="509" spans="1:11" x14ac:dyDescent="0.25">
      <c r="A509">
        <v>489</v>
      </c>
      <c r="B509" s="6">
        <v>35190</v>
      </c>
      <c r="C509" s="3">
        <v>5.4818573144561524</v>
      </c>
      <c r="D509" s="3">
        <v>2.8062963697836238</v>
      </c>
      <c r="E509" s="3">
        <v>0.56634747321934531</v>
      </c>
      <c r="F509" s="3">
        <v>5.9136946315041534</v>
      </c>
      <c r="G509" s="3">
        <v>1.584940507205769</v>
      </c>
      <c r="H509" s="3">
        <v>5.2956428630450629</v>
      </c>
      <c r="I509" s="3">
        <v>7.7033132477016544</v>
      </c>
      <c r="J509" s="3">
        <v>9.8255694083096614</v>
      </c>
      <c r="K509" s="3">
        <v>3.4643233001352258</v>
      </c>
    </row>
    <row r="510" spans="1:11" x14ac:dyDescent="0.25">
      <c r="A510">
        <v>490</v>
      </c>
      <c r="B510" s="6">
        <v>35191</v>
      </c>
      <c r="C510" s="3">
        <v>5.5008293638824366</v>
      </c>
      <c r="D510" s="3">
        <v>2.8560189717293536</v>
      </c>
      <c r="E510" s="3">
        <v>0.58320492364713972</v>
      </c>
      <c r="F510" s="3">
        <v>5.9406877462155716</v>
      </c>
      <c r="G510" s="3">
        <v>1.6222640947972087</v>
      </c>
      <c r="H510" s="3">
        <v>5.3350283895363129</v>
      </c>
      <c r="I510" s="3">
        <v>7.7622127162037717</v>
      </c>
      <c r="J510" s="3">
        <v>9.8514400104834063</v>
      </c>
      <c r="K510" s="3">
        <v>3.4945040375860659</v>
      </c>
    </row>
    <row r="511" spans="1:11" x14ac:dyDescent="0.25">
      <c r="A511">
        <v>491</v>
      </c>
      <c r="B511" s="6">
        <v>35192</v>
      </c>
      <c r="C511" s="3">
        <v>5.5203923397896162</v>
      </c>
      <c r="D511" s="3">
        <v>2.8676329975489474</v>
      </c>
      <c r="E511" s="3">
        <v>0.57935597377806392</v>
      </c>
      <c r="F511" s="3">
        <v>5.9508572924458383</v>
      </c>
      <c r="G511" s="3">
        <v>1.660951926115342</v>
      </c>
      <c r="H511" s="3">
        <v>5.479250832167593</v>
      </c>
      <c r="I511" s="3">
        <v>7.7851333543908359</v>
      </c>
      <c r="J511" s="3">
        <v>9.8669054202534294</v>
      </c>
      <c r="K511" s="3">
        <v>3.5062401931529839</v>
      </c>
    </row>
    <row r="512" spans="1:11" x14ac:dyDescent="0.25">
      <c r="A512">
        <v>492</v>
      </c>
      <c r="B512" s="6">
        <v>35193</v>
      </c>
      <c r="C512" s="3">
        <v>5.5069156233691521</v>
      </c>
      <c r="D512" s="3">
        <v>2.8626834281269304</v>
      </c>
      <c r="E512" s="3">
        <v>0.58714183003268849</v>
      </c>
      <c r="F512" s="3">
        <v>5.9447956557238033</v>
      </c>
      <c r="G512" s="3">
        <v>1.6755265756818418</v>
      </c>
      <c r="H512" s="3">
        <v>5.5418912412435475</v>
      </c>
      <c r="I512" s="3">
        <v>7.8071302590637313</v>
      </c>
      <c r="J512" s="3">
        <v>9.8769375036797076</v>
      </c>
      <c r="K512" s="3">
        <v>3.5032749444527598</v>
      </c>
    </row>
    <row r="513" spans="1:11" x14ac:dyDescent="0.25">
      <c r="A513">
        <v>493</v>
      </c>
      <c r="B513" s="6">
        <v>35194</v>
      </c>
      <c r="C513" s="3">
        <v>5.5074751897216982</v>
      </c>
      <c r="D513" s="3">
        <v>2.8477715721825669</v>
      </c>
      <c r="E513" s="3">
        <v>0.59206859376664533</v>
      </c>
      <c r="F513" s="3">
        <v>5.9363615100950966</v>
      </c>
      <c r="G513" s="3">
        <v>1.67730222566033</v>
      </c>
      <c r="H513" s="3">
        <v>5.5930498079450164</v>
      </c>
      <c r="I513" s="3">
        <v>7.7905037343154309</v>
      </c>
      <c r="J513" s="3">
        <v>9.883728982854489</v>
      </c>
      <c r="K513" s="3">
        <v>3.4970762560104642</v>
      </c>
    </row>
    <row r="514" spans="1:11" x14ac:dyDescent="0.25">
      <c r="A514">
        <v>494</v>
      </c>
      <c r="B514" s="6">
        <v>35195</v>
      </c>
      <c r="C514" s="3">
        <v>5.4881180375835417</v>
      </c>
      <c r="D514" s="3">
        <v>2.8315389353578553</v>
      </c>
      <c r="E514" s="3">
        <v>0.58118687799625501</v>
      </c>
      <c r="F514" s="3">
        <v>5.9120155093188815</v>
      </c>
      <c r="G514" s="3">
        <v>1.6780705436716441</v>
      </c>
      <c r="H514" s="3">
        <v>5.5412469272220966</v>
      </c>
      <c r="I514" s="3">
        <v>7.765402967330183</v>
      </c>
      <c r="J514" s="3">
        <v>9.8884120836742664</v>
      </c>
      <c r="K514" s="3">
        <v>3.485139079002304</v>
      </c>
    </row>
    <row r="515" spans="1:11" x14ac:dyDescent="0.25">
      <c r="A515">
        <v>495</v>
      </c>
      <c r="B515" s="6">
        <v>35196</v>
      </c>
      <c r="C515" s="3">
        <v>5.4881180375834413</v>
      </c>
      <c r="D515" s="3">
        <v>2.831596638610852</v>
      </c>
      <c r="E515" s="3">
        <v>0.58137919309205621</v>
      </c>
      <c r="F515" s="3">
        <v>5.9120155093188815</v>
      </c>
      <c r="G515" s="3">
        <v>1.6780705436716656</v>
      </c>
      <c r="H515" s="3">
        <v>5.5414449836862421</v>
      </c>
      <c r="I515" s="3">
        <v>7.7654029673435572</v>
      </c>
      <c r="J515" s="3">
        <v>9.8884120836742664</v>
      </c>
      <c r="K515" s="3">
        <v>3.4853248340074692</v>
      </c>
    </row>
    <row r="516" spans="1:11" x14ac:dyDescent="0.25">
      <c r="A516">
        <v>496</v>
      </c>
      <c r="B516" s="6">
        <v>35197</v>
      </c>
      <c r="C516" s="3">
        <v>5.4881180375833409</v>
      </c>
      <c r="D516" s="3">
        <v>2.8316543405293571</v>
      </c>
      <c r="E516" s="3">
        <v>0.58157147024054257</v>
      </c>
      <c r="F516" s="3">
        <v>5.9120155093188824</v>
      </c>
      <c r="G516" s="3">
        <v>1.6780705436716872</v>
      </c>
      <c r="H516" s="3">
        <v>5.541643022650816</v>
      </c>
      <c r="I516" s="3">
        <v>7.7654029673569323</v>
      </c>
      <c r="J516" s="3">
        <v>9.8884120836742664</v>
      </c>
      <c r="K516" s="3">
        <v>3.4855129412241013</v>
      </c>
    </row>
    <row r="517" spans="1:11" x14ac:dyDescent="0.25">
      <c r="A517">
        <v>497</v>
      </c>
      <c r="B517" s="6">
        <v>35198</v>
      </c>
      <c r="C517" s="3">
        <v>5.4659030061874576</v>
      </c>
      <c r="D517" s="3">
        <v>2.8173599431910454</v>
      </c>
      <c r="E517" s="3">
        <v>0.56232274120050918</v>
      </c>
      <c r="F517" s="3">
        <v>5.8921748072981783</v>
      </c>
      <c r="G517" s="3">
        <v>1.6979714821114698</v>
      </c>
      <c r="H517" s="3">
        <v>5.6425676488594387</v>
      </c>
      <c r="I517" s="3">
        <v>7.710449848989291</v>
      </c>
      <c r="J517" s="3">
        <v>9.8929886119581436</v>
      </c>
      <c r="K517" s="3">
        <v>3.4625843156852794</v>
      </c>
    </row>
    <row r="518" spans="1:11" x14ac:dyDescent="0.25">
      <c r="A518">
        <v>498</v>
      </c>
      <c r="B518" s="6">
        <v>35199</v>
      </c>
      <c r="C518" s="3">
        <v>5.4324421653266102</v>
      </c>
      <c r="D518" s="3">
        <v>2.8007068249725777</v>
      </c>
      <c r="E518" s="3">
        <v>0.57302544523560317</v>
      </c>
      <c r="F518" s="3">
        <v>5.8712082673133628</v>
      </c>
      <c r="G518" s="3">
        <v>1.7064956702963221</v>
      </c>
      <c r="H518" s="3">
        <v>5.6591645795463617</v>
      </c>
      <c r="I518" s="3">
        <v>7.6622959900340515</v>
      </c>
      <c r="J518" s="3">
        <v>9.8983957858179004</v>
      </c>
      <c r="K518" s="3">
        <v>3.4514409686049321</v>
      </c>
    </row>
    <row r="519" spans="1:11" x14ac:dyDescent="0.25">
      <c r="A519">
        <v>499</v>
      </c>
      <c r="B519" s="6">
        <v>35200</v>
      </c>
      <c r="C519" s="3">
        <v>5.4130635093315584</v>
      </c>
      <c r="D519" s="3">
        <v>2.7973474615978864</v>
      </c>
      <c r="E519" s="3">
        <v>0.55349937660863424</v>
      </c>
      <c r="F519" s="3">
        <v>5.8714090777051586</v>
      </c>
      <c r="G519" s="3">
        <v>1.7315233458280024</v>
      </c>
      <c r="H519" s="3">
        <v>5.5388991306674331</v>
      </c>
      <c r="I519" s="3">
        <v>7.644105756146641</v>
      </c>
      <c r="J519" s="3">
        <v>9.9017599347519685</v>
      </c>
      <c r="K519" s="3">
        <v>3.4451591119665599</v>
      </c>
    </row>
    <row r="520" spans="1:11" x14ac:dyDescent="0.25">
      <c r="A520">
        <v>500</v>
      </c>
      <c r="B520" s="6">
        <v>35201</v>
      </c>
      <c r="C520" s="3">
        <v>5.4222535597406809</v>
      </c>
      <c r="D520" s="3">
        <v>2.7957802513175047</v>
      </c>
      <c r="E520" s="3">
        <v>0.51855516516473088</v>
      </c>
      <c r="F520" s="3">
        <v>5.8721990501081569</v>
      </c>
      <c r="G520" s="3">
        <v>1.7623379647865132</v>
      </c>
      <c r="H520" s="3">
        <v>5.4640232999607923</v>
      </c>
      <c r="I520" s="3">
        <v>7.6458457278828513</v>
      </c>
      <c r="J520" s="3">
        <v>9.9039220463237179</v>
      </c>
      <c r="K520" s="3">
        <v>3.438994353589885</v>
      </c>
    </row>
    <row r="521" spans="1:11" x14ac:dyDescent="0.25">
      <c r="A521">
        <v>501</v>
      </c>
      <c r="B521" s="6">
        <v>35202</v>
      </c>
      <c r="C521" s="3">
        <v>5.4098232859146442</v>
      </c>
      <c r="D521" s="3">
        <v>2.7903799037396051</v>
      </c>
      <c r="E521" s="3">
        <v>0.49049946119160137</v>
      </c>
      <c r="F521" s="3">
        <v>5.8595893156149401</v>
      </c>
      <c r="G521" s="3">
        <v>1.7882495629789565</v>
      </c>
      <c r="H521" s="3">
        <v>5.394589328904563</v>
      </c>
      <c r="I521" s="3">
        <v>7.6500976297180321</v>
      </c>
      <c r="J521" s="3">
        <v>9.9053135467909481</v>
      </c>
      <c r="K521" s="3">
        <v>3.4246389754993318</v>
      </c>
    </row>
    <row r="522" spans="1:11" x14ac:dyDescent="0.25">
      <c r="A522">
        <v>502</v>
      </c>
      <c r="B522" s="6">
        <v>35203</v>
      </c>
      <c r="C522" s="3">
        <v>5.409823285914559</v>
      </c>
      <c r="D522" s="3">
        <v>2.7904382039352269</v>
      </c>
      <c r="E522" s="3">
        <v>0.49070117500077115</v>
      </c>
      <c r="F522" s="3">
        <v>5.859589315614941</v>
      </c>
      <c r="G522" s="3">
        <v>1.7882495629789767</v>
      </c>
      <c r="H522" s="3">
        <v>5.3948024416457674</v>
      </c>
      <c r="I522" s="3">
        <v>7.650097629733323</v>
      </c>
      <c r="J522" s="3">
        <v>9.9053135467909481</v>
      </c>
      <c r="K522" s="3">
        <v>3.4248338882798666</v>
      </c>
    </row>
    <row r="523" spans="1:11" x14ac:dyDescent="0.25">
      <c r="A523">
        <v>503</v>
      </c>
      <c r="B523" s="6">
        <v>35204</v>
      </c>
      <c r="C523" s="3">
        <v>5.4098232859144737</v>
      </c>
      <c r="D523" s="3">
        <v>2.7904965027825517</v>
      </c>
      <c r="E523" s="3">
        <v>0.49090284900808745</v>
      </c>
      <c r="F523" s="3">
        <v>5.8595893156149419</v>
      </c>
      <c r="G523" s="3">
        <v>1.7882495629789967</v>
      </c>
      <c r="H523" s="3">
        <v>5.3950155355570812</v>
      </c>
      <c r="I523" s="3">
        <v>7.6500976297486121</v>
      </c>
      <c r="J523" s="3">
        <v>9.9053135467909481</v>
      </c>
      <c r="K523" s="3">
        <v>3.4250272704287021</v>
      </c>
    </row>
    <row r="524" spans="1:11" x14ac:dyDescent="0.25">
      <c r="A524">
        <v>504</v>
      </c>
      <c r="B524" s="6">
        <v>35205</v>
      </c>
      <c r="C524" s="3">
        <v>5.4000742205513275</v>
      </c>
      <c r="D524" s="3">
        <v>2.7855247745406695</v>
      </c>
      <c r="E524" s="3">
        <v>0.47932629123884352</v>
      </c>
      <c r="F524" s="3">
        <v>5.8446592030469082</v>
      </c>
      <c r="G524" s="3">
        <v>1.856708419013086</v>
      </c>
      <c r="H524" s="3">
        <v>5.3237707851335445</v>
      </c>
      <c r="I524" s="3">
        <v>7.6285587483691781</v>
      </c>
      <c r="J524" s="3">
        <v>9.856229581982646</v>
      </c>
      <c r="K524" s="3">
        <v>3.4199298316194104</v>
      </c>
    </row>
    <row r="525" spans="1:11" x14ac:dyDescent="0.25">
      <c r="A525">
        <v>505</v>
      </c>
      <c r="B525" s="6">
        <v>35206</v>
      </c>
      <c r="C525" s="3">
        <v>5.4039998365242505</v>
      </c>
      <c r="D525" s="3">
        <v>2.7780273176889283</v>
      </c>
      <c r="E525" s="3">
        <v>0.46718975001160612</v>
      </c>
      <c r="F525" s="3">
        <v>5.8480041277830486</v>
      </c>
      <c r="G525" s="3">
        <v>1.8804921895079429</v>
      </c>
      <c r="H525" s="3">
        <v>5.4036007804876194</v>
      </c>
      <c r="I525" s="3">
        <v>7.622527084701809</v>
      </c>
      <c r="J525" s="3">
        <v>9.8267431548970929</v>
      </c>
      <c r="K525" s="3">
        <v>3.4153819574386644</v>
      </c>
    </row>
    <row r="526" spans="1:11" x14ac:dyDescent="0.25">
      <c r="A526">
        <v>506</v>
      </c>
      <c r="B526" s="6">
        <v>35207</v>
      </c>
      <c r="C526" s="3">
        <v>5.3862519120128027</v>
      </c>
      <c r="D526" s="3">
        <v>2.7909141012318313</v>
      </c>
      <c r="E526" s="3">
        <v>0.44088974814888504</v>
      </c>
      <c r="F526" s="3">
        <v>5.8560450071948242</v>
      </c>
      <c r="G526" s="3">
        <v>1.9244394615383256</v>
      </c>
      <c r="H526" s="3">
        <v>5.2503804435737189</v>
      </c>
      <c r="I526" s="3">
        <v>7.6130131697103813</v>
      </c>
      <c r="J526" s="3">
        <v>9.8281059251027667</v>
      </c>
      <c r="K526" s="3">
        <v>3.4076775696035266</v>
      </c>
    </row>
    <row r="527" spans="1:11" x14ac:dyDescent="0.25">
      <c r="A527">
        <v>507</v>
      </c>
      <c r="B527" s="6">
        <v>35208</v>
      </c>
      <c r="C527" s="3">
        <v>5.3923473034375382</v>
      </c>
      <c r="D527" s="3">
        <v>2.7998685559925858</v>
      </c>
      <c r="E527" s="3">
        <v>0.41512292717981875</v>
      </c>
      <c r="F527" s="3">
        <v>5.8529532051325361</v>
      </c>
      <c r="G527" s="3">
        <v>1.9509721617211317</v>
      </c>
      <c r="H527" s="3">
        <v>5.1549024780128381</v>
      </c>
      <c r="I527" s="3">
        <v>7.6100014904109097</v>
      </c>
      <c r="J527" s="3">
        <v>9.8375132007083312</v>
      </c>
      <c r="K527" s="3">
        <v>3.4054811755734682</v>
      </c>
    </row>
    <row r="528" spans="1:11" x14ac:dyDescent="0.25">
      <c r="A528">
        <v>508</v>
      </c>
      <c r="B528" s="6">
        <v>35209</v>
      </c>
      <c r="C528" s="3">
        <v>5.3948358096240634</v>
      </c>
      <c r="D528" s="3">
        <v>2.8027818045983963</v>
      </c>
      <c r="E528" s="3">
        <v>0.40474388057609445</v>
      </c>
      <c r="F528" s="3">
        <v>5.8519404131342236</v>
      </c>
      <c r="G528" s="3">
        <v>1.9776206547836059</v>
      </c>
      <c r="H528" s="3">
        <v>5.0680340526404857</v>
      </c>
      <c r="I528" s="3">
        <v>7.6329725447599435</v>
      </c>
      <c r="J528" s="3">
        <v>9.8446715247825711</v>
      </c>
      <c r="K528" s="3">
        <v>3.4120344101740732</v>
      </c>
    </row>
    <row r="529" spans="1:11" x14ac:dyDescent="0.25">
      <c r="A529">
        <v>509</v>
      </c>
      <c r="B529" s="6">
        <v>35210</v>
      </c>
      <c r="C529" s="3">
        <v>5.3948358096239675</v>
      </c>
      <c r="D529" s="3">
        <v>2.8028394861617003</v>
      </c>
      <c r="E529" s="3">
        <v>0.4049509887721181</v>
      </c>
      <c r="F529" s="3">
        <v>5.8519404131342236</v>
      </c>
      <c r="G529" s="3">
        <v>1.9776206547836253</v>
      </c>
      <c r="H529" s="3">
        <v>5.0682718717676067</v>
      </c>
      <c r="I529" s="3">
        <v>7.6329725447751278</v>
      </c>
      <c r="J529" s="3">
        <v>9.8446715247825711</v>
      </c>
      <c r="K529" s="3">
        <v>3.4122213904157954</v>
      </c>
    </row>
    <row r="530" spans="1:11" x14ac:dyDescent="0.25">
      <c r="A530">
        <v>510</v>
      </c>
      <c r="B530" s="6">
        <v>35211</v>
      </c>
      <c r="C530" s="3">
        <v>5.3948358096238707</v>
      </c>
      <c r="D530" s="3">
        <v>2.802897166391014</v>
      </c>
      <c r="E530" s="3">
        <v>0.40515805610187583</v>
      </c>
      <c r="F530" s="3">
        <v>5.8519404131342245</v>
      </c>
      <c r="G530" s="3">
        <v>1.9776206547836448</v>
      </c>
      <c r="H530" s="3">
        <v>5.068509669881867</v>
      </c>
      <c r="I530" s="3">
        <v>7.632972544790313</v>
      </c>
      <c r="J530" s="3">
        <v>9.8446715247825711</v>
      </c>
      <c r="K530" s="3">
        <v>3.4124070946510123</v>
      </c>
    </row>
    <row r="531" spans="1:11" x14ac:dyDescent="0.25">
      <c r="A531">
        <v>511</v>
      </c>
      <c r="B531" s="6">
        <v>35212</v>
      </c>
      <c r="C531" s="3">
        <v>5.3973586555900264</v>
      </c>
      <c r="D531" s="3">
        <v>2.8090780961183213</v>
      </c>
      <c r="E531" s="3">
        <v>0.39758058144283503</v>
      </c>
      <c r="F531" s="3">
        <v>5.8519612222856283</v>
      </c>
      <c r="G531" s="3">
        <v>2.005055627072593</v>
      </c>
      <c r="H531" s="3">
        <v>5.2069581359841939</v>
      </c>
      <c r="I531" s="3">
        <v>7.6546157111321564</v>
      </c>
      <c r="J531" s="3">
        <v>9.851764336555755</v>
      </c>
      <c r="K531" s="3">
        <v>3.4137698410850321</v>
      </c>
    </row>
    <row r="532" spans="1:11" x14ac:dyDescent="0.25">
      <c r="A532">
        <v>512</v>
      </c>
      <c r="B532" s="6">
        <v>35213</v>
      </c>
      <c r="C532" s="3">
        <v>5.4026239511839194</v>
      </c>
      <c r="D532" s="3">
        <v>2.8121548189546894</v>
      </c>
      <c r="E532" s="3">
        <v>0.38555235601522508</v>
      </c>
      <c r="F532" s="3">
        <v>5.8512614885039378</v>
      </c>
      <c r="G532" s="3">
        <v>2.0362999533740647</v>
      </c>
      <c r="H532" s="3">
        <v>5.3130591753174876</v>
      </c>
      <c r="I532" s="3">
        <v>7.6669336213159776</v>
      </c>
      <c r="J532" s="3">
        <v>9.8564547938596476</v>
      </c>
      <c r="K532" s="3">
        <v>3.4193828120803231</v>
      </c>
    </row>
    <row r="533" spans="1:11" x14ac:dyDescent="0.25">
      <c r="A533">
        <v>513</v>
      </c>
      <c r="B533" s="6">
        <v>35214</v>
      </c>
      <c r="C533" s="3">
        <v>5.4323139771669773</v>
      </c>
      <c r="D533" s="3">
        <v>2.8113978144908769</v>
      </c>
      <c r="E533" s="3">
        <v>0.37705957411324142</v>
      </c>
      <c r="F533" s="3">
        <v>5.8525686643841768</v>
      </c>
      <c r="G533" s="3">
        <v>2.0665845171657544</v>
      </c>
      <c r="H533" s="3">
        <v>5.4143937572147207</v>
      </c>
      <c r="I533" s="3">
        <v>7.6706938524495509</v>
      </c>
      <c r="J533" s="3">
        <v>9.8889030924108212</v>
      </c>
      <c r="K533" s="3">
        <v>3.429812199455307</v>
      </c>
    </row>
    <row r="534" spans="1:11" x14ac:dyDescent="0.25">
      <c r="A534">
        <v>514</v>
      </c>
      <c r="B534" s="6">
        <v>35215</v>
      </c>
      <c r="C534" s="3">
        <v>5.4557095202756463</v>
      </c>
      <c r="D534" s="3">
        <v>2.8269903378821439</v>
      </c>
      <c r="E534" s="3">
        <v>0.37107638057035031</v>
      </c>
      <c r="F534" s="3">
        <v>5.8767347599695272</v>
      </c>
      <c r="G534" s="3">
        <v>2.1575321517764747</v>
      </c>
      <c r="H534" s="3">
        <v>5.3524953277232417</v>
      </c>
      <c r="I534" s="3">
        <v>7.7090584360032688</v>
      </c>
      <c r="J534" s="3">
        <v>9.911769682405291</v>
      </c>
      <c r="K534" s="3">
        <v>3.4381072763634966</v>
      </c>
    </row>
    <row r="535" spans="1:11" x14ac:dyDescent="0.25">
      <c r="A535">
        <v>515</v>
      </c>
      <c r="B535" s="6">
        <v>35216</v>
      </c>
      <c r="C535" s="3">
        <v>5.4878765780984233</v>
      </c>
      <c r="D535" s="3">
        <v>2.8415090195234733</v>
      </c>
      <c r="E535" s="3">
        <v>0.36374394034428614</v>
      </c>
      <c r="F535" s="3">
        <v>5.8904624510030841</v>
      </c>
      <c r="G535" s="3">
        <v>2.20923595888741</v>
      </c>
      <c r="H535" s="3">
        <v>5.2637089711923348</v>
      </c>
      <c r="I535" s="3">
        <v>7.7331362083932511</v>
      </c>
      <c r="J535" s="3">
        <v>9.9286925698135295</v>
      </c>
      <c r="K535" s="3">
        <v>3.4580180235150624</v>
      </c>
    </row>
    <row r="536" spans="1:11" x14ac:dyDescent="0.25">
      <c r="A536">
        <v>516</v>
      </c>
      <c r="B536" s="6">
        <v>35217</v>
      </c>
      <c r="C536" s="3">
        <v>5.4878765780983008</v>
      </c>
      <c r="D536" s="3">
        <v>2.8415662431043405</v>
      </c>
      <c r="E536" s="3">
        <v>0.36395192105904278</v>
      </c>
      <c r="F536" s="3">
        <v>5.890462451003085</v>
      </c>
      <c r="G536" s="3">
        <v>2.2092359588874282</v>
      </c>
      <c r="H536" s="3">
        <v>5.2639296877912853</v>
      </c>
      <c r="I536" s="3">
        <v>7.7331362084068376</v>
      </c>
      <c r="J536" s="3">
        <v>9.9286925698135295</v>
      </c>
      <c r="K536" s="3">
        <v>3.4581996586287982</v>
      </c>
    </row>
    <row r="537" spans="1:11" x14ac:dyDescent="0.25">
      <c r="A537">
        <v>517</v>
      </c>
      <c r="B537" s="6">
        <v>35218</v>
      </c>
      <c r="C537" s="3">
        <v>5.4878765780981791</v>
      </c>
      <c r="D537" s="3">
        <v>2.8416234653618089</v>
      </c>
      <c r="E537" s="3">
        <v>0.3641598607353691</v>
      </c>
      <c r="F537" s="3">
        <v>5.890462451003085</v>
      </c>
      <c r="G537" s="3">
        <v>2.2092359588874464</v>
      </c>
      <c r="H537" s="3">
        <v>5.2641503848884952</v>
      </c>
      <c r="I537" s="3">
        <v>7.7331362084204232</v>
      </c>
      <c r="J537" s="3">
        <v>9.9286925698135295</v>
      </c>
      <c r="K537" s="3">
        <v>3.4583802444138647</v>
      </c>
    </row>
    <row r="538" spans="1:11" x14ac:dyDescent="0.25">
      <c r="A538">
        <v>518</v>
      </c>
      <c r="B538" s="6">
        <v>35219</v>
      </c>
      <c r="C538" s="3">
        <v>5.5313342039114977</v>
      </c>
      <c r="D538" s="3">
        <v>2.8619021312895807</v>
      </c>
      <c r="E538" s="3">
        <v>0.33567063696235966</v>
      </c>
      <c r="F538" s="3">
        <v>5.8908698676395765</v>
      </c>
      <c r="G538" s="3">
        <v>2.2592177245754548</v>
      </c>
      <c r="H538" s="3">
        <v>5.1823765753223077</v>
      </c>
      <c r="I538" s="3">
        <v>7.7419671460911488</v>
      </c>
      <c r="J538" s="3">
        <v>9.961753702379081</v>
      </c>
      <c r="K538" s="3">
        <v>3.4760590180404023</v>
      </c>
    </row>
    <row r="539" spans="1:11" x14ac:dyDescent="0.25">
      <c r="A539">
        <v>519</v>
      </c>
      <c r="B539" s="6">
        <v>35220</v>
      </c>
      <c r="C539" s="3">
        <v>5.5503435238771486</v>
      </c>
      <c r="D539" s="3">
        <v>2.8614458438733994</v>
      </c>
      <c r="E539" s="3">
        <v>0.32995499616037399</v>
      </c>
      <c r="F539" s="3">
        <v>5.8748111920946728</v>
      </c>
      <c r="G539" s="3">
        <v>2.2847283155366132</v>
      </c>
      <c r="H539" s="3">
        <v>5.1352160127810267</v>
      </c>
      <c r="I539" s="3">
        <v>7.7720113400140374</v>
      </c>
      <c r="J539" s="3">
        <v>9.973354081573806</v>
      </c>
      <c r="K539" s="3">
        <v>3.4859434568866168</v>
      </c>
    </row>
    <row r="540" spans="1:11" x14ac:dyDescent="0.25">
      <c r="A540">
        <v>520</v>
      </c>
      <c r="B540" s="6">
        <v>35221</v>
      </c>
      <c r="C540" s="3">
        <v>5.5519793554270604</v>
      </c>
      <c r="D540" s="3">
        <v>2.8680388632972362</v>
      </c>
      <c r="E540" s="3">
        <v>0.32746492180762909</v>
      </c>
      <c r="F540" s="3">
        <v>5.8723922547088208</v>
      </c>
      <c r="G540" s="3">
        <v>2.2867444836715003</v>
      </c>
      <c r="H540" s="3">
        <v>5.0961012330839592</v>
      </c>
      <c r="I540" s="3">
        <v>7.7761558846259833</v>
      </c>
      <c r="J540" s="3">
        <v>9.9823957726010839</v>
      </c>
      <c r="K540" s="3">
        <v>3.4856549973659368</v>
      </c>
    </row>
    <row r="541" spans="1:11" x14ac:dyDescent="0.25">
      <c r="A541">
        <v>521</v>
      </c>
      <c r="B541" s="6">
        <v>35222</v>
      </c>
      <c r="C541" s="3">
        <v>5.5346610200117903</v>
      </c>
      <c r="D541" s="3">
        <v>2.8715236308155925</v>
      </c>
      <c r="E541" s="3">
        <v>0.33665444888764523</v>
      </c>
      <c r="F541" s="3">
        <v>5.8196960443550854</v>
      </c>
      <c r="G541" s="3">
        <v>2.286546150429996</v>
      </c>
      <c r="H541" s="3">
        <v>5.0478809751868132</v>
      </c>
      <c r="I541" s="3">
        <v>7.7696461956066649</v>
      </c>
      <c r="J541" s="3">
        <v>9.9877536487400462</v>
      </c>
      <c r="K541" s="3">
        <v>3.4812123142436127</v>
      </c>
    </row>
    <row r="542" spans="1:11" x14ac:dyDescent="0.25">
      <c r="A542">
        <v>522</v>
      </c>
      <c r="B542" s="6">
        <v>35223</v>
      </c>
      <c r="C542" s="3">
        <v>5.5775249963344047</v>
      </c>
      <c r="D542" s="3">
        <v>2.8879974061677234</v>
      </c>
      <c r="E542" s="3">
        <v>0.38922971426376962</v>
      </c>
      <c r="F542" s="3">
        <v>5.8019992179533553</v>
      </c>
      <c r="G542" s="3">
        <v>2.2814913108864854</v>
      </c>
      <c r="H542" s="3">
        <v>5.0494822017253975</v>
      </c>
      <c r="I542" s="3">
        <v>7.7367941280401702</v>
      </c>
      <c r="J542" s="3">
        <v>9.9910270917145141</v>
      </c>
      <c r="K542" s="3">
        <v>3.5135094385493679</v>
      </c>
    </row>
    <row r="543" spans="1:11" x14ac:dyDescent="0.25">
      <c r="A543">
        <v>523</v>
      </c>
      <c r="B543" s="6">
        <v>35224</v>
      </c>
      <c r="C543" s="3">
        <v>5.5775249963342626</v>
      </c>
      <c r="D543" s="3">
        <v>2.8880544157142896</v>
      </c>
      <c r="E543" s="3">
        <v>0.38940514801153459</v>
      </c>
      <c r="F543" s="3">
        <v>5.8019992179533562</v>
      </c>
      <c r="G543" s="3">
        <v>2.2814913108865027</v>
      </c>
      <c r="H543" s="3">
        <v>5.0497287221439136</v>
      </c>
      <c r="I543" s="3">
        <v>7.7367941280547736</v>
      </c>
      <c r="J543" s="3">
        <v>9.9910270917145141</v>
      </c>
      <c r="K543" s="3">
        <v>3.5136758560259298</v>
      </c>
    </row>
    <row r="544" spans="1:11" x14ac:dyDescent="0.25">
      <c r="A544">
        <v>524</v>
      </c>
      <c r="B544" s="6">
        <v>35225</v>
      </c>
      <c r="C544" s="3">
        <v>5.5775249963341214</v>
      </c>
      <c r="D544" s="3">
        <v>2.8881114239424068</v>
      </c>
      <c r="E544" s="3">
        <v>0.38958054714298629</v>
      </c>
      <c r="F544" s="3">
        <v>5.801999217953357</v>
      </c>
      <c r="G544" s="3">
        <v>2.28149131088652</v>
      </c>
      <c r="H544" s="3">
        <v>5.0499752207807527</v>
      </c>
      <c r="I544" s="3">
        <v>7.7367941280693771</v>
      </c>
      <c r="J544" s="3">
        <v>9.9910270917145141</v>
      </c>
      <c r="K544" s="3">
        <v>3.5138414669289881</v>
      </c>
    </row>
    <row r="545" spans="1:11" x14ac:dyDescent="0.25">
      <c r="A545">
        <v>525</v>
      </c>
      <c r="B545" s="6">
        <v>35226</v>
      </c>
      <c r="C545" s="3">
        <v>5.6393038438127814</v>
      </c>
      <c r="D545" s="3">
        <v>2.9016525514704066</v>
      </c>
      <c r="E545" s="3">
        <v>0.43118463843503996</v>
      </c>
      <c r="F545" s="3">
        <v>5.7676284580705142</v>
      </c>
      <c r="G545" s="3">
        <v>2.285780801957058</v>
      </c>
      <c r="H545" s="3">
        <v>5.0562016342019005</v>
      </c>
      <c r="I545" s="3">
        <v>7.7057160294839449</v>
      </c>
      <c r="J545" s="3">
        <v>9.9898022389898067</v>
      </c>
      <c r="K545" s="3">
        <v>3.5469314162609193</v>
      </c>
    </row>
    <row r="546" spans="1:11" x14ac:dyDescent="0.25">
      <c r="A546">
        <v>526</v>
      </c>
      <c r="B546" s="6">
        <v>35227</v>
      </c>
      <c r="C546" s="3">
        <v>5.6681362603680201</v>
      </c>
      <c r="D546" s="3">
        <v>2.9168152929590749</v>
      </c>
      <c r="E546" s="3">
        <v>0.45509836241831925</v>
      </c>
      <c r="F546" s="3">
        <v>5.7375523440359668</v>
      </c>
      <c r="G546" s="3">
        <v>2.2954203185167708</v>
      </c>
      <c r="H546" s="3">
        <v>5.0601220082933587</v>
      </c>
      <c r="I546" s="3">
        <v>7.7383829655368412</v>
      </c>
      <c r="J546" s="3">
        <v>9.988615230308568</v>
      </c>
      <c r="K546" s="3">
        <v>3.5694709017684563</v>
      </c>
    </row>
    <row r="547" spans="1:11" x14ac:dyDescent="0.25">
      <c r="A547">
        <v>527</v>
      </c>
      <c r="B547" s="6">
        <v>35228</v>
      </c>
      <c r="C547" s="3">
        <v>5.6985507406652962</v>
      </c>
      <c r="D547" s="3">
        <v>2.9304875262186219</v>
      </c>
      <c r="E547" s="3">
        <v>0.44008054140496011</v>
      </c>
      <c r="F547" s="3">
        <v>5.7212498571318777</v>
      </c>
      <c r="G547" s="3">
        <v>2.315379992543483</v>
      </c>
      <c r="H547" s="3">
        <v>5.0619996202435686</v>
      </c>
      <c r="I547" s="3">
        <v>7.7561272497762612</v>
      </c>
      <c r="J547" s="3">
        <v>9.9878758692998382</v>
      </c>
      <c r="K547" s="3">
        <v>3.5807710335979945</v>
      </c>
    </row>
    <row r="548" spans="1:11" x14ac:dyDescent="0.25">
      <c r="A548">
        <v>528</v>
      </c>
      <c r="B548" s="6">
        <v>35229</v>
      </c>
      <c r="C548" s="3">
        <v>5.6967659975143752</v>
      </c>
      <c r="D548" s="3">
        <v>2.9596381505913296</v>
      </c>
      <c r="E548" s="3">
        <v>0.4360948421354004</v>
      </c>
      <c r="F548" s="3">
        <v>5.7080345918041209</v>
      </c>
      <c r="G548" s="3">
        <v>2.3407193962246273</v>
      </c>
      <c r="H548" s="3">
        <v>5.0850545195806678</v>
      </c>
      <c r="I548" s="3">
        <v>7.7678301238950445</v>
      </c>
      <c r="J548" s="3">
        <v>9.9901388559214404</v>
      </c>
      <c r="K548" s="3">
        <v>3.5838945614050459</v>
      </c>
    </row>
    <row r="549" spans="1:11" x14ac:dyDescent="0.25">
      <c r="A549">
        <v>529</v>
      </c>
      <c r="B549" s="6">
        <v>35230</v>
      </c>
      <c r="C549" s="3">
        <v>5.6815100317210554</v>
      </c>
      <c r="D549" s="3">
        <v>3.0093107901610794</v>
      </c>
      <c r="E549" s="3">
        <v>0.44036705649351249</v>
      </c>
      <c r="F549" s="3">
        <v>5.7127206327793276</v>
      </c>
      <c r="G549" s="3">
        <v>2.3651841092270671</v>
      </c>
      <c r="H549" s="3">
        <v>5.0893648197465584</v>
      </c>
      <c r="I549" s="3">
        <v>7.7486029882044418</v>
      </c>
      <c r="J549" s="3">
        <v>9.9917137935961051</v>
      </c>
      <c r="K549" s="3">
        <v>3.5966261531142791</v>
      </c>
    </row>
    <row r="550" spans="1:11" x14ac:dyDescent="0.25">
      <c r="A550">
        <v>530</v>
      </c>
      <c r="B550" s="6">
        <v>35231</v>
      </c>
      <c r="C550" s="3">
        <v>5.6815100317209195</v>
      </c>
      <c r="D550" s="3">
        <v>3.0093663878351498</v>
      </c>
      <c r="E550" s="3">
        <v>0.44052885795650837</v>
      </c>
      <c r="F550" s="3">
        <v>5.7127206327793285</v>
      </c>
      <c r="G550" s="3">
        <v>2.3651841092270836</v>
      </c>
      <c r="H550" s="3">
        <v>5.0896203280635799</v>
      </c>
      <c r="I550" s="3">
        <v>7.7486029882215037</v>
      </c>
      <c r="J550" s="3">
        <v>9.9917137935961051</v>
      </c>
      <c r="K550" s="3">
        <v>3.5967844311612147</v>
      </c>
    </row>
    <row r="551" spans="1:11" x14ac:dyDescent="0.25">
      <c r="A551">
        <v>531</v>
      </c>
      <c r="B551" s="6">
        <v>35232</v>
      </c>
      <c r="C551" s="3">
        <v>5.6815100317207836</v>
      </c>
      <c r="D551" s="3">
        <v>3.0094219842234233</v>
      </c>
      <c r="E551" s="3">
        <v>0.44069062749309273</v>
      </c>
      <c r="F551" s="3">
        <v>5.7127206327793294</v>
      </c>
      <c r="G551" s="3">
        <v>2.3651841092271004</v>
      </c>
      <c r="H551" s="3">
        <v>5.0898758138047864</v>
      </c>
      <c r="I551" s="3">
        <v>7.7486029882385639</v>
      </c>
      <c r="J551" s="3">
        <v>9.9917137935961051</v>
      </c>
      <c r="K551" s="3">
        <v>3.5969421528151524</v>
      </c>
    </row>
    <row r="552" spans="1:11" x14ac:dyDescent="0.25">
      <c r="A552">
        <v>532</v>
      </c>
      <c r="B552" s="6">
        <v>35233</v>
      </c>
      <c r="C552" s="3">
        <v>5.6509501288591348</v>
      </c>
      <c r="D552" s="3">
        <v>3.0803044615620507</v>
      </c>
      <c r="E552" s="3">
        <v>0.4332617771073265</v>
      </c>
      <c r="F552" s="3">
        <v>5.7152281501256352</v>
      </c>
      <c r="G552" s="3">
        <v>2.3866895892587654</v>
      </c>
      <c r="H552" s="3">
        <v>5.0839860790889269</v>
      </c>
      <c r="I552" s="3">
        <v>7.7018023593380045</v>
      </c>
      <c r="J552" s="3">
        <v>9.9947539031024881</v>
      </c>
      <c r="K552" s="3">
        <v>3.6084379974122438</v>
      </c>
    </row>
    <row r="553" spans="1:11" x14ac:dyDescent="0.25">
      <c r="A553">
        <v>533</v>
      </c>
      <c r="B553" s="6">
        <v>35234</v>
      </c>
      <c r="C553" s="3">
        <v>5.6525749291890168</v>
      </c>
      <c r="D553" s="3">
        <v>3.0884413953291245</v>
      </c>
      <c r="E553" s="3">
        <v>0.43166400616815176</v>
      </c>
      <c r="F553" s="3">
        <v>5.7098826711734239</v>
      </c>
      <c r="G553" s="3">
        <v>2.4060874766197831</v>
      </c>
      <c r="H553" s="3">
        <v>5.0818623105168905</v>
      </c>
      <c r="I553" s="3">
        <v>7.6988579994673065</v>
      </c>
      <c r="J553" s="3">
        <v>10.00804455466408</v>
      </c>
      <c r="K553" s="3">
        <v>3.6055951425074646</v>
      </c>
    </row>
    <row r="554" spans="1:11" x14ac:dyDescent="0.25">
      <c r="A554">
        <v>534</v>
      </c>
      <c r="B554" s="6">
        <v>35235</v>
      </c>
      <c r="C554" s="3">
        <v>5.6569108271125303</v>
      </c>
      <c r="D554" s="3">
        <v>3.0938717659275241</v>
      </c>
      <c r="E554" s="3">
        <v>0.45232281958864362</v>
      </c>
      <c r="F554" s="3">
        <v>5.69566608256617</v>
      </c>
      <c r="G554" s="3">
        <v>2.4198236307303049</v>
      </c>
      <c r="H554" s="3">
        <v>5.0966346770056452</v>
      </c>
      <c r="I554" s="3">
        <v>7.6907589162942935</v>
      </c>
      <c r="J554" s="3">
        <v>10.02751608434796</v>
      </c>
      <c r="K554" s="3">
        <v>3.6129843233067205</v>
      </c>
    </row>
    <row r="555" spans="1:11" x14ac:dyDescent="0.25">
      <c r="A555">
        <v>535</v>
      </c>
      <c r="B555" s="6">
        <v>35236</v>
      </c>
      <c r="C555" s="3">
        <v>5.6630128716682204</v>
      </c>
      <c r="D555" s="3">
        <v>3.1116101383603545</v>
      </c>
      <c r="E555" s="3">
        <v>0.48758792499691628</v>
      </c>
      <c r="F555" s="3">
        <v>5.6847298637443835</v>
      </c>
      <c r="G555" s="3">
        <v>2.4544334712580906</v>
      </c>
      <c r="H555" s="3">
        <v>5.0954994169365158</v>
      </c>
      <c r="I555" s="3">
        <v>7.6905337845205395</v>
      </c>
      <c r="J555" s="3">
        <v>10.043419768644906</v>
      </c>
      <c r="K555" s="3">
        <v>3.6288439906814798</v>
      </c>
    </row>
    <row r="556" spans="1:11" x14ac:dyDescent="0.25">
      <c r="A556">
        <v>536</v>
      </c>
      <c r="B556" s="6">
        <v>35237</v>
      </c>
      <c r="C556" s="3">
        <v>5.6643597700807975</v>
      </c>
      <c r="D556" s="3">
        <v>3.1057406419658857</v>
      </c>
      <c r="E556" s="3">
        <v>0.50831598689923474</v>
      </c>
      <c r="F556" s="3">
        <v>5.6609075185063595</v>
      </c>
      <c r="G556" s="3">
        <v>2.4828846409837886</v>
      </c>
      <c r="H556" s="3">
        <v>5.0848405187561871</v>
      </c>
      <c r="I556" s="3">
        <v>7.6981674036860275</v>
      </c>
      <c r="J556" s="3">
        <v>10.053505297437148</v>
      </c>
      <c r="K556" s="3">
        <v>3.6369642145995118</v>
      </c>
    </row>
    <row r="557" spans="1:11" x14ac:dyDescent="0.25">
      <c r="A557">
        <v>537</v>
      </c>
      <c r="B557" s="6">
        <v>35238</v>
      </c>
      <c r="C557" s="3">
        <v>5.6643597700806803</v>
      </c>
      <c r="D557" s="3">
        <v>3.1057951603341976</v>
      </c>
      <c r="E557" s="3">
        <v>0.50846483386197339</v>
      </c>
      <c r="F557" s="3">
        <v>5.6609075185063604</v>
      </c>
      <c r="G557" s="3">
        <v>2.4828846409838041</v>
      </c>
      <c r="H557" s="3">
        <v>5.0851065890367062</v>
      </c>
      <c r="I557" s="3">
        <v>7.6981674037060746</v>
      </c>
      <c r="J557" s="3">
        <v>10.053505297437148</v>
      </c>
      <c r="K557" s="3">
        <v>3.6371146033917285</v>
      </c>
    </row>
    <row r="558" spans="1:11" x14ac:dyDescent="0.25">
      <c r="A558">
        <v>538</v>
      </c>
      <c r="B558" s="6">
        <v>35239</v>
      </c>
      <c r="C558" s="3">
        <v>5.6643597700805621</v>
      </c>
      <c r="D558" s="3">
        <v>3.1058496774416731</v>
      </c>
      <c r="E558" s="3">
        <v>0.50861365145446202</v>
      </c>
      <c r="F558" s="3">
        <v>5.6609075185063613</v>
      </c>
      <c r="G558" s="3">
        <v>2.4828846409838192</v>
      </c>
      <c r="H558" s="3">
        <v>5.0853726358081914</v>
      </c>
      <c r="I558" s="3">
        <v>7.6981674037261225</v>
      </c>
      <c r="J558" s="3">
        <v>10.053505297437148</v>
      </c>
      <c r="K558" s="3">
        <v>3.6372646905924961</v>
      </c>
    </row>
    <row r="559" spans="1:11" x14ac:dyDescent="0.25">
      <c r="A559">
        <v>539</v>
      </c>
      <c r="B559" s="6">
        <v>35240</v>
      </c>
      <c r="C559" s="3">
        <v>5.6600130643854953</v>
      </c>
      <c r="D559" s="3">
        <v>3.0942009640045205</v>
      </c>
      <c r="E559" s="3">
        <v>0.51535555373919273</v>
      </c>
      <c r="F559" s="3">
        <v>5.6502836968022336</v>
      </c>
      <c r="G559" s="3">
        <v>2.4981859794178241</v>
      </c>
      <c r="H559" s="3">
        <v>5.0487271867160217</v>
      </c>
      <c r="I559" s="3">
        <v>7.6916808644063206</v>
      </c>
      <c r="J559" s="3">
        <v>10.064879219955412</v>
      </c>
      <c r="K559" s="3">
        <v>3.6317953937706027</v>
      </c>
    </row>
    <row r="560" spans="1:11" x14ac:dyDescent="0.25">
      <c r="A560">
        <v>540</v>
      </c>
      <c r="B560" s="6">
        <v>35241</v>
      </c>
      <c r="C560" s="3">
        <v>5.6446697398582417</v>
      </c>
      <c r="D560" s="3">
        <v>3.0812730818900609</v>
      </c>
      <c r="E560" s="3">
        <v>0.51995372710741605</v>
      </c>
      <c r="F560" s="3">
        <v>5.6383864888267707</v>
      </c>
      <c r="G560" s="3">
        <v>2.5019308559137872</v>
      </c>
      <c r="H560" s="3">
        <v>5.0085853701661174</v>
      </c>
      <c r="I560" s="3">
        <v>7.6777119198522756</v>
      </c>
      <c r="J560" s="3">
        <v>10.090206862971769</v>
      </c>
      <c r="K560" s="3">
        <v>3.6227434082309609</v>
      </c>
    </row>
    <row r="561" spans="1:11" x14ac:dyDescent="0.25">
      <c r="A561">
        <v>541</v>
      </c>
      <c r="B561" s="6">
        <v>35242</v>
      </c>
      <c r="C561" s="3">
        <v>5.6353753851310602</v>
      </c>
      <c r="D561" s="3">
        <v>3.0723335055192695</v>
      </c>
      <c r="E561" s="3">
        <v>0.52121705739614987</v>
      </c>
      <c r="F561" s="3">
        <v>5.6279282714421317</v>
      </c>
      <c r="G561" s="3">
        <v>2.4941904008817612</v>
      </c>
      <c r="H561" s="3">
        <v>4.9863154153616378</v>
      </c>
      <c r="I561" s="3">
        <v>7.6692853521117872</v>
      </c>
      <c r="J561" s="3">
        <v>10.108710339256969</v>
      </c>
      <c r="K561" s="3">
        <v>3.6190900029664923</v>
      </c>
    </row>
    <row r="562" spans="1:11" x14ac:dyDescent="0.25">
      <c r="A562">
        <v>542</v>
      </c>
      <c r="B562" s="6">
        <v>35243</v>
      </c>
      <c r="C562" s="3">
        <v>5.6087777871698687</v>
      </c>
      <c r="D562" s="3">
        <v>3.0838466128564472</v>
      </c>
      <c r="E562" s="3">
        <v>0.53008388876211665</v>
      </c>
      <c r="F562" s="3">
        <v>5.631266124030371</v>
      </c>
      <c r="G562" s="3">
        <v>2.4748894529523771</v>
      </c>
      <c r="H562" s="3">
        <v>4.9524325166906298</v>
      </c>
      <c r="I562" s="3">
        <v>7.6702803768046666</v>
      </c>
      <c r="J562" s="3">
        <v>10.173485130365922</v>
      </c>
      <c r="K562" s="3">
        <v>3.6153990037958121</v>
      </c>
    </row>
    <row r="563" spans="1:11" x14ac:dyDescent="0.25">
      <c r="A563">
        <v>543</v>
      </c>
      <c r="B563" s="6">
        <v>35244</v>
      </c>
      <c r="C563" s="3">
        <v>5.564348268848093</v>
      </c>
      <c r="D563" s="3">
        <v>3.0763794388467223</v>
      </c>
      <c r="E563" s="3">
        <v>0.48619213057751187</v>
      </c>
      <c r="F563" s="3">
        <v>5.611412927799579</v>
      </c>
      <c r="G563" s="3">
        <v>2.4407152997422195</v>
      </c>
      <c r="H563" s="3">
        <v>4.9152560958311806</v>
      </c>
      <c r="I563" s="3">
        <v>7.6668623842874153</v>
      </c>
      <c r="J563" s="3">
        <v>10.199758202667622</v>
      </c>
      <c r="K563" s="3">
        <v>3.5859048127367421</v>
      </c>
    </row>
    <row r="564" spans="1:11" x14ac:dyDescent="0.25">
      <c r="A564">
        <v>544</v>
      </c>
      <c r="B564" s="6">
        <v>35245</v>
      </c>
      <c r="C564" s="3">
        <v>5.5643482688479988</v>
      </c>
      <c r="D564" s="3">
        <v>3.0764334336266121</v>
      </c>
      <c r="E564" s="3">
        <v>0.486344745777189</v>
      </c>
      <c r="F564" s="3">
        <v>5.6114129277995799</v>
      </c>
      <c r="G564" s="3">
        <v>2.4407152997422341</v>
      </c>
      <c r="H564" s="3">
        <v>4.9155355011520427</v>
      </c>
      <c r="I564" s="3">
        <v>7.6668623843085735</v>
      </c>
      <c r="J564" s="3">
        <v>10.199758202667622</v>
      </c>
      <c r="K564" s="3">
        <v>3.5860534632702596</v>
      </c>
    </row>
    <row r="565" spans="1:11" x14ac:dyDescent="0.25">
      <c r="A565">
        <v>545</v>
      </c>
      <c r="B565" s="6">
        <v>35246</v>
      </c>
      <c r="C565" s="3">
        <v>5.5643482688479047</v>
      </c>
      <c r="D565" s="3">
        <v>3.076487427157776</v>
      </c>
      <c r="E565" s="3">
        <v>0.48649733086307334</v>
      </c>
      <c r="F565" s="3">
        <v>5.6114129277995808</v>
      </c>
      <c r="G565" s="3">
        <v>2.4407152997422488</v>
      </c>
      <c r="H565" s="3">
        <v>4.9158148817856349</v>
      </c>
      <c r="I565" s="3">
        <v>7.6668623843297299</v>
      </c>
      <c r="J565" s="3">
        <v>10.199758202667622</v>
      </c>
      <c r="K565" s="3">
        <v>3.5862020506723691</v>
      </c>
    </row>
    <row r="566" spans="1:11" x14ac:dyDescent="0.25">
      <c r="A566">
        <v>546</v>
      </c>
      <c r="B566" s="6">
        <v>35247</v>
      </c>
      <c r="C566" s="3">
        <v>5.5427583667467086</v>
      </c>
      <c r="D566" s="3">
        <v>3.0779200866302974</v>
      </c>
      <c r="E566" s="3">
        <v>0.46793162353851725</v>
      </c>
      <c r="F566" s="3">
        <v>5.5986171027744529</v>
      </c>
      <c r="G566" s="3">
        <v>2.4157870534207913</v>
      </c>
      <c r="H566" s="3">
        <v>4.8887015512726881</v>
      </c>
      <c r="I566" s="3">
        <v>7.6403483447859992</v>
      </c>
      <c r="J566" s="3">
        <v>10.225912774639747</v>
      </c>
      <c r="K566" s="3">
        <v>3.5717647916224431</v>
      </c>
    </row>
    <row r="567" spans="1:11" x14ac:dyDescent="0.25">
      <c r="A567">
        <v>547</v>
      </c>
      <c r="B567" s="6">
        <v>35248</v>
      </c>
      <c r="C567" s="3">
        <v>5.5508617182384157</v>
      </c>
      <c r="D567" s="3">
        <v>3.1005653957747432</v>
      </c>
      <c r="E567" s="3">
        <v>0.47613360958245615</v>
      </c>
      <c r="F567" s="3">
        <v>5.5864615811620695</v>
      </c>
      <c r="G567" s="3">
        <v>2.4116750278801717</v>
      </c>
      <c r="H567" s="3">
        <v>4.8895788129463016</v>
      </c>
      <c r="I567" s="3">
        <v>7.6327376439069088</v>
      </c>
      <c r="J567" s="3">
        <v>10.244560097116949</v>
      </c>
      <c r="K567" s="3">
        <v>3.5873267301155916</v>
      </c>
    </row>
    <row r="568" spans="1:11" x14ac:dyDescent="0.25">
      <c r="A568">
        <v>548</v>
      </c>
      <c r="B568" s="6">
        <v>35249</v>
      </c>
      <c r="C568" s="3">
        <v>5.5341756975719338</v>
      </c>
      <c r="D568" s="3">
        <v>3.1193950213044954</v>
      </c>
      <c r="E568" s="3">
        <v>0.49240991127427469</v>
      </c>
      <c r="F568" s="3">
        <v>5.5844691687224959</v>
      </c>
      <c r="G568" s="3">
        <v>2.4055169920521737</v>
      </c>
      <c r="H568" s="3">
        <v>4.8753401263666216</v>
      </c>
      <c r="I568" s="3">
        <v>7.6327999016443409</v>
      </c>
      <c r="J568" s="3">
        <v>10.258899619694454</v>
      </c>
      <c r="K568" s="3">
        <v>3.5924452539895935</v>
      </c>
    </row>
    <row r="569" spans="1:11" x14ac:dyDescent="0.25">
      <c r="A569">
        <v>549</v>
      </c>
      <c r="B569" s="6">
        <v>35250</v>
      </c>
      <c r="C569" s="3">
        <v>5.5234288845288857</v>
      </c>
      <c r="D569" s="3">
        <v>3.1240194483533523</v>
      </c>
      <c r="E569" s="3">
        <v>0.50335129742537643</v>
      </c>
      <c r="F569" s="3">
        <v>5.5713679119773003</v>
      </c>
      <c r="G569" s="3">
        <v>2.405425434399048</v>
      </c>
      <c r="H569" s="3">
        <v>4.8644578922934851</v>
      </c>
      <c r="I569" s="3">
        <v>7.6246651257862741</v>
      </c>
      <c r="J569" s="3">
        <v>10.270411869842402</v>
      </c>
      <c r="K569" s="3">
        <v>3.5916899767240227</v>
      </c>
    </row>
    <row r="570" spans="1:11" x14ac:dyDescent="0.25">
      <c r="A570">
        <v>550</v>
      </c>
      <c r="B570" s="6">
        <v>35251</v>
      </c>
      <c r="C570" s="3">
        <v>5.596998223734281</v>
      </c>
      <c r="D570" s="3">
        <v>3.147605677536145</v>
      </c>
      <c r="E570" s="3">
        <v>0.5239235486387932</v>
      </c>
      <c r="F570" s="3">
        <v>5.5783273804300295</v>
      </c>
      <c r="G570" s="3">
        <v>2.4246406754191185</v>
      </c>
      <c r="H570" s="3">
        <v>4.9024057496449149</v>
      </c>
      <c r="I570" s="3">
        <v>7.6203032458167677</v>
      </c>
      <c r="J570" s="3">
        <v>10.279905500168097</v>
      </c>
      <c r="K570" s="3">
        <v>3.6357178215655912</v>
      </c>
    </row>
    <row r="571" spans="1:11" x14ac:dyDescent="0.25">
      <c r="A571">
        <v>551</v>
      </c>
      <c r="B571" s="6">
        <v>35252</v>
      </c>
      <c r="C571" s="3">
        <v>5.5969982237341549</v>
      </c>
      <c r="D571" s="3">
        <v>3.1476570523063558</v>
      </c>
      <c r="E571" s="3">
        <v>0.52406665905194227</v>
      </c>
      <c r="F571" s="3">
        <v>5.5783273804300304</v>
      </c>
      <c r="G571" s="3">
        <v>2.4246406754191332</v>
      </c>
      <c r="H571" s="3">
        <v>4.9026866039602828</v>
      </c>
      <c r="I571" s="3">
        <v>7.6203032458364541</v>
      </c>
      <c r="J571" s="3">
        <v>10.279905500168097</v>
      </c>
      <c r="K571" s="3">
        <v>3.6358619809082908</v>
      </c>
    </row>
    <row r="572" spans="1:11" x14ac:dyDescent="0.25">
      <c r="A572">
        <v>552</v>
      </c>
      <c r="B572" s="6">
        <v>35253</v>
      </c>
      <c r="C572" s="3">
        <v>5.5969982237340279</v>
      </c>
      <c r="D572" s="3">
        <v>3.1477084258884327</v>
      </c>
      <c r="E572" s="3">
        <v>0.52420974122676789</v>
      </c>
      <c r="F572" s="3">
        <v>5.5783273804300304</v>
      </c>
      <c r="G572" s="3">
        <v>2.4246406754191479</v>
      </c>
      <c r="H572" s="3">
        <v>4.9029674334603532</v>
      </c>
      <c r="I572" s="3">
        <v>7.6203032458561433</v>
      </c>
      <c r="J572" s="3">
        <v>10.279905500168097</v>
      </c>
      <c r="K572" s="3">
        <v>3.6360063066565464</v>
      </c>
    </row>
    <row r="573" spans="1:11" x14ac:dyDescent="0.25">
      <c r="A573">
        <v>553</v>
      </c>
      <c r="B573" s="6">
        <v>35254</v>
      </c>
      <c r="C573" s="3">
        <v>5.6699958306103762</v>
      </c>
      <c r="D573" s="3">
        <v>3.1776951884276388</v>
      </c>
      <c r="E573" s="3">
        <v>0.58263944937353296</v>
      </c>
      <c r="F573" s="3">
        <v>5.5836222979671772</v>
      </c>
      <c r="G573" s="3">
        <v>2.4725314552593436</v>
      </c>
      <c r="H573" s="3">
        <v>4.9550539916455589</v>
      </c>
      <c r="I573" s="3">
        <v>7.6581540986917869</v>
      </c>
      <c r="J573" s="3">
        <v>10.28940865656091</v>
      </c>
      <c r="K573" s="3">
        <v>3.6868664322954028</v>
      </c>
    </row>
    <row r="574" spans="1:11" x14ac:dyDescent="0.25">
      <c r="A574">
        <v>554</v>
      </c>
      <c r="B574" s="6">
        <v>35255</v>
      </c>
      <c r="C574" s="3">
        <v>5.704918608952994</v>
      </c>
      <c r="D574" s="3">
        <v>3.1802497362685123</v>
      </c>
      <c r="E574" s="3">
        <v>0.58300906449574519</v>
      </c>
      <c r="F574" s="3">
        <v>5.5741335056519601</v>
      </c>
      <c r="G574" s="3">
        <v>2.4898817046914186</v>
      </c>
      <c r="H574" s="3">
        <v>4.9647639062946602</v>
      </c>
      <c r="I574" s="3">
        <v>7.678557130157734</v>
      </c>
      <c r="J574" s="3">
        <v>10.296761448574902</v>
      </c>
      <c r="K574" s="3">
        <v>3.6958928565475464</v>
      </c>
    </row>
    <row r="575" spans="1:11" x14ac:dyDescent="0.25">
      <c r="A575">
        <v>555</v>
      </c>
      <c r="B575" s="6">
        <v>35256</v>
      </c>
      <c r="C575" s="3">
        <v>5.6962413596896733</v>
      </c>
      <c r="D575" s="3">
        <v>3.1705498771819141</v>
      </c>
      <c r="E575" s="3">
        <v>0.57387456327092501</v>
      </c>
      <c r="F575" s="3">
        <v>5.5383531739401795</v>
      </c>
      <c r="G575" s="3">
        <v>2.4932427928001299</v>
      </c>
      <c r="H575" s="3">
        <v>4.9746679494679036</v>
      </c>
      <c r="I575" s="3">
        <v>7.6726219039707919</v>
      </c>
      <c r="J575" s="3">
        <v>10.302776189298932</v>
      </c>
      <c r="K575" s="3">
        <v>3.6845341621451873</v>
      </c>
    </row>
    <row r="576" spans="1:11" x14ac:dyDescent="0.25">
      <c r="A576">
        <v>556</v>
      </c>
      <c r="B576" s="6">
        <v>35257</v>
      </c>
      <c r="C576" s="3">
        <v>5.6799194437230556</v>
      </c>
      <c r="D576" s="3">
        <v>3.1596422876759274</v>
      </c>
      <c r="E576" s="3">
        <v>0.55936790868449171</v>
      </c>
      <c r="F576" s="3">
        <v>5.5082029680538103</v>
      </c>
      <c r="G576" s="3">
        <v>2.4888898762709477</v>
      </c>
      <c r="H576" s="3">
        <v>4.965640894364622</v>
      </c>
      <c r="I576" s="3">
        <v>7.6681581247006037</v>
      </c>
      <c r="J576" s="3">
        <v>10.190008322316837</v>
      </c>
      <c r="K576" s="3">
        <v>3.6700376547818809</v>
      </c>
    </row>
    <row r="577" spans="1:11" x14ac:dyDescent="0.25">
      <c r="A577">
        <v>557</v>
      </c>
      <c r="B577" s="6">
        <v>35258</v>
      </c>
      <c r="C577" s="3">
        <v>5.6760379578136506</v>
      </c>
      <c r="D577" s="3">
        <v>3.1387523294833164</v>
      </c>
      <c r="E577" s="3">
        <v>0.54817595482240244</v>
      </c>
      <c r="F577" s="3">
        <v>5.4929776314159477</v>
      </c>
      <c r="G577" s="3">
        <v>2.481837092709565</v>
      </c>
      <c r="H577" s="3">
        <v>4.9524775437462019</v>
      </c>
      <c r="I577" s="3">
        <v>7.6642767160495033</v>
      </c>
      <c r="J577" s="3">
        <v>10.115697079507033</v>
      </c>
      <c r="K577" s="3">
        <v>3.6611053627766594</v>
      </c>
    </row>
    <row r="578" spans="1:11" x14ac:dyDescent="0.25">
      <c r="A578">
        <v>558</v>
      </c>
      <c r="B578" s="6">
        <v>35259</v>
      </c>
      <c r="C578" s="3">
        <v>5.6760379578134987</v>
      </c>
      <c r="D578" s="3">
        <v>3.1388028008857116</v>
      </c>
      <c r="E578" s="3">
        <v>0.54832120859731537</v>
      </c>
      <c r="F578" s="3">
        <v>5.4929776314159486</v>
      </c>
      <c r="G578" s="3">
        <v>2.4818370927095783</v>
      </c>
      <c r="H578" s="3">
        <v>4.9527548066270919</v>
      </c>
      <c r="I578" s="3">
        <v>7.6642767160663841</v>
      </c>
      <c r="J578" s="3">
        <v>10.115697079507033</v>
      </c>
      <c r="K578" s="3">
        <v>3.6612514639181017</v>
      </c>
    </row>
    <row r="579" spans="1:11" x14ac:dyDescent="0.25">
      <c r="A579">
        <v>559</v>
      </c>
      <c r="B579" s="6">
        <v>35260</v>
      </c>
      <c r="C579" s="3">
        <v>5.6760379578133469</v>
      </c>
      <c r="D579" s="3">
        <v>3.1388532711208645</v>
      </c>
      <c r="E579" s="3">
        <v>0.54846643371098058</v>
      </c>
      <c r="F579" s="3">
        <v>5.4929776314159486</v>
      </c>
      <c r="G579" s="3">
        <v>2.4818370927095912</v>
      </c>
      <c r="H579" s="3">
        <v>4.9530320450100103</v>
      </c>
      <c r="I579" s="3">
        <v>7.6642767160832665</v>
      </c>
      <c r="J579" s="3">
        <v>10.115697079507033</v>
      </c>
      <c r="K579" s="3">
        <v>3.661397985642771</v>
      </c>
    </row>
    <row r="580" spans="1:11" x14ac:dyDescent="0.25">
      <c r="A580">
        <v>560</v>
      </c>
      <c r="B580" s="6">
        <v>35261</v>
      </c>
      <c r="C580" s="3">
        <v>5.6653964024324361</v>
      </c>
      <c r="D580" s="3">
        <v>3.1280323060201445</v>
      </c>
      <c r="E580" s="3">
        <v>0.57987360764640972</v>
      </c>
      <c r="F580" s="3">
        <v>5.4864085677412495</v>
      </c>
      <c r="G580" s="3">
        <v>2.4873218422520793</v>
      </c>
      <c r="H580" s="3">
        <v>4.9390916772320779</v>
      </c>
      <c r="I580" s="3">
        <v>7.6412199490664401</v>
      </c>
      <c r="J580" s="3">
        <v>10.042477474833021</v>
      </c>
      <c r="K580" s="3">
        <v>3.6587562369832645</v>
      </c>
    </row>
    <row r="581" spans="1:11" x14ac:dyDescent="0.25">
      <c r="A581">
        <v>561</v>
      </c>
      <c r="B581" s="6">
        <v>35262</v>
      </c>
      <c r="C581" s="3">
        <v>5.6451004862249592</v>
      </c>
      <c r="D581" s="3">
        <v>3.0984746453985954</v>
      </c>
      <c r="E581" s="3">
        <v>0.61242326362248578</v>
      </c>
      <c r="F581" s="3">
        <v>5.4852545825013088</v>
      </c>
      <c r="G581" s="3">
        <v>2.4877507397725074</v>
      </c>
      <c r="H581" s="3">
        <v>4.9231273122622694</v>
      </c>
      <c r="I581" s="3">
        <v>7.6313964056081431</v>
      </c>
      <c r="J581" s="3">
        <v>9.9986181386341659</v>
      </c>
      <c r="K581" s="3">
        <v>3.6410839467913876</v>
      </c>
    </row>
    <row r="582" spans="1:11" x14ac:dyDescent="0.25">
      <c r="A582">
        <v>562</v>
      </c>
      <c r="B582" s="6">
        <v>35263</v>
      </c>
      <c r="C582" s="3">
        <v>5.6291976254100113</v>
      </c>
      <c r="D582" s="3">
        <v>3.0724775908891631</v>
      </c>
      <c r="E582" s="3">
        <v>0.63000040409211189</v>
      </c>
      <c r="F582" s="3">
        <v>5.4806333912869061</v>
      </c>
      <c r="G582" s="3">
        <v>2.4729452382756159</v>
      </c>
      <c r="H582" s="3">
        <v>4.9104926775555047</v>
      </c>
      <c r="I582" s="3">
        <v>7.6011143001242898</v>
      </c>
      <c r="J582" s="3">
        <v>9.9701014110118358</v>
      </c>
      <c r="K582" s="3">
        <v>3.6256736842684423</v>
      </c>
    </row>
    <row r="583" spans="1:11" x14ac:dyDescent="0.25">
      <c r="A583">
        <v>563</v>
      </c>
      <c r="B583" s="6">
        <v>35264</v>
      </c>
      <c r="C583" s="3">
        <v>5.5954248364237085</v>
      </c>
      <c r="D583" s="3">
        <v>3.0436589683323327</v>
      </c>
      <c r="E583" s="3">
        <v>0.65567908601177272</v>
      </c>
      <c r="F583" s="3">
        <v>5.4707358309929166</v>
      </c>
      <c r="G583" s="3">
        <v>2.450144911888462</v>
      </c>
      <c r="H583" s="3">
        <v>4.8723199364681973</v>
      </c>
      <c r="I583" s="3">
        <v>7.5787683043070233</v>
      </c>
      <c r="J583" s="3">
        <v>9.9507430922267019</v>
      </c>
      <c r="K583" s="3">
        <v>3.6047764379290501</v>
      </c>
    </row>
    <row r="584" spans="1:11" x14ac:dyDescent="0.25">
      <c r="A584">
        <v>564</v>
      </c>
      <c r="B584" s="6">
        <v>35265</v>
      </c>
      <c r="C584" s="3">
        <v>5.5967879909244687</v>
      </c>
      <c r="D584" s="3">
        <v>3.0204002127921195</v>
      </c>
      <c r="E584" s="3">
        <v>0.66324975297998368</v>
      </c>
      <c r="F584" s="3">
        <v>5.4660041833757624</v>
      </c>
      <c r="G584" s="3">
        <v>2.445041947069551</v>
      </c>
      <c r="H584" s="3">
        <v>4.8206092942331775</v>
      </c>
      <c r="I584" s="3">
        <v>7.5653537411536051</v>
      </c>
      <c r="J584" s="3">
        <v>9.9331237142561228</v>
      </c>
      <c r="K584" s="3">
        <v>3.6006568181547469</v>
      </c>
    </row>
    <row r="585" spans="1:11" x14ac:dyDescent="0.25">
      <c r="A585">
        <v>565</v>
      </c>
      <c r="B585" s="6">
        <v>35266</v>
      </c>
      <c r="C585" s="3">
        <v>5.5967879909243354</v>
      </c>
      <c r="D585" s="3">
        <v>3.02045148118951</v>
      </c>
      <c r="E585" s="3">
        <v>0.66337951063896794</v>
      </c>
      <c r="F585" s="3">
        <v>5.4660041833757633</v>
      </c>
      <c r="G585" s="3">
        <v>2.4450419470695643</v>
      </c>
      <c r="H585" s="3">
        <v>4.8208947589084206</v>
      </c>
      <c r="I585" s="3">
        <v>7.565353741168229</v>
      </c>
      <c r="J585" s="3">
        <v>9.9331237142561228</v>
      </c>
      <c r="K585" s="3">
        <v>3.6008013096552398</v>
      </c>
    </row>
    <row r="586" spans="1:11" x14ac:dyDescent="0.25">
      <c r="A586">
        <v>566</v>
      </c>
      <c r="B586" s="6">
        <v>35267</v>
      </c>
      <c r="C586" s="3">
        <v>5.5967879909242022</v>
      </c>
      <c r="D586" s="3">
        <v>3.0205027484012263</v>
      </c>
      <c r="E586" s="3">
        <v>0.66350924269437395</v>
      </c>
      <c r="F586" s="3">
        <v>5.4660041833757642</v>
      </c>
      <c r="G586" s="3">
        <v>2.4450419470695777</v>
      </c>
      <c r="H586" s="3">
        <v>4.8211801983610112</v>
      </c>
      <c r="I586" s="3">
        <v>7.5653537411828538</v>
      </c>
      <c r="J586" s="3">
        <v>9.9331237142561228</v>
      </c>
      <c r="K586" s="3">
        <v>3.6009464909181661</v>
      </c>
    </row>
    <row r="587" spans="1:11" x14ac:dyDescent="0.25">
      <c r="A587">
        <v>567</v>
      </c>
      <c r="B587" s="6">
        <v>35268</v>
      </c>
      <c r="C587" s="3">
        <v>5.6067584710926335</v>
      </c>
      <c r="D587" s="3">
        <v>2.9883110859397064</v>
      </c>
      <c r="E587" s="3">
        <v>0.650240398649931</v>
      </c>
      <c r="F587" s="3">
        <v>5.4664367480601133</v>
      </c>
      <c r="G587" s="3">
        <v>2.443989979562263</v>
      </c>
      <c r="H587" s="3">
        <v>4.7613098212688065</v>
      </c>
      <c r="I587" s="3">
        <v>7.563078410789867</v>
      </c>
      <c r="J587" s="3">
        <v>9.9170096878579272</v>
      </c>
      <c r="K587" s="3">
        <v>3.5868234552563867</v>
      </c>
    </row>
    <row r="588" spans="1:11" x14ac:dyDescent="0.25">
      <c r="A588">
        <v>568</v>
      </c>
      <c r="B588" s="6">
        <v>35269</v>
      </c>
      <c r="C588" s="3">
        <v>5.6037806057792503</v>
      </c>
      <c r="D588" s="3">
        <v>2.9784843420641964</v>
      </c>
      <c r="E588" s="3">
        <v>0.6501144492668719</v>
      </c>
      <c r="F588" s="3">
        <v>5.4741262790790719</v>
      </c>
      <c r="G588" s="3">
        <v>2.4244884072539379</v>
      </c>
      <c r="H588" s="3">
        <v>4.7235914200422062</v>
      </c>
      <c r="I588" s="3">
        <v>7.5407470230111002</v>
      </c>
      <c r="J588" s="3">
        <v>9.9085855814653332</v>
      </c>
      <c r="K588" s="3">
        <v>3.5866673891668635</v>
      </c>
    </row>
    <row r="589" spans="1:11" x14ac:dyDescent="0.25">
      <c r="A589">
        <v>569</v>
      </c>
      <c r="B589" s="6">
        <v>35270</v>
      </c>
      <c r="C589" s="3">
        <v>5.6176722117768811</v>
      </c>
      <c r="D589" s="3">
        <v>2.9677184529094403</v>
      </c>
      <c r="E589" s="3">
        <v>0.6301070245116287</v>
      </c>
      <c r="F589" s="3">
        <v>5.4744981800836623</v>
      </c>
      <c r="G589" s="3">
        <v>2.4061256533517561</v>
      </c>
      <c r="H589" s="3">
        <v>4.7077915961564551</v>
      </c>
      <c r="I589" s="3">
        <v>7.5346162486204404</v>
      </c>
      <c r="J589" s="3">
        <v>9.8792562709794023</v>
      </c>
      <c r="K589" s="3">
        <v>3.5851014848183094</v>
      </c>
    </row>
    <row r="590" spans="1:11" x14ac:dyDescent="0.25">
      <c r="A590">
        <v>570</v>
      </c>
      <c r="B590" s="6">
        <v>35271</v>
      </c>
      <c r="C590" s="3">
        <v>5.6218604091055813</v>
      </c>
      <c r="D590" s="3">
        <v>2.9676484842286661</v>
      </c>
      <c r="E590" s="3">
        <v>0.62794176911815314</v>
      </c>
      <c r="F590" s="3">
        <v>5.4767316361080169</v>
      </c>
      <c r="G590" s="3">
        <v>2.3969293653396049</v>
      </c>
      <c r="H590" s="3">
        <v>4.6977761802026787</v>
      </c>
      <c r="I590" s="3">
        <v>7.5242969322939137</v>
      </c>
      <c r="J590" s="3">
        <v>9.8587205090653676</v>
      </c>
      <c r="K590" s="3">
        <v>3.5873207653986312</v>
      </c>
    </row>
    <row r="591" spans="1:11" x14ac:dyDescent="0.25">
      <c r="A591">
        <v>571</v>
      </c>
      <c r="B591" s="6">
        <v>35272</v>
      </c>
      <c r="C591" s="3">
        <v>5.6267492599649804</v>
      </c>
      <c r="D591" s="3">
        <v>2.979308964500571</v>
      </c>
      <c r="E591" s="3">
        <v>0.61606377813448121</v>
      </c>
      <c r="F591" s="3">
        <v>5.4713200561049167</v>
      </c>
      <c r="G591" s="3">
        <v>2.3978482673557817</v>
      </c>
      <c r="H591" s="3">
        <v>4.6912273866717822</v>
      </c>
      <c r="I591" s="3">
        <v>7.4986001448998252</v>
      </c>
      <c r="J591" s="3">
        <v>9.8439734988883707</v>
      </c>
      <c r="K591" s="3">
        <v>3.5895975205621893</v>
      </c>
    </row>
    <row r="592" spans="1:11" x14ac:dyDescent="0.25">
      <c r="A592">
        <v>572</v>
      </c>
      <c r="B592" s="6">
        <v>35273</v>
      </c>
      <c r="C592" s="3">
        <v>5.6267492599648321</v>
      </c>
      <c r="D592" s="3">
        <v>2.9793598406714228</v>
      </c>
      <c r="E592" s="3">
        <v>0.61619314387540769</v>
      </c>
      <c r="F592" s="3">
        <v>5.4713200561049176</v>
      </c>
      <c r="G592" s="3">
        <v>2.3978482673557946</v>
      </c>
      <c r="H592" s="3">
        <v>4.6915234995741599</v>
      </c>
      <c r="I592" s="3">
        <v>7.4986001449119017</v>
      </c>
      <c r="J592" s="3">
        <v>9.8439734988883707</v>
      </c>
      <c r="K592" s="3">
        <v>3.5897489536560805</v>
      </c>
    </row>
    <row r="593" spans="1:11" x14ac:dyDescent="0.25">
      <c r="A593">
        <v>573</v>
      </c>
      <c r="B593" s="6">
        <v>35274</v>
      </c>
      <c r="C593" s="3">
        <v>5.6267492599646838</v>
      </c>
      <c r="D593" s="3">
        <v>2.9794107156656717</v>
      </c>
      <c r="E593" s="3">
        <v>0.61632248409008783</v>
      </c>
      <c r="F593" s="3">
        <v>5.4713200561049185</v>
      </c>
      <c r="G593" s="3">
        <v>2.3978482673558079</v>
      </c>
      <c r="H593" s="3">
        <v>4.691819586313045</v>
      </c>
      <c r="I593" s="3">
        <v>7.4986001449239765</v>
      </c>
      <c r="J593" s="3">
        <v>9.8439734988883707</v>
      </c>
      <c r="K593" s="3">
        <v>3.5899013504419255</v>
      </c>
    </row>
    <row r="594" spans="1:11" x14ac:dyDescent="0.25">
      <c r="A594">
        <v>574</v>
      </c>
      <c r="B594" s="6">
        <v>35275</v>
      </c>
      <c r="C594" s="3">
        <v>5.6614547333509631</v>
      </c>
      <c r="D594" s="3">
        <v>3.0110931042181335</v>
      </c>
      <c r="E594" s="3">
        <v>0.60498912554862516</v>
      </c>
      <c r="F594" s="3">
        <v>5.4717055376535724</v>
      </c>
      <c r="G594" s="3">
        <v>2.404994199114737</v>
      </c>
      <c r="H594" s="3">
        <v>4.7154347402889849</v>
      </c>
      <c r="I594" s="3">
        <v>7.4741877196114848</v>
      </c>
      <c r="J594" s="3">
        <v>9.7944412492681145</v>
      </c>
      <c r="K594" s="3">
        <v>3.6166551402960869</v>
      </c>
    </row>
    <row r="595" spans="1:11" x14ac:dyDescent="0.25">
      <c r="A595">
        <v>575</v>
      </c>
      <c r="B595" s="6">
        <v>35276</v>
      </c>
      <c r="C595" s="3">
        <v>5.6597559835080631</v>
      </c>
      <c r="D595" s="3">
        <v>3.0238037256408772</v>
      </c>
      <c r="E595" s="3">
        <v>0.61152392236279718</v>
      </c>
      <c r="F595" s="3">
        <v>5.4735779455454816</v>
      </c>
      <c r="G595" s="3">
        <v>2.4127754347087196</v>
      </c>
      <c r="H595" s="3">
        <v>4.8021485587763113</v>
      </c>
      <c r="I595" s="3">
        <v>7.4573202670510454</v>
      </c>
      <c r="J595" s="3">
        <v>9.7910040828426368</v>
      </c>
      <c r="K595" s="3">
        <v>3.6149109280379541</v>
      </c>
    </row>
    <row r="596" spans="1:11" x14ac:dyDescent="0.25">
      <c r="A596">
        <v>576</v>
      </c>
      <c r="B596" s="6">
        <v>35277</v>
      </c>
      <c r="C596" s="3">
        <v>5.6381298996220046</v>
      </c>
      <c r="D596" s="3">
        <v>3.0155285435206141</v>
      </c>
      <c r="E596" s="3">
        <v>0.61662283480367552</v>
      </c>
      <c r="F596" s="3">
        <v>5.4779932224541081</v>
      </c>
      <c r="G596" s="3">
        <v>2.4006085615008237</v>
      </c>
      <c r="H596" s="3">
        <v>4.918704592887182</v>
      </c>
      <c r="I596" s="3">
        <v>7.4447027664029362</v>
      </c>
      <c r="J596" s="3">
        <v>9.7893488165572506</v>
      </c>
      <c r="K596" s="3">
        <v>3.5973372005889979</v>
      </c>
    </row>
    <row r="597" spans="1:11" x14ac:dyDescent="0.25">
      <c r="A597">
        <v>577</v>
      </c>
      <c r="B597" s="6">
        <v>35278</v>
      </c>
      <c r="C597" s="3">
        <v>5.5877576013503214</v>
      </c>
      <c r="D597" s="3">
        <v>3.0046043622695819</v>
      </c>
      <c r="E597" s="3">
        <v>0.62286706160956662</v>
      </c>
      <c r="F597" s="3">
        <v>5.4704718107413557</v>
      </c>
      <c r="G597" s="3">
        <v>2.3855003605493619</v>
      </c>
      <c r="H597" s="3">
        <v>4.7788888353317098</v>
      </c>
      <c r="I597" s="3">
        <v>7.2965600514864253</v>
      </c>
      <c r="J597" s="3">
        <v>9.7366362816548726</v>
      </c>
      <c r="K597" s="3">
        <v>3.5743234984220185</v>
      </c>
    </row>
    <row r="598" spans="1:11" x14ac:dyDescent="0.25">
      <c r="A598">
        <v>578</v>
      </c>
      <c r="B598" s="6">
        <v>35279</v>
      </c>
      <c r="C598" s="3">
        <v>5.507349976033864</v>
      </c>
      <c r="D598" s="3">
        <v>2.9745302392149999</v>
      </c>
      <c r="E598" s="3">
        <v>0.61244692893147878</v>
      </c>
      <c r="F598" s="3">
        <v>5.4530944206226017</v>
      </c>
      <c r="G598" s="3">
        <v>2.3608742581410462</v>
      </c>
      <c r="H598" s="3">
        <v>4.6101461126890761</v>
      </c>
      <c r="I598" s="3">
        <v>7.175899940308339</v>
      </c>
      <c r="J598" s="3">
        <v>9.6532346650707179</v>
      </c>
      <c r="K598" s="3">
        <v>3.5317283145398446</v>
      </c>
    </row>
    <row r="599" spans="1:11" x14ac:dyDescent="0.25">
      <c r="A599">
        <v>579</v>
      </c>
      <c r="B599" s="6">
        <v>35280</v>
      </c>
      <c r="C599" s="3">
        <v>5.5073499760337388</v>
      </c>
      <c r="D599" s="3">
        <v>2.9745797727639771</v>
      </c>
      <c r="E599" s="3">
        <v>0.61257418517606932</v>
      </c>
      <c r="F599" s="3">
        <v>5.4530944206226017</v>
      </c>
      <c r="G599" s="3">
        <v>2.3608742581410604</v>
      </c>
      <c r="H599" s="3">
        <v>4.6104407207330187</v>
      </c>
      <c r="I599" s="3">
        <v>7.1758999403253743</v>
      </c>
      <c r="J599" s="3">
        <v>9.6532346650707179</v>
      </c>
      <c r="K599" s="3">
        <v>3.5318842806217976</v>
      </c>
    </row>
    <row r="600" spans="1:11" x14ac:dyDescent="0.25">
      <c r="A600">
        <v>580</v>
      </c>
      <c r="B600" s="6">
        <v>35281</v>
      </c>
      <c r="C600" s="3">
        <v>5.5073499760336135</v>
      </c>
      <c r="D600" s="3">
        <v>2.9746293051674018</v>
      </c>
      <c r="E600" s="3">
        <v>0.612701416310657</v>
      </c>
      <c r="F600" s="3">
        <v>5.4530944206226026</v>
      </c>
      <c r="G600" s="3">
        <v>2.3608742581410742</v>
      </c>
      <c r="H600" s="3">
        <v>4.6107353027464324</v>
      </c>
      <c r="I600" s="3">
        <v>7.1758999403424104</v>
      </c>
      <c r="J600" s="3">
        <v>9.6532346650707179</v>
      </c>
      <c r="K600" s="3">
        <v>3.5320413872777729</v>
      </c>
    </row>
    <row r="601" spans="1:11" x14ac:dyDescent="0.25">
      <c r="A601">
        <v>581</v>
      </c>
      <c r="B601" s="6">
        <v>35282</v>
      </c>
      <c r="C601" s="3">
        <v>5.4418616974801655</v>
      </c>
      <c r="D601" s="3">
        <v>2.9423663483356588</v>
      </c>
      <c r="E601" s="3">
        <v>0.60163510478652771</v>
      </c>
      <c r="F601" s="3">
        <v>5.4263511539980485</v>
      </c>
      <c r="G601" s="3">
        <v>2.3081145713493312</v>
      </c>
      <c r="H601" s="3">
        <v>4.4530638544195176</v>
      </c>
      <c r="I601" s="3">
        <v>7.0246940349486735</v>
      </c>
      <c r="J601" s="3">
        <v>9.5710452048858858</v>
      </c>
      <c r="K601" s="3">
        <v>3.4904598935164084</v>
      </c>
    </row>
    <row r="602" spans="1:11" x14ac:dyDescent="0.25">
      <c r="A602">
        <v>582</v>
      </c>
      <c r="B602" s="6">
        <v>35283</v>
      </c>
      <c r="C602" s="3">
        <v>5.4146324077001209</v>
      </c>
      <c r="D602" s="3">
        <v>2.9336386851302665</v>
      </c>
      <c r="E602" s="3">
        <v>0.58974732776270256</v>
      </c>
      <c r="F602" s="3">
        <v>5.4127657970832468</v>
      </c>
      <c r="G602" s="3">
        <v>2.2907197318142849</v>
      </c>
      <c r="H602" s="3">
        <v>4.3748492592635451</v>
      </c>
      <c r="I602" s="3">
        <v>6.9565070562232076</v>
      </c>
      <c r="J602" s="3">
        <v>9.5216677348947787</v>
      </c>
      <c r="K602" s="3">
        <v>3.4751617076350354</v>
      </c>
    </row>
    <row r="603" spans="1:11" x14ac:dyDescent="0.25">
      <c r="A603">
        <v>583</v>
      </c>
      <c r="B603" s="6">
        <v>35284</v>
      </c>
      <c r="C603" s="3">
        <v>5.3948431367265677</v>
      </c>
      <c r="D603" s="3">
        <v>2.9221606261867721</v>
      </c>
      <c r="E603" s="3">
        <v>0.55469945498692752</v>
      </c>
      <c r="F603" s="3">
        <v>5.4074781682571409</v>
      </c>
      <c r="G603" s="3">
        <v>2.2917350917247865</v>
      </c>
      <c r="H603" s="3">
        <v>4.3291124925306246</v>
      </c>
      <c r="I603" s="3">
        <v>6.9002956862341893</v>
      </c>
      <c r="J603" s="3">
        <v>9.457740989216127</v>
      </c>
      <c r="K603" s="3">
        <v>3.462425298507767</v>
      </c>
    </row>
    <row r="604" spans="1:11" x14ac:dyDescent="0.25">
      <c r="A604">
        <v>584</v>
      </c>
      <c r="B604" s="6">
        <v>35285</v>
      </c>
      <c r="C604" s="3">
        <v>5.38382801592146</v>
      </c>
      <c r="D604" s="3">
        <v>2.9267523296887603</v>
      </c>
      <c r="E604" s="3">
        <v>0.53200269914489773</v>
      </c>
      <c r="F604" s="3">
        <v>5.4178869534340901</v>
      </c>
      <c r="G604" s="3">
        <v>2.2812875814353042</v>
      </c>
      <c r="H604" s="3">
        <v>4.2799272499824852</v>
      </c>
      <c r="I604" s="3">
        <v>6.8525810015903854</v>
      </c>
      <c r="J604" s="3">
        <v>9.4133188883188961</v>
      </c>
      <c r="K604" s="3">
        <v>3.4573604962153728</v>
      </c>
    </row>
    <row r="605" spans="1:11" x14ac:dyDescent="0.25">
      <c r="A605">
        <v>585</v>
      </c>
      <c r="B605" s="6">
        <v>35286</v>
      </c>
      <c r="C605" s="3">
        <v>5.3591190370271944</v>
      </c>
      <c r="D605" s="3">
        <v>2.9241529831391331</v>
      </c>
      <c r="E605" s="3">
        <v>0.49724804339570799</v>
      </c>
      <c r="F605" s="3">
        <v>5.4317511930457485</v>
      </c>
      <c r="G605" s="3">
        <v>2.2559834219884429</v>
      </c>
      <c r="H605" s="3">
        <v>4.2271835825138364</v>
      </c>
      <c r="I605" s="3">
        <v>6.8272634813336532</v>
      </c>
      <c r="J605" s="3">
        <v>9.3885816781571272</v>
      </c>
      <c r="K605" s="3">
        <v>3.4403062522993682</v>
      </c>
    </row>
    <row r="606" spans="1:11" x14ac:dyDescent="0.25">
      <c r="A606">
        <v>586</v>
      </c>
      <c r="B606" s="6">
        <v>35287</v>
      </c>
      <c r="C606" s="3">
        <v>5.359119037027078</v>
      </c>
      <c r="D606" s="3">
        <v>2.9242018928656086</v>
      </c>
      <c r="E606" s="3">
        <v>0.4973891801303823</v>
      </c>
      <c r="F606" s="3">
        <v>5.4317511930457485</v>
      </c>
      <c r="G606" s="3">
        <v>2.2559834219884576</v>
      </c>
      <c r="H606" s="3">
        <v>4.227498453643693</v>
      </c>
      <c r="I606" s="3">
        <v>6.8272634813559687</v>
      </c>
      <c r="J606" s="3">
        <v>9.3885816781571272</v>
      </c>
      <c r="K606" s="3">
        <v>3.4404725472636617</v>
      </c>
    </row>
    <row r="607" spans="1:11" x14ac:dyDescent="0.25">
      <c r="A607">
        <v>587</v>
      </c>
      <c r="B607" s="6">
        <v>35288</v>
      </c>
      <c r="C607" s="3">
        <v>5.3591190370269635</v>
      </c>
      <c r="D607" s="3">
        <v>2.9242508014609578</v>
      </c>
      <c r="E607" s="3">
        <v>0.49753028901617713</v>
      </c>
      <c r="F607" s="3">
        <v>5.4317511930457494</v>
      </c>
      <c r="G607" s="3">
        <v>2.2559834219884722</v>
      </c>
      <c r="H607" s="3">
        <v>4.2278132969526458</v>
      </c>
      <c r="I607" s="3">
        <v>6.8272634813782842</v>
      </c>
      <c r="J607" s="3">
        <v>9.3885816781571272</v>
      </c>
      <c r="K607" s="3">
        <v>3.4406401510287452</v>
      </c>
    </row>
    <row r="608" spans="1:11" x14ac:dyDescent="0.25">
      <c r="A608">
        <v>588</v>
      </c>
      <c r="B608" s="6">
        <v>35289</v>
      </c>
      <c r="C608" s="3">
        <v>5.3371370661242308</v>
      </c>
      <c r="D608" s="3">
        <v>2.9254643736784214</v>
      </c>
      <c r="E608" s="3">
        <v>0.45671091340482306</v>
      </c>
      <c r="F608" s="3">
        <v>5.4470954291118705</v>
      </c>
      <c r="G608" s="3">
        <v>2.2334909667417415</v>
      </c>
      <c r="H608" s="3">
        <v>4.1629926626880209</v>
      </c>
      <c r="I608" s="3">
        <v>6.7986449075181712</v>
      </c>
      <c r="J608" s="3">
        <v>9.3642976412510777</v>
      </c>
      <c r="K608" s="3">
        <v>3.4224347992051123</v>
      </c>
    </row>
    <row r="609" spans="1:11" x14ac:dyDescent="0.25">
      <c r="A609">
        <v>589</v>
      </c>
      <c r="B609" s="6">
        <v>35290</v>
      </c>
      <c r="C609" s="3">
        <v>5.3499492657013219</v>
      </c>
      <c r="D609" s="3">
        <v>2.9305568664409498</v>
      </c>
      <c r="E609" s="3">
        <v>0.43981200091184336</v>
      </c>
      <c r="F609" s="3">
        <v>5.4490141418936062</v>
      </c>
      <c r="G609" s="3">
        <v>2.237137440412778</v>
      </c>
      <c r="H609" s="3">
        <v>4.1567234536421021</v>
      </c>
      <c r="I609" s="3">
        <v>6.7904377964256408</v>
      </c>
      <c r="J609" s="3">
        <v>9.3537814652611964</v>
      </c>
      <c r="K609" s="3">
        <v>3.4244486337646505</v>
      </c>
    </row>
    <row r="610" spans="1:11" x14ac:dyDescent="0.25">
      <c r="A610">
        <v>590</v>
      </c>
      <c r="B610" s="6">
        <v>35291</v>
      </c>
      <c r="C610" s="3">
        <v>5.3572063185304293</v>
      </c>
      <c r="D610" s="3">
        <v>2.9374711538936054</v>
      </c>
      <c r="E610" s="3">
        <v>0.42846616456032816</v>
      </c>
      <c r="F610" s="3">
        <v>5.4651694029575566</v>
      </c>
      <c r="G610" s="3">
        <v>2.2446916110314157</v>
      </c>
      <c r="H610" s="3">
        <v>4.158782720308916</v>
      </c>
      <c r="I610" s="3">
        <v>6.7895476132992849</v>
      </c>
      <c r="J610" s="3">
        <v>9.3621540563484231</v>
      </c>
      <c r="K610" s="3">
        <v>3.4301431654253247</v>
      </c>
    </row>
    <row r="611" spans="1:11" x14ac:dyDescent="0.25">
      <c r="A611">
        <v>591</v>
      </c>
      <c r="B611" s="6">
        <v>35292</v>
      </c>
      <c r="C611" s="3">
        <v>5.3767195169564195</v>
      </c>
      <c r="D611" s="3">
        <v>2.9361280091584696</v>
      </c>
      <c r="E611" s="3">
        <v>0.42253311098517998</v>
      </c>
      <c r="F611" s="3">
        <v>5.4761599750795344</v>
      </c>
      <c r="G611" s="3">
        <v>2.2430765500269518</v>
      </c>
      <c r="H611" s="3">
        <v>4.170918680001602</v>
      </c>
      <c r="I611" s="3">
        <v>6.7880060521523111</v>
      </c>
      <c r="J611" s="3">
        <v>9.3771572789809721</v>
      </c>
      <c r="K611" s="3">
        <v>3.4370363046004977</v>
      </c>
    </row>
    <row r="612" spans="1:11" x14ac:dyDescent="0.25">
      <c r="A612">
        <v>592</v>
      </c>
      <c r="B612" s="6">
        <v>35293</v>
      </c>
      <c r="C612" s="3">
        <v>5.3774490959972621</v>
      </c>
      <c r="D612" s="3">
        <v>2.9207829252819519</v>
      </c>
      <c r="E612" s="3">
        <v>0.40723077415622255</v>
      </c>
      <c r="F612" s="3">
        <v>5.4698579712379578</v>
      </c>
      <c r="G612" s="3">
        <v>2.2328405011668861</v>
      </c>
      <c r="H612" s="3">
        <v>4.1586888378732656</v>
      </c>
      <c r="I612" s="3">
        <v>6.7867651754167593</v>
      </c>
      <c r="J612" s="3">
        <v>9.3892624229130757</v>
      </c>
      <c r="K612" s="3">
        <v>3.427746373229593</v>
      </c>
    </row>
    <row r="613" spans="1:11" x14ac:dyDescent="0.25">
      <c r="A613">
        <v>593</v>
      </c>
      <c r="B613" s="6">
        <v>35294</v>
      </c>
      <c r="C613" s="3">
        <v>5.3774490959971137</v>
      </c>
      <c r="D613" s="3">
        <v>2.9208310884956368</v>
      </c>
      <c r="E613" s="3">
        <v>0.40738315480853965</v>
      </c>
      <c r="F613" s="3">
        <v>5.4698579712379587</v>
      </c>
      <c r="G613" s="3">
        <v>2.2328405011669017</v>
      </c>
      <c r="H613" s="3">
        <v>4.1590060129598525</v>
      </c>
      <c r="I613" s="3">
        <v>6.7867651754376448</v>
      </c>
      <c r="J613" s="3">
        <v>9.3892624229130757</v>
      </c>
      <c r="K613" s="3">
        <v>3.4279214493271155</v>
      </c>
    </row>
    <row r="614" spans="1:11" x14ac:dyDescent="0.25">
      <c r="A614">
        <v>594</v>
      </c>
      <c r="B614" s="6">
        <v>35295</v>
      </c>
      <c r="C614" s="3">
        <v>5.3774490959969654</v>
      </c>
      <c r="D614" s="3">
        <v>2.9208792505954602</v>
      </c>
      <c r="E614" s="3">
        <v>0.40753550539334438</v>
      </c>
      <c r="F614" s="3">
        <v>5.4698579712379587</v>
      </c>
      <c r="G614" s="3">
        <v>2.2328405011669168</v>
      </c>
      <c r="H614" s="3">
        <v>4.159323160021966</v>
      </c>
      <c r="I614" s="3">
        <v>6.7867651754585294</v>
      </c>
      <c r="J614" s="3">
        <v>9.3892624229130757</v>
      </c>
      <c r="K614" s="3">
        <v>3.4280941973065868</v>
      </c>
    </row>
    <row r="615" spans="1:11" x14ac:dyDescent="0.25">
      <c r="A615">
        <v>595</v>
      </c>
      <c r="B615" s="6">
        <v>35296</v>
      </c>
      <c r="C615" s="3">
        <v>5.3876112295555041</v>
      </c>
      <c r="D615" s="3">
        <v>2.9129431275319946</v>
      </c>
      <c r="E615" s="3">
        <v>0.37730704957545241</v>
      </c>
      <c r="F615" s="3">
        <v>5.4633024024462049</v>
      </c>
      <c r="G615" s="3">
        <v>2.2279392890945986</v>
      </c>
      <c r="H615" s="3">
        <v>4.1331897966537854</v>
      </c>
      <c r="I615" s="3">
        <v>6.7368895165764746</v>
      </c>
      <c r="J615" s="3">
        <v>9.4009726978378616</v>
      </c>
      <c r="K615" s="3">
        <v>3.4212522096492952</v>
      </c>
    </row>
    <row r="616" spans="1:11" x14ac:dyDescent="0.25">
      <c r="A616">
        <v>596</v>
      </c>
      <c r="B616" s="6">
        <v>35297</v>
      </c>
      <c r="C616" s="3">
        <v>5.3849260256541642</v>
      </c>
      <c r="D616" s="3">
        <v>2.9157974997685283</v>
      </c>
      <c r="E616" s="3">
        <v>0.36269709917399406</v>
      </c>
      <c r="F616" s="3">
        <v>5.4604751596613506</v>
      </c>
      <c r="G616" s="3">
        <v>2.2243778954046203</v>
      </c>
      <c r="H616" s="3">
        <v>4.0969387991888722</v>
      </c>
      <c r="I616" s="3">
        <v>6.7101848036875342</v>
      </c>
      <c r="J616" s="3">
        <v>9.356054133523708</v>
      </c>
      <c r="K616" s="3">
        <v>3.4208471210999005</v>
      </c>
    </row>
    <row r="617" spans="1:11" x14ac:dyDescent="0.25">
      <c r="A617">
        <v>597</v>
      </c>
      <c r="B617" s="6">
        <v>35298</v>
      </c>
      <c r="C617" s="3">
        <v>5.39108891202733</v>
      </c>
      <c r="D617" s="3">
        <v>2.9462532062992866</v>
      </c>
      <c r="E617" s="3">
        <v>0.35569994954815565</v>
      </c>
      <c r="F617" s="3">
        <v>5.4666621012665297</v>
      </c>
      <c r="G617" s="3">
        <v>2.222121035904101</v>
      </c>
      <c r="H617" s="3">
        <v>4.078242718184649</v>
      </c>
      <c r="I617" s="3">
        <v>6.6735805169655285</v>
      </c>
      <c r="J617" s="3">
        <v>9.3269769385708923</v>
      </c>
      <c r="K617" s="3">
        <v>3.4328422046961085</v>
      </c>
    </row>
    <row r="618" spans="1:11" x14ac:dyDescent="0.25">
      <c r="A618">
        <v>598</v>
      </c>
      <c r="B618" s="6">
        <v>35299</v>
      </c>
      <c r="C618" s="3">
        <v>5.3972360336456688</v>
      </c>
      <c r="D618" s="3">
        <v>2.93581309702199</v>
      </c>
      <c r="E618" s="3">
        <v>0.34251906443719737</v>
      </c>
      <c r="F618" s="3">
        <v>5.4505440593160523</v>
      </c>
      <c r="G618" s="3">
        <v>2.2189928278200926</v>
      </c>
      <c r="H618" s="3">
        <v>4.092779535235012</v>
      </c>
      <c r="I618" s="3">
        <v>6.6728624369322196</v>
      </c>
      <c r="J618" s="3">
        <v>9.3073410675777684</v>
      </c>
      <c r="K618" s="3">
        <v>3.4270673078426852</v>
      </c>
    </row>
    <row r="619" spans="1:11" x14ac:dyDescent="0.25">
      <c r="A619">
        <v>599</v>
      </c>
      <c r="B619" s="6">
        <v>35300</v>
      </c>
      <c r="C619" s="3">
        <v>5.4316643408731808</v>
      </c>
      <c r="D619" s="3">
        <v>2.919315756501689</v>
      </c>
      <c r="E619" s="3">
        <v>0.33622358259920021</v>
      </c>
      <c r="F619" s="3">
        <v>5.4453424364811616</v>
      </c>
      <c r="G619" s="3">
        <v>2.201081576636013</v>
      </c>
      <c r="H619" s="3">
        <v>4.1279869139661232</v>
      </c>
      <c r="I619" s="3">
        <v>6.6692926952791751</v>
      </c>
      <c r="J619" s="3">
        <v>9.293843008447551</v>
      </c>
      <c r="K619" s="3">
        <v>3.4338885290164218</v>
      </c>
    </row>
    <row r="620" spans="1:11" x14ac:dyDescent="0.25">
      <c r="A620">
        <v>600</v>
      </c>
      <c r="B620" s="6">
        <v>35301</v>
      </c>
      <c r="C620" s="3">
        <v>5.4316643408730183</v>
      </c>
      <c r="D620" s="3">
        <v>2.9193643019504147</v>
      </c>
      <c r="E620" s="3">
        <v>0.33638352645591829</v>
      </c>
      <c r="F620" s="3">
        <v>5.4453424364811616</v>
      </c>
      <c r="G620" s="3">
        <v>2.2010815766360285</v>
      </c>
      <c r="H620" s="3">
        <v>4.1283047024551252</v>
      </c>
      <c r="I620" s="3">
        <v>6.6692926952983305</v>
      </c>
      <c r="J620" s="3">
        <v>9.293843008447551</v>
      </c>
      <c r="K620" s="3">
        <v>3.4340519145219743</v>
      </c>
    </row>
    <row r="621" spans="1:11" x14ac:dyDescent="0.25">
      <c r="A621">
        <v>601</v>
      </c>
      <c r="B621" s="6">
        <v>35302</v>
      </c>
      <c r="C621" s="3">
        <v>5.4316643408728567</v>
      </c>
      <c r="D621" s="3">
        <v>2.919412846276439</v>
      </c>
      <c r="E621" s="3">
        <v>0.33654343875276427</v>
      </c>
      <c r="F621" s="3">
        <v>5.4453424364811625</v>
      </c>
      <c r="G621" s="3">
        <v>2.2010815766360436</v>
      </c>
      <c r="H621" s="3">
        <v>4.1286224628654562</v>
      </c>
      <c r="I621" s="3">
        <v>6.6692926953174858</v>
      </c>
      <c r="J621" s="3">
        <v>9.293843008447551</v>
      </c>
      <c r="K621" s="3">
        <v>3.4342132126676916</v>
      </c>
    </row>
    <row r="622" spans="1:11" x14ac:dyDescent="0.25">
      <c r="A622">
        <v>602</v>
      </c>
      <c r="B622" s="6">
        <v>35303</v>
      </c>
      <c r="C622" s="3">
        <v>5.4893688944768018</v>
      </c>
      <c r="D622" s="3">
        <v>2.9128039299824304</v>
      </c>
      <c r="E622" s="3">
        <v>0.33247676440809126</v>
      </c>
      <c r="F622" s="3">
        <v>5.440855432887326</v>
      </c>
      <c r="G622" s="3">
        <v>2.1839240528953932</v>
      </c>
      <c r="H622" s="3">
        <v>4.3232533574329661</v>
      </c>
      <c r="I622" s="3">
        <v>6.7201525602108685</v>
      </c>
      <c r="J622" s="3">
        <v>9.2806582081229294</v>
      </c>
      <c r="K622" s="3">
        <v>3.4479147454820778</v>
      </c>
    </row>
    <row r="623" spans="1:11" x14ac:dyDescent="0.25">
      <c r="A623">
        <v>603</v>
      </c>
      <c r="B623" s="6">
        <v>35304</v>
      </c>
      <c r="C623" s="3">
        <v>5.512667630521781</v>
      </c>
      <c r="D623" s="3">
        <v>2.8957445330137506</v>
      </c>
      <c r="E623" s="3">
        <v>0.34066980969657962</v>
      </c>
      <c r="F623" s="3">
        <v>5.4470653574264718</v>
      </c>
      <c r="G623" s="3">
        <v>2.1595916851618222</v>
      </c>
      <c r="H623" s="3">
        <v>4.4351560918850774</v>
      </c>
      <c r="I623" s="3">
        <v>6.7733778700163585</v>
      </c>
      <c r="J623" s="3">
        <v>9.2740415886774343</v>
      </c>
      <c r="K623" s="3">
        <v>3.4534820715170311</v>
      </c>
    </row>
    <row r="624" spans="1:11" x14ac:dyDescent="0.25">
      <c r="A624">
        <v>604</v>
      </c>
      <c r="B624" s="6">
        <v>35305</v>
      </c>
      <c r="C624" s="3">
        <v>5.5320143551169307</v>
      </c>
      <c r="D624" s="3">
        <v>2.8767843898561289</v>
      </c>
      <c r="E624" s="3">
        <v>0.31026320765168913</v>
      </c>
      <c r="F624" s="3">
        <v>5.4476431095646953</v>
      </c>
      <c r="G624" s="3">
        <v>2.1346273307026209</v>
      </c>
      <c r="H624" s="3">
        <v>4.4933586846184443</v>
      </c>
      <c r="I624" s="3">
        <v>6.7821125519052785</v>
      </c>
      <c r="J624" s="3">
        <v>9.2706918528530409</v>
      </c>
      <c r="K624" s="3">
        <v>3.4523633645799583</v>
      </c>
    </row>
    <row r="625" spans="1:11" x14ac:dyDescent="0.25">
      <c r="A625">
        <v>605</v>
      </c>
      <c r="B625" s="6">
        <v>35306</v>
      </c>
      <c r="C625" s="3">
        <v>5.5627022094307002</v>
      </c>
      <c r="D625" s="3">
        <v>2.8521229511505015</v>
      </c>
      <c r="E625" s="3">
        <v>0.24932685575752081</v>
      </c>
      <c r="F625" s="3">
        <v>5.4438038918724825</v>
      </c>
      <c r="G625" s="3">
        <v>2.1109978652499981</v>
      </c>
      <c r="H625" s="3">
        <v>4.5536164286900433</v>
      </c>
      <c r="I625" s="3">
        <v>6.7756277601415382</v>
      </c>
      <c r="J625" s="3">
        <v>9.2691822303765665</v>
      </c>
      <c r="K625" s="3">
        <v>3.441684122126262</v>
      </c>
    </row>
    <row r="626" spans="1:11" x14ac:dyDescent="0.25">
      <c r="A626">
        <v>606</v>
      </c>
      <c r="B626" s="6">
        <v>35307</v>
      </c>
      <c r="C626" s="3">
        <v>5.6149554890892164</v>
      </c>
      <c r="D626" s="3">
        <v>2.8430846846000031</v>
      </c>
      <c r="E626" s="3">
        <v>0.1997962541967678</v>
      </c>
      <c r="F626" s="3">
        <v>5.447531149643849</v>
      </c>
      <c r="G626" s="3">
        <v>2.0950960436158841</v>
      </c>
      <c r="H626" s="3">
        <v>4.6105921171060302</v>
      </c>
      <c r="I626" s="3">
        <v>6.7740338482328104</v>
      </c>
      <c r="J626" s="3">
        <v>9.2804841409655676</v>
      </c>
      <c r="K626" s="3">
        <v>3.4489764201273365</v>
      </c>
    </row>
    <row r="627" spans="1:11" x14ac:dyDescent="0.25">
      <c r="A627">
        <v>607</v>
      </c>
      <c r="B627" s="6">
        <v>35308</v>
      </c>
      <c r="C627" s="3">
        <v>5.6149554890890307</v>
      </c>
      <c r="D627" s="3">
        <v>2.843137158726297</v>
      </c>
      <c r="E627" s="3">
        <v>0.19996672842820945</v>
      </c>
      <c r="F627" s="3">
        <v>5.447531149643849</v>
      </c>
      <c r="G627" s="3">
        <v>2.095096043615901</v>
      </c>
      <c r="H627" s="3">
        <v>4.6108670236836868</v>
      </c>
      <c r="I627" s="3">
        <v>6.7740338482497888</v>
      </c>
      <c r="J627" s="3">
        <v>9.2804841409655676</v>
      </c>
      <c r="K627" s="3">
        <v>3.4491371988469504</v>
      </c>
    </row>
    <row r="628" spans="1:11" x14ac:dyDescent="0.25">
      <c r="A628">
        <v>608</v>
      </c>
      <c r="B628" s="6">
        <v>35309</v>
      </c>
      <c r="C628" s="3">
        <v>5.6149554890888451</v>
      </c>
      <c r="D628" s="3">
        <v>2.8431896316390324</v>
      </c>
      <c r="E628" s="3">
        <v>0.20013716902194181</v>
      </c>
      <c r="F628" s="3">
        <v>5.4475311496438499</v>
      </c>
      <c r="G628" s="3">
        <v>2.0950960436159174</v>
      </c>
      <c r="H628" s="3">
        <v>4.6111419059715653</v>
      </c>
      <c r="I628" s="3">
        <v>6.7740338482667681</v>
      </c>
      <c r="J628" s="3">
        <v>9.2804841409655676</v>
      </c>
      <c r="K628" s="3">
        <v>3.4492961307647212</v>
      </c>
    </row>
    <row r="629" spans="1:11" x14ac:dyDescent="0.25">
      <c r="A629">
        <v>609</v>
      </c>
      <c r="B629" s="6">
        <v>35310</v>
      </c>
      <c r="C629" s="3">
        <v>5.6643055658999533</v>
      </c>
      <c r="D629" s="3">
        <v>2.8397136907698828</v>
      </c>
      <c r="E629" s="3">
        <v>0.16094006300002434</v>
      </c>
      <c r="F629" s="3">
        <v>5.4446677539914639</v>
      </c>
      <c r="G629" s="3">
        <v>2.0907226494597113</v>
      </c>
      <c r="H629" s="3">
        <v>4.6666370312980341</v>
      </c>
      <c r="I629" s="3">
        <v>6.7671369392443257</v>
      </c>
      <c r="J629" s="3">
        <v>9.2917182840495425</v>
      </c>
      <c r="K629" s="3">
        <v>3.4593490083514871</v>
      </c>
    </row>
    <row r="630" spans="1:11" x14ac:dyDescent="0.25">
      <c r="A630">
        <v>610</v>
      </c>
      <c r="B630" s="6">
        <v>35311</v>
      </c>
      <c r="C630" s="3">
        <v>5.6867651141712301</v>
      </c>
      <c r="D630" s="3">
        <v>2.8394359321426412</v>
      </c>
      <c r="E630" s="3">
        <v>0.16592075359540409</v>
      </c>
      <c r="F630" s="3">
        <v>5.4517334975373499</v>
      </c>
      <c r="G630" s="3">
        <v>2.0862481457389501</v>
      </c>
      <c r="H630" s="3">
        <v>4.6414851374751791</v>
      </c>
      <c r="I630" s="3">
        <v>6.8234734255143481</v>
      </c>
      <c r="J630" s="3">
        <v>9.3683253692459711</v>
      </c>
      <c r="K630" s="3">
        <v>3.4737588822309289</v>
      </c>
    </row>
    <row r="631" spans="1:11" x14ac:dyDescent="0.25">
      <c r="A631">
        <v>611</v>
      </c>
      <c r="B631" s="6">
        <v>35312</v>
      </c>
      <c r="C631" s="3">
        <v>5.7099154772324647</v>
      </c>
      <c r="D631" s="3">
        <v>2.8353682311938209</v>
      </c>
      <c r="E631" s="3">
        <v>0.17495480539940628</v>
      </c>
      <c r="F631" s="3">
        <v>5.4559637153837235</v>
      </c>
      <c r="G631" s="3">
        <v>2.0817067243718275</v>
      </c>
      <c r="H631" s="3">
        <v>4.6358224065123395</v>
      </c>
      <c r="I631" s="3">
        <v>6.8323964741518584</v>
      </c>
      <c r="J631" s="3">
        <v>9.4308689157430372</v>
      </c>
      <c r="K631" s="3">
        <v>3.4804886643860367</v>
      </c>
    </row>
    <row r="632" spans="1:11" x14ac:dyDescent="0.25">
      <c r="A632">
        <v>612</v>
      </c>
      <c r="B632" s="6">
        <v>35313</v>
      </c>
      <c r="C632" s="3">
        <v>5.7344760537948574</v>
      </c>
      <c r="D632" s="3">
        <v>2.8230931312122118</v>
      </c>
      <c r="E632" s="3">
        <v>0.19290956765569411</v>
      </c>
      <c r="F632" s="3">
        <v>5.4634979142645337</v>
      </c>
      <c r="G632" s="3">
        <v>2.0705392964867202</v>
      </c>
      <c r="H632" s="3">
        <v>4.6443219577121466</v>
      </c>
      <c r="I632" s="3">
        <v>6.8558995317402687</v>
      </c>
      <c r="J632" s="3">
        <v>9.4809484937861406</v>
      </c>
      <c r="K632" s="3">
        <v>3.4917574691533177</v>
      </c>
    </row>
    <row r="633" spans="1:11" x14ac:dyDescent="0.25">
      <c r="A633">
        <v>613</v>
      </c>
      <c r="B633" s="6">
        <v>35314</v>
      </c>
      <c r="C633" s="3">
        <v>5.729311198016819</v>
      </c>
      <c r="D633" s="3">
        <v>2.8094792534838402</v>
      </c>
      <c r="E633" s="3">
        <v>0.22622977453307935</v>
      </c>
      <c r="F633" s="3">
        <v>5.4697991958688341</v>
      </c>
      <c r="G633" s="3">
        <v>2.055484520036595</v>
      </c>
      <c r="H633" s="3">
        <v>4.6466627197345653</v>
      </c>
      <c r="I633" s="3">
        <v>6.8818484081591134</v>
      </c>
      <c r="J633" s="3">
        <v>9.5174645508898301</v>
      </c>
      <c r="K633" s="3">
        <v>3.4946356994121888</v>
      </c>
    </row>
    <row r="634" spans="1:11" x14ac:dyDescent="0.25">
      <c r="A634">
        <v>614</v>
      </c>
      <c r="B634" s="6">
        <v>35315</v>
      </c>
      <c r="C634" s="3">
        <v>5.7293111980166289</v>
      </c>
      <c r="D634" s="3">
        <v>2.8095337914297143</v>
      </c>
      <c r="E634" s="3">
        <v>0.22638519399041726</v>
      </c>
      <c r="F634" s="3">
        <v>5.4697991958688341</v>
      </c>
      <c r="G634" s="3">
        <v>2.0554845200366114</v>
      </c>
      <c r="H634" s="3">
        <v>4.6469376466457106</v>
      </c>
      <c r="I634" s="3">
        <v>6.881848408175566</v>
      </c>
      <c r="J634" s="3">
        <v>9.5174645508898301</v>
      </c>
      <c r="K634" s="3">
        <v>3.4947858294410179</v>
      </c>
    </row>
    <row r="635" spans="1:11" x14ac:dyDescent="0.25">
      <c r="A635">
        <v>615</v>
      </c>
      <c r="B635" s="6">
        <v>35316</v>
      </c>
      <c r="C635" s="3">
        <v>5.7293111980164388</v>
      </c>
      <c r="D635" s="3">
        <v>2.8095883281142999</v>
      </c>
      <c r="E635" s="3">
        <v>0.22654058278063008</v>
      </c>
      <c r="F635" s="3">
        <v>5.469799195868835</v>
      </c>
      <c r="G635" s="3">
        <v>2.0554845200366283</v>
      </c>
      <c r="H635" s="3">
        <v>4.6472125492652827</v>
      </c>
      <c r="I635" s="3">
        <v>6.8818484081920177</v>
      </c>
      <c r="J635" s="3">
        <v>9.5174645508898301</v>
      </c>
      <c r="K635" s="3">
        <v>3.4949344458681511</v>
      </c>
    </row>
    <row r="636" spans="1:11" x14ac:dyDescent="0.25">
      <c r="A636">
        <v>616</v>
      </c>
      <c r="B636" s="6">
        <v>35317</v>
      </c>
      <c r="C636" s="3">
        <v>5.7095775104760822</v>
      </c>
      <c r="D636" s="3">
        <v>2.7875603409265906</v>
      </c>
      <c r="E636" s="3">
        <v>0.2216275138994736</v>
      </c>
      <c r="F636" s="3">
        <v>5.4684180326577438</v>
      </c>
      <c r="G636" s="3">
        <v>2.0348219376668037</v>
      </c>
      <c r="H636" s="3">
        <v>4.5147581334005968</v>
      </c>
      <c r="I636" s="3">
        <v>6.8723015414953039</v>
      </c>
      <c r="J636" s="3">
        <v>9.5534372811495345</v>
      </c>
      <c r="K636" s="3">
        <v>3.4776439688069356</v>
      </c>
    </row>
    <row r="637" spans="1:11" x14ac:dyDescent="0.25">
      <c r="A637">
        <v>617</v>
      </c>
      <c r="B637" s="6">
        <v>35318</v>
      </c>
      <c r="C637" s="3">
        <v>5.7122564593288603</v>
      </c>
      <c r="D637" s="3">
        <v>2.777699084700775</v>
      </c>
      <c r="E637" s="3">
        <v>0.22002223187368788</v>
      </c>
      <c r="F637" s="3">
        <v>5.4649286529670427</v>
      </c>
      <c r="G637" s="3">
        <v>2.0212170152448166</v>
      </c>
      <c r="H637" s="3">
        <v>4.4291530638191272</v>
      </c>
      <c r="I637" s="3">
        <v>6.8529207086751311</v>
      </c>
      <c r="J637" s="3">
        <v>9.5162960303893449</v>
      </c>
      <c r="K637" s="3">
        <v>3.4790507761747831</v>
      </c>
    </row>
    <row r="638" spans="1:11" x14ac:dyDescent="0.25">
      <c r="A638">
        <v>618</v>
      </c>
      <c r="B638" s="6">
        <v>35319</v>
      </c>
      <c r="C638" s="3">
        <v>5.7130693193222175</v>
      </c>
      <c r="D638" s="3">
        <v>2.7673922947997003</v>
      </c>
      <c r="E638" s="3">
        <v>0.21763630263548148</v>
      </c>
      <c r="F638" s="3">
        <v>5.4625880827905604</v>
      </c>
      <c r="G638" s="3">
        <v>2.0052115124433958</v>
      </c>
      <c r="H638" s="3">
        <v>4.4043731256357699</v>
      </c>
      <c r="I638" s="3">
        <v>6.8531150447803224</v>
      </c>
      <c r="J638" s="3">
        <v>9.4908312172255123</v>
      </c>
      <c r="K638" s="3">
        <v>3.4778375876440113</v>
      </c>
    </row>
    <row r="639" spans="1:11" x14ac:dyDescent="0.25">
      <c r="A639">
        <v>619</v>
      </c>
      <c r="B639" s="6">
        <v>35320</v>
      </c>
      <c r="C639" s="3">
        <v>5.6966328305966059</v>
      </c>
      <c r="D639" s="3">
        <v>2.7526210713781878</v>
      </c>
      <c r="E639" s="3">
        <v>0.22066016111020742</v>
      </c>
      <c r="F639" s="3">
        <v>5.4537470472978447</v>
      </c>
      <c r="G639" s="3">
        <v>1.9800994552874742</v>
      </c>
      <c r="H639" s="3">
        <v>4.3370319998603586</v>
      </c>
      <c r="I639" s="3">
        <v>6.8352882751513855</v>
      </c>
      <c r="J639" s="3">
        <v>9.4724883669353908</v>
      </c>
      <c r="K639" s="3">
        <v>3.46712081486766</v>
      </c>
    </row>
    <row r="640" spans="1:11" x14ac:dyDescent="0.25">
      <c r="A640">
        <v>620</v>
      </c>
      <c r="B640" s="6">
        <v>35321</v>
      </c>
      <c r="C640" s="3">
        <v>5.6416162068834579</v>
      </c>
      <c r="D640" s="3">
        <v>2.7316964578468452</v>
      </c>
      <c r="E640" s="3">
        <v>0.22436282206638181</v>
      </c>
      <c r="F640" s="3">
        <v>5.426278624087864</v>
      </c>
      <c r="G640" s="3">
        <v>1.9454352006385116</v>
      </c>
      <c r="H640" s="3">
        <v>4.2887323617259421</v>
      </c>
      <c r="I640" s="3">
        <v>6.8172351478879802</v>
      </c>
      <c r="J640" s="3">
        <v>9.4491412746242087</v>
      </c>
      <c r="K640" s="3">
        <v>3.4395536204100807</v>
      </c>
    </row>
    <row r="641" spans="1:11" x14ac:dyDescent="0.25">
      <c r="A641">
        <v>621</v>
      </c>
      <c r="B641" s="6">
        <v>35322</v>
      </c>
      <c r="C641" s="3">
        <v>5.6416162068833167</v>
      </c>
      <c r="D641" s="3">
        <v>2.7317524036947085</v>
      </c>
      <c r="E641" s="3">
        <v>0.22450392541039504</v>
      </c>
      <c r="F641" s="3">
        <v>5.4262786240878649</v>
      </c>
      <c r="G641" s="3">
        <v>1.9454352006385289</v>
      </c>
      <c r="H641" s="3">
        <v>4.2890378071106223</v>
      </c>
      <c r="I641" s="3">
        <v>6.8172351479056816</v>
      </c>
      <c r="J641" s="3">
        <v>9.4491412746242087</v>
      </c>
      <c r="K641" s="3">
        <v>3.4396915863952602</v>
      </c>
    </row>
    <row r="642" spans="1:11" x14ac:dyDescent="0.25">
      <c r="A642">
        <v>622</v>
      </c>
      <c r="B642" s="6">
        <v>35323</v>
      </c>
      <c r="C642" s="3">
        <v>5.6416162068831754</v>
      </c>
      <c r="D642" s="3">
        <v>2.7318083482487232</v>
      </c>
      <c r="E642" s="3">
        <v>0.22464500091211662</v>
      </c>
      <c r="F642" s="3">
        <v>5.4262786240878658</v>
      </c>
      <c r="G642" s="3">
        <v>1.9454352006385462</v>
      </c>
      <c r="H642" s="3">
        <v>4.2893432255072241</v>
      </c>
      <c r="I642" s="3">
        <v>6.8172351479233813</v>
      </c>
      <c r="J642" s="3">
        <v>9.4491412746242087</v>
      </c>
      <c r="K642" s="3">
        <v>3.43982838859954</v>
      </c>
    </row>
    <row r="643" spans="1:11" x14ac:dyDescent="0.25">
      <c r="A643">
        <v>623</v>
      </c>
      <c r="B643" s="6">
        <v>35324</v>
      </c>
      <c r="C643" s="3">
        <v>5.5826153479594174</v>
      </c>
      <c r="D643" s="3">
        <v>2.6981582893709013</v>
      </c>
      <c r="E643" s="3">
        <v>0.22721309015913266</v>
      </c>
      <c r="F643" s="3">
        <v>5.3996341044260276</v>
      </c>
      <c r="G643" s="3">
        <v>1.9093737847159551</v>
      </c>
      <c r="H643" s="3">
        <v>4.2344507501278024</v>
      </c>
      <c r="I643" s="3">
        <v>6.775053233193816</v>
      </c>
      <c r="J643" s="3">
        <v>9.4688316164355477</v>
      </c>
      <c r="K643" s="3">
        <v>3.4036304130059407</v>
      </c>
    </row>
    <row r="644" spans="1:11" x14ac:dyDescent="0.25">
      <c r="A644">
        <v>624</v>
      </c>
      <c r="B644" s="6">
        <v>35325</v>
      </c>
      <c r="C644" s="3">
        <v>5.5921766493146796</v>
      </c>
      <c r="D644" s="3">
        <v>2.6809862558623316</v>
      </c>
      <c r="E644" s="3">
        <v>0.20369298648199308</v>
      </c>
      <c r="F644" s="3">
        <v>5.3930932269741847</v>
      </c>
      <c r="G644" s="3">
        <v>1.8947941579350049</v>
      </c>
      <c r="H644" s="3">
        <v>4.2389918249736622</v>
      </c>
      <c r="I644" s="3">
        <v>6.7389900897036839</v>
      </c>
      <c r="J644" s="3">
        <v>9.4811143164088545</v>
      </c>
      <c r="K644" s="3">
        <v>3.3971954852295121</v>
      </c>
    </row>
    <row r="645" spans="1:11" x14ac:dyDescent="0.25">
      <c r="A645">
        <v>625</v>
      </c>
      <c r="B645" s="6">
        <v>35326</v>
      </c>
      <c r="C645" s="3">
        <v>5.5952643437404639</v>
      </c>
      <c r="D645" s="3">
        <v>2.6709089844253824</v>
      </c>
      <c r="E645" s="3">
        <v>0.19363237535194797</v>
      </c>
      <c r="F645" s="3">
        <v>5.4130548756040504</v>
      </c>
      <c r="G645" s="3">
        <v>1.8764413649028853</v>
      </c>
      <c r="H645" s="3">
        <v>4.2511003061205059</v>
      </c>
      <c r="I645" s="3">
        <v>6.7292343615271202</v>
      </c>
      <c r="J645" s="3">
        <v>9.4894630536305709</v>
      </c>
      <c r="K645" s="3">
        <v>3.3869164566268166</v>
      </c>
    </row>
    <row r="646" spans="1:11" x14ac:dyDescent="0.25">
      <c r="A646">
        <v>626</v>
      </c>
      <c r="B646" s="6">
        <v>35327</v>
      </c>
      <c r="C646" s="3">
        <v>5.6020118664048688</v>
      </c>
      <c r="D646" s="3">
        <v>2.6664465950673808</v>
      </c>
      <c r="E646" s="3">
        <v>0.17670448778746295</v>
      </c>
      <c r="F646" s="3">
        <v>5.4357848261142747</v>
      </c>
      <c r="G646" s="3">
        <v>1.8273502968919484</v>
      </c>
      <c r="H646" s="3">
        <v>4.2840744926208032</v>
      </c>
      <c r="I646" s="3">
        <v>6.7097875730030676</v>
      </c>
      <c r="J646" s="3">
        <v>9.4716822377443108</v>
      </c>
      <c r="K646" s="3">
        <v>3.3860821874230735</v>
      </c>
    </row>
    <row r="647" spans="1:11" x14ac:dyDescent="0.25">
      <c r="A647">
        <v>627</v>
      </c>
      <c r="B647" s="6">
        <v>35328</v>
      </c>
      <c r="C647" s="3">
        <v>5.6105753858569072</v>
      </c>
      <c r="D647" s="3">
        <v>2.6638503287522397</v>
      </c>
      <c r="E647" s="3">
        <v>0.17320368866945227</v>
      </c>
      <c r="F647" s="3">
        <v>5.4560728118791584</v>
      </c>
      <c r="G647" s="3">
        <v>1.7856186329568826</v>
      </c>
      <c r="H647" s="3">
        <v>4.2860834606561449</v>
      </c>
      <c r="I647" s="3">
        <v>6.7043954190861896</v>
      </c>
      <c r="J647" s="3">
        <v>9.45832462252738</v>
      </c>
      <c r="K647" s="3">
        <v>3.3926096469597309</v>
      </c>
    </row>
    <row r="648" spans="1:11" x14ac:dyDescent="0.25">
      <c r="A648">
        <v>628</v>
      </c>
      <c r="B648" s="6">
        <v>35329</v>
      </c>
      <c r="C648" s="3">
        <v>5.6105753858567793</v>
      </c>
      <c r="D648" s="3">
        <v>2.6639059341607596</v>
      </c>
      <c r="E648" s="3">
        <v>0.17333890028058616</v>
      </c>
      <c r="F648" s="3">
        <v>5.4560728118791593</v>
      </c>
      <c r="G648" s="3">
        <v>1.7856186329569015</v>
      </c>
      <c r="H648" s="3">
        <v>4.2863889579902361</v>
      </c>
      <c r="I648" s="3">
        <v>6.7043954191041184</v>
      </c>
      <c r="J648" s="3">
        <v>9.45832462252738</v>
      </c>
      <c r="K648" s="3">
        <v>3.3927406612077391</v>
      </c>
    </row>
    <row r="649" spans="1:11" x14ac:dyDescent="0.25">
      <c r="A649">
        <v>629</v>
      </c>
      <c r="B649" s="6">
        <v>35330</v>
      </c>
      <c r="C649" s="3">
        <v>5.6105753858566514</v>
      </c>
      <c r="D649" s="3">
        <v>2.6639615382833042</v>
      </c>
      <c r="E649" s="3">
        <v>0.17347408521197621</v>
      </c>
      <c r="F649" s="3">
        <v>5.4560728118791602</v>
      </c>
      <c r="G649" s="3">
        <v>1.7856186329569201</v>
      </c>
      <c r="H649" s="3">
        <v>4.2866944283316579</v>
      </c>
      <c r="I649" s="3">
        <v>6.7043954191220472</v>
      </c>
      <c r="J649" s="3">
        <v>9.45832462252738</v>
      </c>
      <c r="K649" s="3">
        <v>3.3928708063592525</v>
      </c>
    </row>
    <row r="650" spans="1:11" x14ac:dyDescent="0.25">
      <c r="A650">
        <v>630</v>
      </c>
      <c r="B650" s="6">
        <v>35331</v>
      </c>
      <c r="C650" s="3">
        <v>5.6130496840801891</v>
      </c>
      <c r="D650" s="3">
        <v>2.673651533575208</v>
      </c>
      <c r="E650" s="3">
        <v>0.17346535578998401</v>
      </c>
      <c r="F650" s="3">
        <v>5.4935037900255832</v>
      </c>
      <c r="G650" s="3">
        <v>1.7413053029766126</v>
      </c>
      <c r="H650" s="3">
        <v>4.3145346089782128</v>
      </c>
      <c r="I650" s="3">
        <v>6.7004748738100819</v>
      </c>
      <c r="J650" s="3">
        <v>9.4354220378465108</v>
      </c>
      <c r="K650" s="3">
        <v>3.3996549317643896</v>
      </c>
    </row>
    <row r="651" spans="1:11" x14ac:dyDescent="0.25">
      <c r="A651">
        <v>631</v>
      </c>
      <c r="B651" s="6">
        <v>35332</v>
      </c>
      <c r="C651" s="3">
        <v>5.5662130640274841</v>
      </c>
      <c r="D651" s="3">
        <v>2.6766573043729562</v>
      </c>
      <c r="E651" s="3">
        <v>0.17584848943135029</v>
      </c>
      <c r="F651" s="3">
        <v>5.5222201821308863</v>
      </c>
      <c r="G651" s="3">
        <v>1.7139954802589827</v>
      </c>
      <c r="H651" s="3">
        <v>4.2902271463630113</v>
      </c>
      <c r="I651" s="3">
        <v>6.6958044293182803</v>
      </c>
      <c r="J651" s="3">
        <v>9.4134372794168684</v>
      </c>
      <c r="K651" s="3">
        <v>3.385511929342897</v>
      </c>
    </row>
    <row r="652" spans="1:11" x14ac:dyDescent="0.25">
      <c r="A652">
        <v>632</v>
      </c>
      <c r="B652" s="6">
        <v>35333</v>
      </c>
      <c r="C652" s="3">
        <v>5.5283866858208128</v>
      </c>
      <c r="D652" s="3">
        <v>2.6641759348544389</v>
      </c>
      <c r="E652" s="3">
        <v>0.17276160758478293</v>
      </c>
      <c r="F652" s="3">
        <v>5.5174118487935786</v>
      </c>
      <c r="G652" s="3">
        <v>1.6730244245966426</v>
      </c>
      <c r="H652" s="3">
        <v>4.1904575720529893</v>
      </c>
      <c r="I652" s="3">
        <v>6.6778995823042573</v>
      </c>
      <c r="J652" s="3">
        <v>9.3989284170989116</v>
      </c>
      <c r="K652" s="3">
        <v>3.3703533337914613</v>
      </c>
    </row>
    <row r="653" spans="1:11" x14ac:dyDescent="0.25">
      <c r="A653">
        <v>633</v>
      </c>
      <c r="B653" s="6">
        <v>35334</v>
      </c>
      <c r="C653" s="3">
        <v>5.4938895539624335</v>
      </c>
      <c r="D653" s="3">
        <v>2.6458701948762662</v>
      </c>
      <c r="E653" s="3">
        <v>0.18474099159714666</v>
      </c>
      <c r="F653" s="3">
        <v>5.5024017537540617</v>
      </c>
      <c r="G653" s="3">
        <v>1.6285845333176521</v>
      </c>
      <c r="H653" s="3">
        <v>4.0982843215668501</v>
      </c>
      <c r="I653" s="3">
        <v>6.6516672682215185</v>
      </c>
      <c r="J653" s="3">
        <v>9.388906907110103</v>
      </c>
      <c r="K653" s="3">
        <v>3.3532952641434148</v>
      </c>
    </row>
    <row r="654" spans="1:11" x14ac:dyDescent="0.25">
      <c r="A654">
        <v>634</v>
      </c>
      <c r="B654" s="6">
        <v>35335</v>
      </c>
      <c r="C654" s="3">
        <v>5.4742448044421872</v>
      </c>
      <c r="D654" s="3">
        <v>2.6372582924630219</v>
      </c>
      <c r="E654" s="3">
        <v>0.21466291934062881</v>
      </c>
      <c r="F654" s="3">
        <v>5.4870764469032984</v>
      </c>
      <c r="G654" s="3">
        <v>1.5796645066322348</v>
      </c>
      <c r="H654" s="3">
        <v>4.0307991716240315</v>
      </c>
      <c r="I654" s="3">
        <v>6.6302347837503532</v>
      </c>
      <c r="J654" s="3">
        <v>9.3818247164702147</v>
      </c>
      <c r="K654" s="3">
        <v>3.3514391741235738</v>
      </c>
    </row>
    <row r="655" spans="1:11" x14ac:dyDescent="0.25">
      <c r="A655">
        <v>635</v>
      </c>
      <c r="B655" s="6">
        <v>35336</v>
      </c>
      <c r="C655" s="3">
        <v>5.4742448044420984</v>
      </c>
      <c r="D655" s="3">
        <v>2.6373127332153032</v>
      </c>
      <c r="E655" s="3">
        <v>0.21478272359095676</v>
      </c>
      <c r="F655" s="3">
        <v>5.4870764469032993</v>
      </c>
      <c r="G655" s="3">
        <v>1.579664506632255</v>
      </c>
      <c r="H655" s="3">
        <v>4.031121012568831</v>
      </c>
      <c r="I655" s="3">
        <v>6.6302347837668654</v>
      </c>
      <c r="J655" s="3">
        <v>9.3818247164702147</v>
      </c>
      <c r="K655" s="3">
        <v>3.351559620823958</v>
      </c>
    </row>
    <row r="656" spans="1:11" x14ac:dyDescent="0.25">
      <c r="A656">
        <v>636</v>
      </c>
      <c r="B656" s="6">
        <v>35337</v>
      </c>
      <c r="C656" s="3">
        <v>5.4742448044420096</v>
      </c>
      <c r="D656" s="3">
        <v>2.6373671727085437</v>
      </c>
      <c r="E656" s="3">
        <v>0.21490250420169721</v>
      </c>
      <c r="F656" s="3">
        <v>5.4870764469033002</v>
      </c>
      <c r="G656" s="3">
        <v>1.579664506632275</v>
      </c>
      <c r="H656" s="3">
        <v>4.0314428250768977</v>
      </c>
      <c r="I656" s="3">
        <v>6.6302347837833775</v>
      </c>
      <c r="J656" s="3">
        <v>9.3818247164702147</v>
      </c>
      <c r="K656" s="3">
        <v>3.3516794981416069</v>
      </c>
    </row>
    <row r="657" spans="1:11" x14ac:dyDescent="0.25">
      <c r="A657">
        <v>637</v>
      </c>
      <c r="B657" s="6">
        <v>35338</v>
      </c>
      <c r="C657" s="3">
        <v>5.4681684261127392</v>
      </c>
      <c r="D657" s="3">
        <v>2.6409171990887916</v>
      </c>
      <c r="E657" s="3">
        <v>0.20890902705616721</v>
      </c>
      <c r="F657" s="3">
        <v>5.4761695039205511</v>
      </c>
      <c r="G657" s="3">
        <v>1.532250149086134</v>
      </c>
      <c r="H657" s="3">
        <v>3.9396545357761212</v>
      </c>
      <c r="I657" s="3">
        <v>6.6123579305909868</v>
      </c>
      <c r="J657" s="3">
        <v>9.3748787765004309</v>
      </c>
      <c r="K657" s="3">
        <v>3.3538284387354182</v>
      </c>
    </row>
    <row r="658" spans="1:11" x14ac:dyDescent="0.25">
      <c r="A658">
        <v>638</v>
      </c>
      <c r="B658" s="6">
        <v>35339</v>
      </c>
      <c r="C658" s="3">
        <v>5.4547731628681939</v>
      </c>
      <c r="D658" s="3">
        <v>2.627059466478407</v>
      </c>
      <c r="E658" s="3">
        <v>0.20651684514177565</v>
      </c>
      <c r="F658" s="3">
        <v>5.4642111535832125</v>
      </c>
      <c r="G658" s="3">
        <v>1.5118431664898555</v>
      </c>
      <c r="H658" s="3">
        <v>3.8680910426166308</v>
      </c>
      <c r="I658" s="3">
        <v>6.6105791380684273</v>
      </c>
      <c r="J658" s="3">
        <v>9.3571195196122225</v>
      </c>
      <c r="K658" s="3">
        <v>3.3417658573828564</v>
      </c>
    </row>
    <row r="659" spans="1:11" x14ac:dyDescent="0.25">
      <c r="A659">
        <v>639</v>
      </c>
      <c r="B659" s="6">
        <v>35340</v>
      </c>
      <c r="C659" s="3">
        <v>5.4248146596321325</v>
      </c>
      <c r="D659" s="3">
        <v>2.609197013542071</v>
      </c>
      <c r="E659" s="3">
        <v>0.20655129667634387</v>
      </c>
      <c r="F659" s="3">
        <v>5.4390606336055924</v>
      </c>
      <c r="G659" s="3">
        <v>1.4875091745212474</v>
      </c>
      <c r="H659" s="3">
        <v>3.7866380927452288</v>
      </c>
      <c r="I659" s="3">
        <v>6.5969195677743588</v>
      </c>
      <c r="J659" s="3">
        <v>9.3103241923866076</v>
      </c>
      <c r="K659" s="3">
        <v>3.3251119537287042</v>
      </c>
    </row>
    <row r="660" spans="1:11" x14ac:dyDescent="0.25">
      <c r="A660">
        <v>640</v>
      </c>
      <c r="B660" s="6">
        <v>35341</v>
      </c>
      <c r="C660" s="3">
        <v>5.4077781763993693</v>
      </c>
      <c r="D660" s="3">
        <v>2.5990655184931084</v>
      </c>
      <c r="E660" s="3">
        <v>0.19087665572324539</v>
      </c>
      <c r="F660" s="3">
        <v>5.4240935362506697</v>
      </c>
      <c r="G660" s="3">
        <v>1.4619801506986365</v>
      </c>
      <c r="H660" s="3">
        <v>3.8567722569158218</v>
      </c>
      <c r="I660" s="3">
        <v>6.5672462862852017</v>
      </c>
      <c r="J660" s="3">
        <v>9.2659347210358067</v>
      </c>
      <c r="K660" s="3">
        <v>3.3095820322806095</v>
      </c>
    </row>
    <row r="661" spans="1:11" x14ac:dyDescent="0.25">
      <c r="A661">
        <v>641</v>
      </c>
      <c r="B661" s="6">
        <v>35342</v>
      </c>
      <c r="C661" s="3">
        <v>5.3606004855000791</v>
      </c>
      <c r="D661" s="3">
        <v>2.5627898574215484</v>
      </c>
      <c r="E661" s="3">
        <v>0.16211269699071967</v>
      </c>
      <c r="F661" s="3">
        <v>5.399925481771211</v>
      </c>
      <c r="G661" s="3">
        <v>1.419493470153095</v>
      </c>
      <c r="H661" s="3">
        <v>3.6995104588587902</v>
      </c>
      <c r="I661" s="3">
        <v>6.5454895403694104</v>
      </c>
      <c r="J661" s="3">
        <v>9.2234834043008949</v>
      </c>
      <c r="K661" s="3">
        <v>3.2723349223462916</v>
      </c>
    </row>
    <row r="662" spans="1:11" x14ac:dyDescent="0.25">
      <c r="A662">
        <v>642</v>
      </c>
      <c r="B662" s="6">
        <v>35343</v>
      </c>
      <c r="C662" s="3">
        <v>5.3606004855</v>
      </c>
      <c r="D662" s="3">
        <v>2.5628437215844921</v>
      </c>
      <c r="E662" s="3">
        <v>0.1622344235679779</v>
      </c>
      <c r="F662" s="3">
        <v>5.3999254817712119</v>
      </c>
      <c r="G662" s="3">
        <v>1.4194934701531159</v>
      </c>
      <c r="H662" s="3">
        <v>3.6998501333473701</v>
      </c>
      <c r="I662" s="3">
        <v>6.5454895403837003</v>
      </c>
      <c r="J662" s="3">
        <v>9.2234834043008949</v>
      </c>
      <c r="K662" s="3">
        <v>3.2724517190499087</v>
      </c>
    </row>
    <row r="663" spans="1:11" x14ac:dyDescent="0.25">
      <c r="A663">
        <v>643</v>
      </c>
      <c r="B663" s="6">
        <v>35344</v>
      </c>
      <c r="C663" s="3">
        <v>5.3606004854999227</v>
      </c>
      <c r="D663" s="3">
        <v>2.5628975845017297</v>
      </c>
      <c r="E663" s="3">
        <v>0.16235612612633746</v>
      </c>
      <c r="F663" s="3">
        <v>5.3999254817712128</v>
      </c>
      <c r="G663" s="3">
        <v>1.4194934701531368</v>
      </c>
      <c r="H663" s="3">
        <v>3.7001897778235087</v>
      </c>
      <c r="I663" s="3">
        <v>6.545489540397992</v>
      </c>
      <c r="J663" s="3">
        <v>9.2234834043008949</v>
      </c>
      <c r="K663" s="3">
        <v>3.2725682276038732</v>
      </c>
    </row>
    <row r="664" spans="1:11" x14ac:dyDescent="0.25">
      <c r="A664">
        <v>644</v>
      </c>
      <c r="B664" s="6">
        <v>35345</v>
      </c>
      <c r="C664" s="3">
        <v>5.3417011952295574</v>
      </c>
      <c r="D664" s="3">
        <v>2.5605723860384773</v>
      </c>
      <c r="E664" s="3">
        <v>0.12861077562184992</v>
      </c>
      <c r="F664" s="3">
        <v>5.3839417566992767</v>
      </c>
      <c r="G664" s="3">
        <v>1.3814376557939829</v>
      </c>
      <c r="H664" s="3">
        <v>3.5352687550723982</v>
      </c>
      <c r="I664" s="3">
        <v>6.5200436719565644</v>
      </c>
      <c r="J664" s="3">
        <v>9.1848868994363055</v>
      </c>
      <c r="K664" s="3">
        <v>3.2541011581027819</v>
      </c>
    </row>
    <row r="665" spans="1:11" x14ac:dyDescent="0.25">
      <c r="A665">
        <v>645</v>
      </c>
      <c r="B665" s="6">
        <v>35346</v>
      </c>
      <c r="C665" s="3">
        <v>5.340941031557521</v>
      </c>
      <c r="D665" s="3">
        <v>2.5575484536723834</v>
      </c>
      <c r="E665" s="3">
        <v>0.1156708284343555</v>
      </c>
      <c r="F665" s="3">
        <v>5.3785612257173483</v>
      </c>
      <c r="G665" s="3">
        <v>1.3646422382350143</v>
      </c>
      <c r="H665" s="3">
        <v>3.5058399079851941</v>
      </c>
      <c r="I665" s="3">
        <v>6.5139120552729262</v>
      </c>
      <c r="J665" s="3">
        <v>9.1956220595841796</v>
      </c>
      <c r="K665" s="3">
        <v>3.2498559483633329</v>
      </c>
    </row>
    <row r="666" spans="1:11" x14ac:dyDescent="0.25">
      <c r="A666">
        <v>646</v>
      </c>
      <c r="B666" s="6">
        <v>35347</v>
      </c>
      <c r="C666" s="3">
        <v>5.3473389128332132</v>
      </c>
      <c r="D666" s="3">
        <v>2.5500657755240748</v>
      </c>
      <c r="E666" s="3">
        <v>0.10497634056237312</v>
      </c>
      <c r="F666" s="3">
        <v>5.369693971112631</v>
      </c>
      <c r="G666" s="3">
        <v>1.3550289637017245</v>
      </c>
      <c r="H666" s="3">
        <v>3.4346997120776801</v>
      </c>
      <c r="I666" s="3">
        <v>6.5150816294028173</v>
      </c>
      <c r="J666" s="3">
        <v>9.2163750883805928</v>
      </c>
      <c r="K666" s="3">
        <v>3.2479522018635856</v>
      </c>
    </row>
    <row r="667" spans="1:11" x14ac:dyDescent="0.25">
      <c r="A667">
        <v>647</v>
      </c>
      <c r="B667" s="6">
        <v>35348</v>
      </c>
      <c r="C667" s="3">
        <v>5.3735988718668315</v>
      </c>
      <c r="D667" s="3">
        <v>2.550653943796541</v>
      </c>
      <c r="E667" s="3">
        <v>9.9526827908150151E-2</v>
      </c>
      <c r="F667" s="3">
        <v>5.3893645697352941</v>
      </c>
      <c r="G667" s="3">
        <v>1.3588360800272383</v>
      </c>
      <c r="H667" s="3">
        <v>3.3779422495235774</v>
      </c>
      <c r="I667" s="3">
        <v>6.4976337453196393</v>
      </c>
      <c r="J667" s="3">
        <v>9.2176071160122142</v>
      </c>
      <c r="K667" s="3">
        <v>3.257081881149436</v>
      </c>
    </row>
    <row r="668" spans="1:11" x14ac:dyDescent="0.25">
      <c r="A668">
        <v>648</v>
      </c>
      <c r="B668" s="6">
        <v>35349</v>
      </c>
      <c r="C668" s="3">
        <v>5.3755211499136344</v>
      </c>
      <c r="D668" s="3">
        <v>2.5507042877034021</v>
      </c>
      <c r="E668" s="3">
        <v>9.7760370667593355E-2</v>
      </c>
      <c r="F668" s="3">
        <v>5.417734788325685</v>
      </c>
      <c r="G668" s="3">
        <v>1.3659331554496132</v>
      </c>
      <c r="H668" s="3">
        <v>3.3056214297458788</v>
      </c>
      <c r="I668" s="3">
        <v>6.4903545963445941</v>
      </c>
      <c r="J668" s="3">
        <v>9.2191650031192331</v>
      </c>
      <c r="K668" s="3">
        <v>3.2627369885840123</v>
      </c>
    </row>
    <row r="669" spans="1:11" x14ac:dyDescent="0.25">
      <c r="A669">
        <v>649</v>
      </c>
      <c r="B669" s="6">
        <v>35350</v>
      </c>
      <c r="C669" s="3">
        <v>5.3755211499135234</v>
      </c>
      <c r="D669" s="3">
        <v>2.550757140765493</v>
      </c>
      <c r="E669" s="3">
        <v>9.7882681482047706E-2</v>
      </c>
      <c r="F669" s="3">
        <v>5.4177347883256859</v>
      </c>
      <c r="G669" s="3">
        <v>1.3659331554496341</v>
      </c>
      <c r="H669" s="3">
        <v>3.3059857563107573</v>
      </c>
      <c r="I669" s="3">
        <v>6.4903545963560498</v>
      </c>
      <c r="J669" s="3">
        <v>9.2191650031192331</v>
      </c>
      <c r="K669" s="3">
        <v>3.2628530139514544</v>
      </c>
    </row>
    <row r="670" spans="1:11" x14ac:dyDescent="0.25">
      <c r="A670">
        <v>650</v>
      </c>
      <c r="B670" s="6">
        <v>35351</v>
      </c>
      <c r="C670" s="3">
        <v>5.3755211499134132</v>
      </c>
      <c r="D670" s="3">
        <v>2.5508099926052616</v>
      </c>
      <c r="E670" s="3">
        <v>9.8004968162322681E-2</v>
      </c>
      <c r="F670" s="3">
        <v>5.4177347883256868</v>
      </c>
      <c r="G670" s="3">
        <v>1.365933155449655</v>
      </c>
      <c r="H670" s="3">
        <v>3.3063500506850239</v>
      </c>
      <c r="I670" s="3">
        <v>6.4903545963675047</v>
      </c>
      <c r="J670" s="3">
        <v>9.2191650031192331</v>
      </c>
      <c r="K670" s="3">
        <v>3.2629690258051376</v>
      </c>
    </row>
    <row r="671" spans="1:11" x14ac:dyDescent="0.25">
      <c r="A671">
        <v>651</v>
      </c>
      <c r="B671" s="6">
        <v>35352</v>
      </c>
      <c r="C671" s="3">
        <v>5.37792826255198</v>
      </c>
      <c r="D671" s="3">
        <v>2.5528987817407969</v>
      </c>
      <c r="E671" s="3">
        <v>0.12204973768139629</v>
      </c>
      <c r="F671" s="3">
        <v>5.4345378294073186</v>
      </c>
      <c r="G671" s="3">
        <v>1.3792413018383833</v>
      </c>
      <c r="H671" s="3">
        <v>3.249232617643516</v>
      </c>
      <c r="I671" s="3">
        <v>6.47412968065212</v>
      </c>
      <c r="J671" s="3">
        <v>9.2207901704910409</v>
      </c>
      <c r="K671" s="3">
        <v>3.2710895673397777</v>
      </c>
    </row>
    <row r="672" spans="1:11" x14ac:dyDescent="0.25">
      <c r="A672">
        <v>652</v>
      </c>
      <c r="B672" s="6">
        <v>35353</v>
      </c>
      <c r="C672" s="3">
        <v>5.3793240880622992</v>
      </c>
      <c r="D672" s="3">
        <v>2.5481937212349788</v>
      </c>
      <c r="E672" s="3">
        <v>0.13014343361761604</v>
      </c>
      <c r="F672" s="3">
        <v>5.4360780968741658</v>
      </c>
      <c r="G672" s="3">
        <v>1.3802326968774246</v>
      </c>
      <c r="H672" s="3">
        <v>3.1986738060428186</v>
      </c>
      <c r="I672" s="3">
        <v>6.4788363238111799</v>
      </c>
      <c r="J672" s="3">
        <v>9.1269288074348314</v>
      </c>
      <c r="K672" s="3">
        <v>3.2764628183043696</v>
      </c>
    </row>
    <row r="673" spans="1:11" x14ac:dyDescent="0.25">
      <c r="A673">
        <v>653</v>
      </c>
      <c r="B673" s="6">
        <v>35354</v>
      </c>
      <c r="C673" s="3">
        <v>5.3763181373172984</v>
      </c>
      <c r="D673" s="3">
        <v>2.5533745435068291</v>
      </c>
      <c r="E673" s="3">
        <v>0.14608637676478686</v>
      </c>
      <c r="F673" s="3">
        <v>5.4694743119305489</v>
      </c>
      <c r="G673" s="3">
        <v>1.4139515724590366</v>
      </c>
      <c r="H673" s="3">
        <v>3.1755932262529436</v>
      </c>
      <c r="I673" s="3">
        <v>6.5173564955545329</v>
      </c>
      <c r="J673" s="3">
        <v>9.0639879216685717</v>
      </c>
      <c r="K673" s="3">
        <v>3.2821612683762069</v>
      </c>
    </row>
    <row r="674" spans="1:11" x14ac:dyDescent="0.25">
      <c r="A674">
        <v>654</v>
      </c>
      <c r="B674" s="6">
        <v>35355</v>
      </c>
      <c r="C674" s="3">
        <v>5.3530551755643172</v>
      </c>
      <c r="D674" s="3">
        <v>2.5636705902700232</v>
      </c>
      <c r="E674" s="3">
        <v>0.15196798297476138</v>
      </c>
      <c r="F674" s="3">
        <v>5.5095296696372618</v>
      </c>
      <c r="G674" s="3">
        <v>1.4464727859144357</v>
      </c>
      <c r="H674" s="3">
        <v>3.1630020468607514</v>
      </c>
      <c r="I674" s="3">
        <v>6.54404362609103</v>
      </c>
      <c r="J674" s="3">
        <v>9.0016169233056011</v>
      </c>
      <c r="K674" s="3">
        <v>3.2817064144762544</v>
      </c>
    </row>
    <row r="675" spans="1:11" x14ac:dyDescent="0.25">
      <c r="A675">
        <v>655</v>
      </c>
      <c r="B675" s="6">
        <v>35356</v>
      </c>
      <c r="C675" s="3">
        <v>5.3329035348741503</v>
      </c>
      <c r="D675" s="3">
        <v>2.5605522610286457</v>
      </c>
      <c r="E675" s="3">
        <v>0.15272994875574486</v>
      </c>
      <c r="F675" s="3">
        <v>5.5407922066380646</v>
      </c>
      <c r="G675" s="3">
        <v>1.4564437472569975</v>
      </c>
      <c r="H675" s="3">
        <v>3.1481015683096767</v>
      </c>
      <c r="I675" s="3">
        <v>6.5532429862323163</v>
      </c>
      <c r="J675" s="3">
        <v>8.9106640159951933</v>
      </c>
      <c r="K675" s="3">
        <v>3.2777778634330281</v>
      </c>
    </row>
    <row r="676" spans="1:11" x14ac:dyDescent="0.25">
      <c r="A676">
        <v>656</v>
      </c>
      <c r="B676" s="6">
        <v>35357</v>
      </c>
      <c r="C676" s="3">
        <v>5.3329035348740419</v>
      </c>
      <c r="D676" s="3">
        <v>2.5606045173219316</v>
      </c>
      <c r="E676" s="3">
        <v>0.15284599390899614</v>
      </c>
      <c r="F676" s="3">
        <v>5.5407922066380646</v>
      </c>
      <c r="G676" s="3">
        <v>1.4564437472570171</v>
      </c>
      <c r="H676" s="3">
        <v>3.1484695238174361</v>
      </c>
      <c r="I676" s="3">
        <v>6.5532429862396384</v>
      </c>
      <c r="J676" s="3">
        <v>8.9106640159951933</v>
      </c>
      <c r="K676" s="3">
        <v>3.2778925478106715</v>
      </c>
    </row>
    <row r="677" spans="1:11" x14ac:dyDescent="0.25">
      <c r="A677">
        <v>657</v>
      </c>
      <c r="B677" s="6">
        <v>35358</v>
      </c>
      <c r="C677" s="3">
        <v>5.3329035348739353</v>
      </c>
      <c r="D677" s="3">
        <v>2.5606567724066962</v>
      </c>
      <c r="E677" s="3">
        <v>0.15296201616439853</v>
      </c>
      <c r="F677" s="3">
        <v>5.5407922066380655</v>
      </c>
      <c r="G677" s="3">
        <v>1.4564437472570364</v>
      </c>
      <c r="H677" s="3">
        <v>3.1488374468139431</v>
      </c>
      <c r="I677" s="3">
        <v>6.5532429862469614</v>
      </c>
      <c r="J677" s="3">
        <v>8.9106640159951933</v>
      </c>
      <c r="K677" s="3">
        <v>3.278007447851802</v>
      </c>
    </row>
    <row r="678" spans="1:11" x14ac:dyDescent="0.25">
      <c r="A678">
        <v>658</v>
      </c>
      <c r="B678" s="6">
        <v>35359</v>
      </c>
      <c r="C678" s="3">
        <v>5.3264497657413692</v>
      </c>
      <c r="D678" s="3">
        <v>2.5590915574384185</v>
      </c>
      <c r="E678" s="3">
        <v>0.1272119629289456</v>
      </c>
      <c r="F678" s="3">
        <v>5.5791707730079994</v>
      </c>
      <c r="G678" s="3">
        <v>1.4606573732762806</v>
      </c>
      <c r="H678" s="3">
        <v>3.1023413109441358</v>
      </c>
      <c r="I678" s="3">
        <v>6.5412368811767871</v>
      </c>
      <c r="J678" s="3">
        <v>8.8056746931353427</v>
      </c>
      <c r="K678" s="3">
        <v>3.2735558263817426</v>
      </c>
    </row>
    <row r="679" spans="1:11" x14ac:dyDescent="0.25">
      <c r="A679">
        <v>659</v>
      </c>
      <c r="B679" s="6">
        <v>35360</v>
      </c>
      <c r="C679" s="3">
        <v>5.3389097568473511</v>
      </c>
      <c r="D679" s="3">
        <v>2.553440165857753</v>
      </c>
      <c r="E679" s="3">
        <v>0.10209180859020034</v>
      </c>
      <c r="F679" s="3">
        <v>5.604791939080302</v>
      </c>
      <c r="G679" s="3">
        <v>1.4594902665967253</v>
      </c>
      <c r="H679" s="3">
        <v>3.0566929999435959</v>
      </c>
      <c r="I679" s="3">
        <v>6.5296248811572175</v>
      </c>
      <c r="J679" s="3">
        <v>8.6900409325928631</v>
      </c>
      <c r="K679" s="3">
        <v>3.2736422358076784</v>
      </c>
    </row>
    <row r="680" spans="1:11" x14ac:dyDescent="0.25">
      <c r="A680">
        <v>660</v>
      </c>
      <c r="B680" s="6">
        <v>35361</v>
      </c>
      <c r="C680" s="3">
        <v>5.3407639162751357</v>
      </c>
      <c r="D680" s="3">
        <v>2.5632284647133048</v>
      </c>
      <c r="E680" s="3">
        <v>8.701107065248459E-2</v>
      </c>
      <c r="F680" s="3">
        <v>5.6257085664123769</v>
      </c>
      <c r="G680" s="3">
        <v>1.4595273223333052</v>
      </c>
      <c r="H680" s="3">
        <v>3.0275854853950035</v>
      </c>
      <c r="I680" s="3">
        <v>6.5318590551318261</v>
      </c>
      <c r="J680" s="3">
        <v>8.6139063741891366</v>
      </c>
      <c r="K680" s="3">
        <v>3.2766597311154788</v>
      </c>
    </row>
    <row r="681" spans="1:11" x14ac:dyDescent="0.25">
      <c r="A681">
        <v>661</v>
      </c>
      <c r="B681" s="6">
        <v>35362</v>
      </c>
      <c r="C681" s="3">
        <v>5.3448905987962094</v>
      </c>
      <c r="D681" s="3">
        <v>2.5854426232074617</v>
      </c>
      <c r="E681" s="3">
        <v>6.5672884318914576E-2</v>
      </c>
      <c r="F681" s="3">
        <v>5.6547249142343414</v>
      </c>
      <c r="G681" s="3">
        <v>1.4687361501215079</v>
      </c>
      <c r="H681" s="3">
        <v>3.0261882555232136</v>
      </c>
      <c r="I681" s="3">
        <v>6.4820790401503823</v>
      </c>
      <c r="J681" s="3">
        <v>8.5614597721080852</v>
      </c>
      <c r="K681" s="3">
        <v>3.2818133130135529</v>
      </c>
    </row>
    <row r="682" spans="1:11" x14ac:dyDescent="0.25">
      <c r="A682">
        <v>662</v>
      </c>
      <c r="B682" s="6">
        <v>35363</v>
      </c>
      <c r="C682" s="3">
        <v>5.3371498931718344</v>
      </c>
      <c r="D682" s="3">
        <v>2.5989242329236024</v>
      </c>
      <c r="E682" s="3">
        <v>5.3367336555355804E-2</v>
      </c>
      <c r="F682" s="3">
        <v>5.659276348341197</v>
      </c>
      <c r="G682" s="3">
        <v>1.4964796245262548</v>
      </c>
      <c r="H682" s="3">
        <v>3.0364638705762426</v>
      </c>
      <c r="I682" s="3">
        <v>6.4520977281519967</v>
      </c>
      <c r="J682" s="3">
        <v>8.5245147306457696</v>
      </c>
      <c r="K682" s="3">
        <v>3.2855780114098421</v>
      </c>
    </row>
    <row r="683" spans="1:11" x14ac:dyDescent="0.25">
      <c r="A683">
        <v>663</v>
      </c>
      <c r="B683" s="6">
        <v>35364</v>
      </c>
      <c r="C683" s="3">
        <v>5.3371498931717216</v>
      </c>
      <c r="D683" s="3">
        <v>2.5989749987195818</v>
      </c>
      <c r="E683" s="3">
        <v>5.3487743019994122E-2</v>
      </c>
      <c r="F683" s="3">
        <v>5.659276348341197</v>
      </c>
      <c r="G683" s="3">
        <v>1.4964796245262744</v>
      </c>
      <c r="H683" s="3">
        <v>3.0368315683968041</v>
      </c>
      <c r="I683" s="3">
        <v>6.4520977281583427</v>
      </c>
      <c r="J683" s="3">
        <v>8.5245147306457696</v>
      </c>
      <c r="K683" s="3">
        <v>3.2856944367888561</v>
      </c>
    </row>
    <row r="684" spans="1:11" x14ac:dyDescent="0.25">
      <c r="A684">
        <v>664</v>
      </c>
      <c r="B684" s="6">
        <v>35365</v>
      </c>
      <c r="C684" s="3">
        <v>5.3371498931716097</v>
      </c>
      <c r="D684" s="3">
        <v>2.5990257633415106</v>
      </c>
      <c r="E684" s="3">
        <v>5.3608125726216371E-2</v>
      </c>
      <c r="F684" s="3">
        <v>5.6592763483411979</v>
      </c>
      <c r="G684" s="3">
        <v>1.4964796245262937</v>
      </c>
      <c r="H684" s="3">
        <v>3.0371992337288813</v>
      </c>
      <c r="I684" s="3">
        <v>6.4520977281646905</v>
      </c>
      <c r="J684" s="3">
        <v>8.5245147306457696</v>
      </c>
      <c r="K684" s="3">
        <v>3.2858113434099696</v>
      </c>
    </row>
    <row r="685" spans="1:11" x14ac:dyDescent="0.25">
      <c r="A685">
        <v>665</v>
      </c>
      <c r="B685" s="6">
        <v>35366</v>
      </c>
      <c r="C685" s="3">
        <v>5.3428611873867622</v>
      </c>
      <c r="D685" s="3">
        <v>2.6304500698134627</v>
      </c>
      <c r="E685" s="3">
        <v>3.2715851389979872E-2</v>
      </c>
      <c r="F685" s="3">
        <v>5.6788363092556571</v>
      </c>
      <c r="G685" s="3">
        <v>1.5474489067309263</v>
      </c>
      <c r="H685" s="3">
        <v>3.0665966448400783</v>
      </c>
      <c r="I685" s="3">
        <v>6.4173527707562048</v>
      </c>
      <c r="J685" s="3">
        <v>8.4844579731162426</v>
      </c>
      <c r="K685" s="3">
        <v>3.3009354422803927</v>
      </c>
    </row>
    <row r="686" spans="1:11" x14ac:dyDescent="0.25">
      <c r="A686">
        <v>666</v>
      </c>
      <c r="B686" s="6">
        <v>35367</v>
      </c>
      <c r="C686" s="3">
        <v>5.2985880988918712</v>
      </c>
      <c r="D686" s="3">
        <v>2.6435458286805846</v>
      </c>
      <c r="E686" s="3">
        <v>3.5764400919424677E-2</v>
      </c>
      <c r="F686" s="3">
        <v>5.6902120652713188</v>
      </c>
      <c r="G686" s="3">
        <v>1.5779622798134849</v>
      </c>
      <c r="H686" s="3">
        <v>3.1158058056313038</v>
      </c>
      <c r="I686" s="3">
        <v>6.418755854218988</v>
      </c>
      <c r="J686" s="3">
        <v>8.4622919371473522</v>
      </c>
      <c r="K686" s="3">
        <v>3.2898582183231015</v>
      </c>
    </row>
    <row r="687" spans="1:11" x14ac:dyDescent="0.25">
      <c r="A687">
        <v>667</v>
      </c>
      <c r="B687" s="6">
        <v>35368</v>
      </c>
      <c r="C687" s="3">
        <v>5.2802936625700339</v>
      </c>
      <c r="D687" s="3">
        <v>2.6600579968003677</v>
      </c>
      <c r="E687" s="3">
        <v>1.37791608010078E-2</v>
      </c>
      <c r="F687" s="3">
        <v>5.7268799842591669</v>
      </c>
      <c r="G687" s="3">
        <v>1.582523368566549</v>
      </c>
      <c r="H687" s="3">
        <v>3.1520533381147096</v>
      </c>
      <c r="I687" s="3">
        <v>6.4045583997734639</v>
      </c>
      <c r="J687" s="3">
        <v>8.449238890766086</v>
      </c>
      <c r="K687" s="3">
        <v>3.2878418448094515</v>
      </c>
    </row>
    <row r="688" spans="1:11" x14ac:dyDescent="0.25">
      <c r="A688">
        <v>668</v>
      </c>
      <c r="B688" s="6">
        <v>35369</v>
      </c>
      <c r="C688" s="3">
        <v>5.253182138999783</v>
      </c>
      <c r="D688" s="3">
        <v>2.6697409708194626</v>
      </c>
      <c r="E688" s="3">
        <v>-1.5807315667423077E-2</v>
      </c>
      <c r="F688" s="3">
        <v>5.7636697742232821</v>
      </c>
      <c r="G688" s="3">
        <v>1.5792515802801319</v>
      </c>
      <c r="H688" s="3">
        <v>3.0904762867642188</v>
      </c>
      <c r="I688" s="3">
        <v>6.3975575224379462</v>
      </c>
      <c r="J688" s="3">
        <v>8.4414686850148897</v>
      </c>
      <c r="K688" s="3">
        <v>3.2754575589707122</v>
      </c>
    </row>
    <row r="689" spans="1:11" x14ac:dyDescent="0.25">
      <c r="A689">
        <v>669</v>
      </c>
      <c r="B689" s="6">
        <v>35370</v>
      </c>
      <c r="C689" s="3">
        <v>5.2467071520054445</v>
      </c>
      <c r="D689" s="3">
        <v>2.6904037540693051</v>
      </c>
      <c r="E689" s="3">
        <v>-3.5532879035446441E-2</v>
      </c>
      <c r="F689" s="3">
        <v>5.8085526116120567</v>
      </c>
      <c r="G689" s="3">
        <v>1.5871930009073554</v>
      </c>
      <c r="H689" s="3">
        <v>3.0143976542800393</v>
      </c>
      <c r="I689" s="3">
        <v>6.3928985779382979</v>
      </c>
      <c r="J689" s="3">
        <v>8.4276478285292367</v>
      </c>
      <c r="K689" s="3">
        <v>3.2739523779393656</v>
      </c>
    </row>
    <row r="690" spans="1:11" x14ac:dyDescent="0.25">
      <c r="A690">
        <v>670</v>
      </c>
      <c r="B690" s="6">
        <v>35371</v>
      </c>
      <c r="C690" s="3">
        <v>5.2467071520053281</v>
      </c>
      <c r="D690" s="3">
        <v>2.6904521551101483</v>
      </c>
      <c r="E690" s="3">
        <v>-3.5410168677368903E-2</v>
      </c>
      <c r="F690" s="3">
        <v>5.8085526116120567</v>
      </c>
      <c r="G690" s="3">
        <v>1.587193000907374</v>
      </c>
      <c r="H690" s="3">
        <v>3.0147592239833716</v>
      </c>
      <c r="I690" s="3">
        <v>6.3928985779436207</v>
      </c>
      <c r="J690" s="3">
        <v>8.4276478285292367</v>
      </c>
      <c r="K690" s="3">
        <v>3.2740673585077218</v>
      </c>
    </row>
    <row r="691" spans="1:11" x14ac:dyDescent="0.25">
      <c r="A691">
        <v>671</v>
      </c>
      <c r="B691" s="6">
        <v>35372</v>
      </c>
      <c r="C691" s="3">
        <v>5.2467071520052118</v>
      </c>
      <c r="D691" s="3">
        <v>2.6905005550316301</v>
      </c>
      <c r="E691" s="3">
        <v>-3.5287482532307679E-2</v>
      </c>
      <c r="F691" s="3">
        <v>5.8085526116120576</v>
      </c>
      <c r="G691" s="3">
        <v>1.5871930009073929</v>
      </c>
      <c r="H691" s="3">
        <v>3.0151207617396785</v>
      </c>
      <c r="I691" s="3">
        <v>6.3928985779489409</v>
      </c>
      <c r="J691" s="3">
        <v>8.4276478285292367</v>
      </c>
      <c r="K691" s="3">
        <v>3.2741830804040908</v>
      </c>
    </row>
    <row r="692" spans="1:11" x14ac:dyDescent="0.25">
      <c r="A692">
        <v>672</v>
      </c>
      <c r="B692" s="6">
        <v>35373</v>
      </c>
      <c r="C692" s="3">
        <v>5.2359466478986594</v>
      </c>
      <c r="D692" s="3">
        <v>2.7198163978799492</v>
      </c>
      <c r="E692" s="3">
        <v>-5.4404787596649962E-2</v>
      </c>
      <c r="F692" s="3">
        <v>5.8661314944762388</v>
      </c>
      <c r="G692" s="3">
        <v>1.6522099909059924</v>
      </c>
      <c r="H692" s="3">
        <v>2.9361998684479258</v>
      </c>
      <c r="I692" s="3">
        <v>6.3713415494509889</v>
      </c>
      <c r="J692" s="3">
        <v>8.4142102586602174</v>
      </c>
      <c r="K692" s="3">
        <v>3.2852350743098375</v>
      </c>
    </row>
    <row r="693" spans="1:11" x14ac:dyDescent="0.25">
      <c r="A693">
        <v>673</v>
      </c>
      <c r="B693" s="6">
        <v>35374</v>
      </c>
      <c r="C693" s="3">
        <v>5.2202293179383048</v>
      </c>
      <c r="D693" s="3">
        <v>2.7067435604262733</v>
      </c>
      <c r="E693" s="3">
        <v>-8.7747650770516467E-2</v>
      </c>
      <c r="F693" s="3">
        <v>5.8752500084439978</v>
      </c>
      <c r="G693" s="3">
        <v>1.6906404174310532</v>
      </c>
      <c r="H693" s="3">
        <v>2.8533981494319565</v>
      </c>
      <c r="I693" s="3">
        <v>6.3304288337318386</v>
      </c>
      <c r="J693" s="3">
        <v>8.4081697617836237</v>
      </c>
      <c r="K693" s="3">
        <v>3.270172338774219</v>
      </c>
    </row>
    <row r="694" spans="1:11" x14ac:dyDescent="0.25">
      <c r="A694">
        <v>674</v>
      </c>
      <c r="B694" s="6">
        <v>35375</v>
      </c>
      <c r="C694" s="3">
        <v>5.2141427398013667</v>
      </c>
      <c r="D694" s="3">
        <v>2.6932245336603837</v>
      </c>
      <c r="E694" s="3">
        <v>-7.2222449303540465E-2</v>
      </c>
      <c r="F694" s="3">
        <v>5.9037364444418499</v>
      </c>
      <c r="G694" s="3">
        <v>1.7114332413789359</v>
      </c>
      <c r="H694" s="3">
        <v>2.7917890557828819</v>
      </c>
      <c r="I694" s="3">
        <v>6.3008799960633741</v>
      </c>
      <c r="J694" s="3">
        <v>8.4057353707376876</v>
      </c>
      <c r="K694" s="3">
        <v>3.2666457324746347</v>
      </c>
    </row>
    <row r="695" spans="1:11" x14ac:dyDescent="0.25">
      <c r="A695">
        <v>675</v>
      </c>
      <c r="B695" s="6">
        <v>35376</v>
      </c>
      <c r="C695" s="3">
        <v>5.2052836730488412</v>
      </c>
      <c r="D695" s="3">
        <v>2.6853888144868012</v>
      </c>
      <c r="E695" s="3">
        <v>-1.9397508419700255E-2</v>
      </c>
      <c r="F695" s="3">
        <v>5.9490345103291205</v>
      </c>
      <c r="G695" s="3">
        <v>1.704775742141635</v>
      </c>
      <c r="H695" s="3">
        <v>2.7519936118714567</v>
      </c>
      <c r="I695" s="3">
        <v>6.2995084206739991</v>
      </c>
      <c r="J695" s="3">
        <v>8.4032958530905475</v>
      </c>
      <c r="K695" s="3">
        <v>3.2606753507955415</v>
      </c>
    </row>
    <row r="696" spans="1:11" x14ac:dyDescent="0.25">
      <c r="A696">
        <v>676</v>
      </c>
      <c r="B696" s="6">
        <v>35377</v>
      </c>
      <c r="C696" s="3">
        <v>5.2090402293487088</v>
      </c>
      <c r="D696" s="3">
        <v>2.6832821075816184</v>
      </c>
      <c r="E696" s="3">
        <v>5.3997805405750499E-2</v>
      </c>
      <c r="F696" s="3">
        <v>5.9790055363126777</v>
      </c>
      <c r="G696" s="3">
        <v>1.6982084738852627</v>
      </c>
      <c r="H696" s="3">
        <v>2.731653308819785</v>
      </c>
      <c r="I696" s="3">
        <v>6.28195661288055</v>
      </c>
      <c r="J696" s="3">
        <v>8.3706923322663247</v>
      </c>
      <c r="K696" s="3">
        <v>3.2801667202127929</v>
      </c>
    </row>
    <row r="697" spans="1:11" x14ac:dyDescent="0.25">
      <c r="A697">
        <v>677</v>
      </c>
      <c r="B697" s="6">
        <v>35378</v>
      </c>
      <c r="C697" s="3">
        <v>5.209040229348548</v>
      </c>
      <c r="D697" s="3">
        <v>2.6833291399995534</v>
      </c>
      <c r="E697" s="3">
        <v>5.4099466137896846E-2</v>
      </c>
      <c r="F697" s="3">
        <v>5.9790055363126786</v>
      </c>
      <c r="G697" s="3">
        <v>1.6982084738852801</v>
      </c>
      <c r="H697" s="3">
        <v>2.7320215596936968</v>
      </c>
      <c r="I697" s="3">
        <v>6.2819566128850379</v>
      </c>
      <c r="J697" s="3">
        <v>8.3706923322663247</v>
      </c>
      <c r="K697" s="3">
        <v>3.2802812449417691</v>
      </c>
    </row>
    <row r="698" spans="1:11" x14ac:dyDescent="0.25">
      <c r="A698">
        <v>678</v>
      </c>
      <c r="B698" s="6">
        <v>35379</v>
      </c>
      <c r="C698" s="3">
        <v>5.2090402293483873</v>
      </c>
      <c r="D698" s="3">
        <v>2.6833761713297788</v>
      </c>
      <c r="E698" s="3">
        <v>5.4201106810506522E-2</v>
      </c>
      <c r="F698" s="3">
        <v>5.9790055363126786</v>
      </c>
      <c r="G698" s="3">
        <v>1.6982084738852974</v>
      </c>
      <c r="H698" s="3">
        <v>2.7323897780302584</v>
      </c>
      <c r="I698" s="3">
        <v>6.281956612889525</v>
      </c>
      <c r="J698" s="3">
        <v>8.3706923322663247</v>
      </c>
      <c r="K698" s="3">
        <v>3.2803966872535408</v>
      </c>
    </row>
    <row r="699" spans="1:11" x14ac:dyDescent="0.25">
      <c r="A699">
        <v>679</v>
      </c>
      <c r="B699" s="6">
        <v>35380</v>
      </c>
      <c r="C699" s="3">
        <v>5.2133042710354793</v>
      </c>
      <c r="D699" s="3">
        <v>2.6748110189806598</v>
      </c>
      <c r="E699" s="3">
        <v>0.13367969359748128</v>
      </c>
      <c r="F699" s="3">
        <v>5.9950681577506408</v>
      </c>
      <c r="G699" s="3">
        <v>1.6867783131844296</v>
      </c>
      <c r="H699" s="3">
        <v>2.7200628028921612</v>
      </c>
      <c r="I699" s="3">
        <v>6.261176552758033</v>
      </c>
      <c r="J699" s="3">
        <v>8.3670603951130857</v>
      </c>
      <c r="K699" s="3">
        <v>3.2977438381036155</v>
      </c>
    </row>
    <row r="700" spans="1:11" x14ac:dyDescent="0.25">
      <c r="A700">
        <v>680</v>
      </c>
      <c r="B700" s="6">
        <v>35381</v>
      </c>
      <c r="C700" s="3">
        <v>5.2037759439455451</v>
      </c>
      <c r="D700" s="3">
        <v>2.6626799964566525</v>
      </c>
      <c r="E700" s="3">
        <v>0.15281798626397142</v>
      </c>
      <c r="F700" s="3">
        <v>6.0033784814909872</v>
      </c>
      <c r="G700" s="3">
        <v>1.6549681676979573</v>
      </c>
      <c r="H700" s="3">
        <v>2.7194879590346868</v>
      </c>
      <c r="I700" s="3">
        <v>6.2436573736825238</v>
      </c>
      <c r="J700" s="3">
        <v>8.3860476546341332</v>
      </c>
      <c r="K700" s="3">
        <v>3.2941494746032571</v>
      </c>
    </row>
    <row r="701" spans="1:11" x14ac:dyDescent="0.25">
      <c r="A701">
        <v>681</v>
      </c>
      <c r="B701" s="6">
        <v>35382</v>
      </c>
      <c r="C701" s="3">
        <v>5.1994139653423099</v>
      </c>
      <c r="D701" s="3">
        <v>2.6573524699891533</v>
      </c>
      <c r="E701" s="3">
        <v>0.1296962503042183</v>
      </c>
      <c r="F701" s="3">
        <v>6.0353254676737276</v>
      </c>
      <c r="G701" s="3">
        <v>1.6381859724500076</v>
      </c>
      <c r="H701" s="3">
        <v>2.7823261430985666</v>
      </c>
      <c r="I701" s="3">
        <v>6.2202974898443806</v>
      </c>
      <c r="J701" s="3">
        <v>8.3782517230986322</v>
      </c>
      <c r="K701" s="3">
        <v>3.2883263377973266</v>
      </c>
    </row>
    <row r="702" spans="1:11" x14ac:dyDescent="0.25">
      <c r="A702">
        <v>682</v>
      </c>
      <c r="B702" s="6">
        <v>35383</v>
      </c>
      <c r="C702" s="3">
        <v>5.1877258350327065</v>
      </c>
      <c r="D702" s="3">
        <v>2.648451063399905</v>
      </c>
      <c r="E702" s="3">
        <v>0.10296482200129325</v>
      </c>
      <c r="F702" s="3">
        <v>6.0553540409647395</v>
      </c>
      <c r="G702" s="3">
        <v>1.6397337888819494</v>
      </c>
      <c r="H702" s="3">
        <v>2.7639274192989074</v>
      </c>
      <c r="I702" s="3">
        <v>6.2148887045557002</v>
      </c>
      <c r="J702" s="3">
        <v>8.3498320146232423</v>
      </c>
      <c r="K702" s="3">
        <v>3.2770350234386516</v>
      </c>
    </row>
    <row r="703" spans="1:11" x14ac:dyDescent="0.25">
      <c r="A703">
        <v>683</v>
      </c>
      <c r="B703" s="6">
        <v>35384</v>
      </c>
      <c r="C703" s="3">
        <v>5.1846387478075098</v>
      </c>
      <c r="D703" s="3">
        <v>2.6447051963609054</v>
      </c>
      <c r="E703" s="3">
        <v>8.3010961727195826E-2</v>
      </c>
      <c r="F703" s="3">
        <v>6.0642220633995532</v>
      </c>
      <c r="G703" s="3">
        <v>1.6697713669334062</v>
      </c>
      <c r="H703" s="3">
        <v>2.7499353110081834</v>
      </c>
      <c r="I703" s="3">
        <v>6.2052970329707637</v>
      </c>
      <c r="J703" s="3">
        <v>8.3198710889670338</v>
      </c>
      <c r="K703" s="3">
        <v>3.2709239060186484</v>
      </c>
    </row>
    <row r="704" spans="1:11" x14ac:dyDescent="0.25">
      <c r="A704">
        <v>684</v>
      </c>
      <c r="B704" s="6">
        <v>35385</v>
      </c>
      <c r="C704" s="3">
        <v>5.1846387478072975</v>
      </c>
      <c r="D704" s="3">
        <v>2.6447514342868699</v>
      </c>
      <c r="E704" s="3">
        <v>8.3122619101212714E-2</v>
      </c>
      <c r="F704" s="3">
        <v>6.0642220633995532</v>
      </c>
      <c r="G704" s="3">
        <v>1.6697713669334238</v>
      </c>
      <c r="H704" s="3">
        <v>2.7502902960615119</v>
      </c>
      <c r="I704" s="3">
        <v>6.2052970329729327</v>
      </c>
      <c r="J704" s="3">
        <v>8.3198710889670338</v>
      </c>
      <c r="K704" s="3">
        <v>3.2710463175373103</v>
      </c>
    </row>
    <row r="705" spans="1:11" x14ac:dyDescent="0.25">
      <c r="A705">
        <v>685</v>
      </c>
      <c r="B705" s="6">
        <v>35386</v>
      </c>
      <c r="C705" s="3">
        <v>5.1846387478070843</v>
      </c>
      <c r="D705" s="3">
        <v>2.6447976711434986</v>
      </c>
      <c r="E705" s="3">
        <v>8.3234254443171479E-2</v>
      </c>
      <c r="F705" s="3">
        <v>6.0642220633995532</v>
      </c>
      <c r="G705" s="3">
        <v>1.6697713669334411</v>
      </c>
      <c r="H705" s="3">
        <v>2.7506452497496108</v>
      </c>
      <c r="I705" s="3">
        <v>6.2052970329751025</v>
      </c>
      <c r="J705" s="3">
        <v>8.3198710889670338</v>
      </c>
      <c r="K705" s="3">
        <v>3.2711685665623862</v>
      </c>
    </row>
    <row r="706" spans="1:11" x14ac:dyDescent="0.25">
      <c r="A706">
        <v>686</v>
      </c>
      <c r="B706" s="6">
        <v>35387</v>
      </c>
      <c r="C706" s="3">
        <v>5.188212861594697</v>
      </c>
      <c r="D706" s="3">
        <v>2.6463413128067943</v>
      </c>
      <c r="E706" s="3">
        <v>4.4217560569257547E-2</v>
      </c>
      <c r="F706" s="3">
        <v>6.0881319901895878</v>
      </c>
      <c r="G706" s="3">
        <v>1.7119520832893766</v>
      </c>
      <c r="H706" s="3">
        <v>2.7444606525157775</v>
      </c>
      <c r="I706" s="3">
        <v>6.2172138716036907</v>
      </c>
      <c r="J706" s="3">
        <v>8.2903300736174774</v>
      </c>
      <c r="K706" s="3">
        <v>3.2669229429229247</v>
      </c>
    </row>
    <row r="707" spans="1:11" x14ac:dyDescent="0.25">
      <c r="A707">
        <v>687</v>
      </c>
      <c r="B707" s="6">
        <v>35388</v>
      </c>
      <c r="C707" s="3">
        <v>5.1901711681431095</v>
      </c>
      <c r="D707" s="3">
        <v>2.6466454724151989</v>
      </c>
      <c r="E707" s="3">
        <v>2.4129483794430723E-2</v>
      </c>
      <c r="F707" s="3">
        <v>6.1032515690339588</v>
      </c>
      <c r="G707" s="3">
        <v>1.7180547376094084</v>
      </c>
      <c r="H707" s="3">
        <v>2.7857071140673852</v>
      </c>
      <c r="I707" s="3">
        <v>6.2167449999930149</v>
      </c>
      <c r="J707" s="3">
        <v>8.2724093786144195</v>
      </c>
      <c r="K707" s="3">
        <v>3.2667460374956243</v>
      </c>
    </row>
    <row r="708" spans="1:11" x14ac:dyDescent="0.25">
      <c r="A708">
        <v>688</v>
      </c>
      <c r="B708" s="6">
        <v>35389</v>
      </c>
      <c r="C708" s="3">
        <v>5.1876932740585042</v>
      </c>
      <c r="D708" s="3">
        <v>2.6549593153214439</v>
      </c>
      <c r="E708" s="3">
        <v>3.4392298937244853E-2</v>
      </c>
      <c r="F708" s="3">
        <v>6.1245723880180849</v>
      </c>
      <c r="G708" s="3">
        <v>1.7181710800771528</v>
      </c>
      <c r="H708" s="3">
        <v>2.8111829241674093</v>
      </c>
      <c r="I708" s="3">
        <v>6.2165461256125747</v>
      </c>
      <c r="J708" s="3">
        <v>8.2605901281662728</v>
      </c>
      <c r="K708" s="3">
        <v>3.2707883205611883</v>
      </c>
    </row>
    <row r="709" spans="1:11" x14ac:dyDescent="0.25">
      <c r="A709">
        <v>689</v>
      </c>
      <c r="B709" s="6">
        <v>35390</v>
      </c>
      <c r="C709" s="3">
        <v>5.1949753226212234</v>
      </c>
      <c r="D709" s="3">
        <v>2.6694889675465703</v>
      </c>
      <c r="E709" s="3">
        <v>5.3841743451302215E-2</v>
      </c>
      <c r="F709" s="3">
        <v>6.134070895476432</v>
      </c>
      <c r="G709" s="3">
        <v>1.7291383310389401</v>
      </c>
      <c r="H709" s="3">
        <v>2.7806585960738115</v>
      </c>
      <c r="I709" s="3">
        <v>6.2222709517911712</v>
      </c>
      <c r="J709" s="3">
        <v>8.2524323309920895</v>
      </c>
      <c r="K709" s="3">
        <v>3.2857892340398083</v>
      </c>
    </row>
    <row r="710" spans="1:11" x14ac:dyDescent="0.25">
      <c r="A710">
        <v>690</v>
      </c>
      <c r="B710" s="6">
        <v>35391</v>
      </c>
      <c r="C710" s="3">
        <v>5.2035619680010976</v>
      </c>
      <c r="D710" s="3">
        <v>2.6753757048170708</v>
      </c>
      <c r="E710" s="3">
        <v>5.3647738188920824E-2</v>
      </c>
      <c r="F710" s="3">
        <v>6.1346418905240103</v>
      </c>
      <c r="G710" s="3">
        <v>1.740311289264014</v>
      </c>
      <c r="H710" s="3">
        <v>2.7493104520094813</v>
      </c>
      <c r="I710" s="3">
        <v>6.2097055985150469</v>
      </c>
      <c r="J710" s="3">
        <v>8.2466722529342906</v>
      </c>
      <c r="K710" s="3">
        <v>3.2899421318061304</v>
      </c>
    </row>
    <row r="711" spans="1:11" x14ac:dyDescent="0.25">
      <c r="A711">
        <v>691</v>
      </c>
      <c r="B711" s="6">
        <v>35392</v>
      </c>
      <c r="C711" s="3">
        <v>5.203561968000832</v>
      </c>
      <c r="D711" s="3">
        <v>2.6754202706863621</v>
      </c>
      <c r="E711" s="3">
        <v>5.376355361032259E-2</v>
      </c>
      <c r="F711" s="3">
        <v>6.1346418905240103</v>
      </c>
      <c r="G711" s="3">
        <v>1.7403112892640307</v>
      </c>
      <c r="H711" s="3">
        <v>2.7496588955102172</v>
      </c>
      <c r="I711" s="3">
        <v>6.2097055985140672</v>
      </c>
      <c r="J711" s="3">
        <v>8.2466722529342906</v>
      </c>
      <c r="K711" s="3">
        <v>3.2900635813176127</v>
      </c>
    </row>
    <row r="712" spans="1:11" x14ac:dyDescent="0.25">
      <c r="A712">
        <v>692</v>
      </c>
      <c r="B712" s="6">
        <v>35393</v>
      </c>
      <c r="C712" s="3">
        <v>5.2035619680005665</v>
      </c>
      <c r="D712" s="3">
        <v>2.6754648355249877</v>
      </c>
      <c r="E712" s="3">
        <v>5.3879346179205867E-2</v>
      </c>
      <c r="F712" s="3">
        <v>6.1346418905240103</v>
      </c>
      <c r="G712" s="3">
        <v>1.7403112892640473</v>
      </c>
      <c r="H712" s="3">
        <v>2.7500073082237129</v>
      </c>
      <c r="I712" s="3">
        <v>6.2097055985130885</v>
      </c>
      <c r="J712" s="3">
        <v>8.2466722529342906</v>
      </c>
      <c r="K712" s="3">
        <v>3.290184921653593</v>
      </c>
    </row>
    <row r="713" spans="1:11" x14ac:dyDescent="0.25">
      <c r="A713">
        <v>693</v>
      </c>
      <c r="B713" s="6">
        <v>35394</v>
      </c>
      <c r="C713" s="3">
        <v>5.202494254215102</v>
      </c>
      <c r="D713" s="3">
        <v>2.6811379886623721</v>
      </c>
      <c r="E713" s="3">
        <v>6.1951025242563962E-2</v>
      </c>
      <c r="F713" s="3">
        <v>6.1212491034355736</v>
      </c>
      <c r="G713" s="3">
        <v>1.753380679689702</v>
      </c>
      <c r="H713" s="3">
        <v>2.7162890338010732</v>
      </c>
      <c r="I713" s="3">
        <v>6.1927787503535985</v>
      </c>
      <c r="J713" s="3">
        <v>8.2410237017305477</v>
      </c>
      <c r="K713" s="3">
        <v>3.2994084745192676</v>
      </c>
    </row>
    <row r="714" spans="1:11" x14ac:dyDescent="0.25">
      <c r="A714">
        <v>694</v>
      </c>
      <c r="B714" s="6">
        <v>35395</v>
      </c>
      <c r="C714" s="3">
        <v>5.2045692431770885</v>
      </c>
      <c r="D714" s="3">
        <v>2.6839885821055245</v>
      </c>
      <c r="E714" s="3">
        <v>4.6165202747069922E-2</v>
      </c>
      <c r="F714" s="3">
        <v>6.1144229959773009</v>
      </c>
      <c r="G714" s="3">
        <v>1.7721140519251715</v>
      </c>
      <c r="H714" s="3">
        <v>2.7215009818102551</v>
      </c>
      <c r="I714" s="3">
        <v>6.1981625121521482</v>
      </c>
      <c r="J714" s="3">
        <v>8.2379400480049636</v>
      </c>
      <c r="K714" s="3">
        <v>3.297539937900682</v>
      </c>
    </row>
    <row r="715" spans="1:11" x14ac:dyDescent="0.25">
      <c r="A715">
        <v>695</v>
      </c>
      <c r="B715" s="6">
        <v>35396</v>
      </c>
      <c r="C715" s="3">
        <v>5.2032904685681736</v>
      </c>
      <c r="D715" s="3">
        <v>2.6893637195757587</v>
      </c>
      <c r="E715" s="3">
        <v>8.535189587083325E-3</v>
      </c>
      <c r="F715" s="3">
        <v>6.1237457819506487</v>
      </c>
      <c r="G715" s="3">
        <v>1.7865969903861147</v>
      </c>
      <c r="H715" s="3">
        <v>2.6770840475281306</v>
      </c>
      <c r="I715" s="3">
        <v>6.2141654308449352</v>
      </c>
      <c r="J715" s="3">
        <v>8.178146637059454</v>
      </c>
      <c r="K715" s="3">
        <v>3.2960153068400149</v>
      </c>
    </row>
    <row r="716" spans="1:11" x14ac:dyDescent="0.25">
      <c r="A716">
        <v>696</v>
      </c>
      <c r="B716" s="6">
        <v>35397</v>
      </c>
      <c r="C716" s="3">
        <v>5.2031683318716038</v>
      </c>
      <c r="D716" s="3">
        <v>2.6842696460402311</v>
      </c>
      <c r="E716" s="3">
        <v>-4.243833589713461E-2</v>
      </c>
      <c r="F716" s="3">
        <v>6.1288731424034566</v>
      </c>
      <c r="G716" s="3">
        <v>1.7949589914562609</v>
      </c>
      <c r="H716" s="3">
        <v>2.6451124582437764</v>
      </c>
      <c r="I716" s="3">
        <v>6.2279052240646084</v>
      </c>
      <c r="J716" s="3">
        <v>8.1464627317457108</v>
      </c>
      <c r="K716" s="3">
        <v>3.2836606905508736</v>
      </c>
    </row>
    <row r="717" spans="1:11" x14ac:dyDescent="0.25">
      <c r="A717">
        <v>697</v>
      </c>
      <c r="B717" s="6">
        <v>35398</v>
      </c>
      <c r="C717" s="3">
        <v>5.1861785843638568</v>
      </c>
      <c r="D717" s="3">
        <v>2.657980625509953</v>
      </c>
      <c r="E717" s="3">
        <v>-6.202472756896768E-2</v>
      </c>
      <c r="F717" s="3">
        <v>6.1202501957175919</v>
      </c>
      <c r="G717" s="3">
        <v>1.7863857146405926</v>
      </c>
      <c r="H717" s="3">
        <v>2.6082714794447632</v>
      </c>
      <c r="I717" s="3">
        <v>6.249664534137672</v>
      </c>
      <c r="J717" s="3">
        <v>8.1239637954266843</v>
      </c>
      <c r="K717" s="3">
        <v>3.267855896826398</v>
      </c>
    </row>
    <row r="718" spans="1:11" x14ac:dyDescent="0.25">
      <c r="A718">
        <v>698</v>
      </c>
      <c r="B718" s="6">
        <v>35399</v>
      </c>
      <c r="C718" s="3">
        <v>5.1861785843635655</v>
      </c>
      <c r="D718" s="3">
        <v>2.6580238004981833</v>
      </c>
      <c r="E718" s="3">
        <v>-6.1897523766409751E-2</v>
      </c>
      <c r="F718" s="3">
        <v>6.1202501957175919</v>
      </c>
      <c r="G718" s="3">
        <v>1.7863857146406092</v>
      </c>
      <c r="H718" s="3">
        <v>2.6086268156165717</v>
      </c>
      <c r="I718" s="3">
        <v>6.2496645341344976</v>
      </c>
      <c r="J718" s="3">
        <v>8.1239637954266843</v>
      </c>
      <c r="K718" s="3">
        <v>3.26797889999234</v>
      </c>
    </row>
    <row r="719" spans="1:11" x14ac:dyDescent="0.25">
      <c r="A719">
        <v>699</v>
      </c>
      <c r="B719" s="6">
        <v>35400</v>
      </c>
      <c r="C719" s="3">
        <v>5.1861785843632742</v>
      </c>
      <c r="D719" s="3">
        <v>2.6580669744879137</v>
      </c>
      <c r="E719" s="3">
        <v>-6.1770345063507509E-2</v>
      </c>
      <c r="F719" s="3">
        <v>6.1202501957175919</v>
      </c>
      <c r="G719" s="3">
        <v>1.7863857146406259</v>
      </c>
      <c r="H719" s="3">
        <v>2.6089821203921266</v>
      </c>
      <c r="I719" s="3">
        <v>6.2496645341313224</v>
      </c>
      <c r="J719" s="3">
        <v>8.1239637954266843</v>
      </c>
      <c r="K719" s="3">
        <v>3.2681018444425476</v>
      </c>
    </row>
    <row r="720" spans="1:11" x14ac:dyDescent="0.25">
      <c r="A720">
        <v>700</v>
      </c>
      <c r="B720" s="6">
        <v>35401</v>
      </c>
      <c r="C720" s="3">
        <v>5.171715971261273</v>
      </c>
      <c r="D720" s="3">
        <v>2.6278029007851145</v>
      </c>
      <c r="E720" s="3">
        <v>-0.11971108291603735</v>
      </c>
      <c r="F720" s="3">
        <v>6.1125044165802125</v>
      </c>
      <c r="G720" s="3">
        <v>1.7732994058291749</v>
      </c>
      <c r="H720" s="3">
        <v>2.590082749643821</v>
      </c>
      <c r="I720" s="3">
        <v>6.232159381967044</v>
      </c>
      <c r="J720" s="3">
        <v>8.1018824275903167</v>
      </c>
      <c r="K720" s="3">
        <v>3.243727776567392</v>
      </c>
    </row>
    <row r="721" spans="1:11" x14ac:dyDescent="0.25">
      <c r="A721">
        <v>701</v>
      </c>
      <c r="B721" s="6">
        <v>35402</v>
      </c>
      <c r="C721" s="3">
        <v>5.1585024015847347</v>
      </c>
      <c r="D721" s="3">
        <v>2.6139544952540614</v>
      </c>
      <c r="E721" s="3">
        <v>-0.14194320795446122</v>
      </c>
      <c r="F721" s="3">
        <v>6.1179225240291482</v>
      </c>
      <c r="G721" s="3">
        <v>1.772483301766159</v>
      </c>
      <c r="H721" s="3">
        <v>2.6116469470673658</v>
      </c>
      <c r="I721" s="3">
        <v>6.2051702317232857</v>
      </c>
      <c r="J721" s="3">
        <v>8.059099485761676</v>
      </c>
      <c r="K721" s="3">
        <v>3.2232167067256161</v>
      </c>
    </row>
    <row r="722" spans="1:11" x14ac:dyDescent="0.25">
      <c r="A722">
        <v>702</v>
      </c>
      <c r="B722" s="6">
        <v>35403</v>
      </c>
      <c r="C722" s="3">
        <v>5.1632686646677497</v>
      </c>
      <c r="D722" s="3">
        <v>2.6139190643610628</v>
      </c>
      <c r="E722" s="3">
        <v>-0.14977657795138821</v>
      </c>
      <c r="F722" s="3">
        <v>6.1473282303741428</v>
      </c>
      <c r="G722" s="3">
        <v>1.7726808530765941</v>
      </c>
      <c r="H722" s="3">
        <v>2.638365595619601</v>
      </c>
      <c r="I722" s="3">
        <v>6.2005511454302544</v>
      </c>
      <c r="J722" s="3">
        <v>8.0313752733509123</v>
      </c>
      <c r="K722" s="3">
        <v>3.2220499040153396</v>
      </c>
    </row>
    <row r="723" spans="1:11" x14ac:dyDescent="0.25">
      <c r="A723">
        <v>703</v>
      </c>
      <c r="B723" s="6">
        <v>35404</v>
      </c>
      <c r="C723" s="3">
        <v>5.1945153308159977</v>
      </c>
      <c r="D723" s="3">
        <v>2.646541489912499</v>
      </c>
      <c r="E723" s="3">
        <v>-0.15634756025667412</v>
      </c>
      <c r="F723" s="3">
        <v>6.1808393286238212</v>
      </c>
      <c r="G723" s="3">
        <v>1.7742841261716971</v>
      </c>
      <c r="H723" s="3">
        <v>2.7734127232238239</v>
      </c>
      <c r="I723" s="3">
        <v>6.2065490953157596</v>
      </c>
      <c r="J723" s="3">
        <v>8.0378065593921519</v>
      </c>
      <c r="K723" s="3">
        <v>3.2390710528107993</v>
      </c>
    </row>
    <row r="724" spans="1:11" x14ac:dyDescent="0.25">
      <c r="A724">
        <v>704</v>
      </c>
      <c r="B724" s="6">
        <v>35405</v>
      </c>
      <c r="C724" s="3">
        <v>5.214671340105169</v>
      </c>
      <c r="D724" s="3">
        <v>2.6730442631901887</v>
      </c>
      <c r="E724" s="3">
        <v>-0.11958577771968987</v>
      </c>
      <c r="F724" s="3">
        <v>6.2156474083041067</v>
      </c>
      <c r="G724" s="3">
        <v>1.788275885366946</v>
      </c>
      <c r="H724" s="3">
        <v>2.8699747075386952</v>
      </c>
      <c r="I724" s="3">
        <v>6.2555564678076134</v>
      </c>
      <c r="J724" s="3">
        <v>8.0888882068526922</v>
      </c>
      <c r="K724" s="3">
        <v>3.2711794939942416</v>
      </c>
    </row>
    <row r="725" spans="1:11" x14ac:dyDescent="0.25">
      <c r="A725">
        <v>705</v>
      </c>
      <c r="B725" s="6">
        <v>35406</v>
      </c>
      <c r="C725" s="3">
        <v>5.2146713401048563</v>
      </c>
      <c r="D725" s="3">
        <v>2.6730854871337799</v>
      </c>
      <c r="E725" s="3">
        <v>-0.11946023672851983</v>
      </c>
      <c r="F725" s="3">
        <v>6.2156474083041067</v>
      </c>
      <c r="G725" s="3">
        <v>1.7882758853669627</v>
      </c>
      <c r="H725" s="3">
        <v>2.8703178177671713</v>
      </c>
      <c r="I725" s="3">
        <v>6.2555564678048707</v>
      </c>
      <c r="J725" s="3">
        <v>8.0888882068526922</v>
      </c>
      <c r="K725" s="3">
        <v>3.271302680460324</v>
      </c>
    </row>
    <row r="726" spans="1:11" x14ac:dyDescent="0.25">
      <c r="A726">
        <v>706</v>
      </c>
      <c r="B726" s="6">
        <v>35407</v>
      </c>
      <c r="C726" s="3">
        <v>5.2146713401045446</v>
      </c>
      <c r="D726" s="3">
        <v>2.6731267101239928</v>
      </c>
      <c r="E726" s="3">
        <v>-0.11933472050890265</v>
      </c>
      <c r="F726" s="3">
        <v>6.2156474083041067</v>
      </c>
      <c r="G726" s="3">
        <v>1.7882758853669793</v>
      </c>
      <c r="H726" s="3">
        <v>2.8706608976796359</v>
      </c>
      <c r="I726" s="3">
        <v>6.2555564678021289</v>
      </c>
      <c r="J726" s="3">
        <v>8.0888882068526922</v>
      </c>
      <c r="K726" s="3">
        <v>3.2714258569626922</v>
      </c>
    </row>
    <row r="727" spans="1:11" x14ac:dyDescent="0.25">
      <c r="A727">
        <v>707</v>
      </c>
      <c r="B727" s="6">
        <v>35408</v>
      </c>
      <c r="C727" s="3">
        <v>5.218764579016816</v>
      </c>
      <c r="D727" s="3">
        <v>2.672186326167473</v>
      </c>
      <c r="E727" s="3">
        <v>-0.10958157217902734</v>
      </c>
      <c r="F727" s="3">
        <v>6.2293178179931132</v>
      </c>
      <c r="G727" s="3">
        <v>1.7997156266730139</v>
      </c>
      <c r="H727" s="3">
        <v>2.8724046467776958</v>
      </c>
      <c r="I727" s="3">
        <v>6.2901478568607949</v>
      </c>
      <c r="J727" s="3">
        <v>8.1393578354374636</v>
      </c>
      <c r="K727" s="3">
        <v>3.2794154466454448</v>
      </c>
    </row>
    <row r="728" spans="1:11" x14ac:dyDescent="0.25">
      <c r="A728">
        <v>708</v>
      </c>
      <c r="B728" s="6">
        <v>35409</v>
      </c>
      <c r="C728" s="3">
        <v>5.2256689661830142</v>
      </c>
      <c r="D728" s="3">
        <v>2.6716559601417451</v>
      </c>
      <c r="E728" s="3">
        <v>-9.708436494966291E-2</v>
      </c>
      <c r="F728" s="3">
        <v>6.2151972174622632</v>
      </c>
      <c r="G728" s="3">
        <v>1.8124345226791849</v>
      </c>
      <c r="H728" s="3">
        <v>2.8868672176926196</v>
      </c>
      <c r="I728" s="3">
        <v>6.3037337575163095</v>
      </c>
      <c r="J728" s="3">
        <v>8.2015812950083564</v>
      </c>
      <c r="K728" s="3">
        <v>3.2841108236630561</v>
      </c>
    </row>
    <row r="729" spans="1:11" x14ac:dyDescent="0.25">
      <c r="A729">
        <v>709</v>
      </c>
      <c r="B729" s="6">
        <v>35410</v>
      </c>
      <c r="C729" s="3">
        <v>5.2649262774871994</v>
      </c>
      <c r="D729" s="3">
        <v>2.6881235141629931</v>
      </c>
      <c r="E729" s="3">
        <v>-8.0452569560972298E-2</v>
      </c>
      <c r="F729" s="3">
        <v>6.2244093970293637</v>
      </c>
      <c r="G729" s="3">
        <v>1.8181606402964325</v>
      </c>
      <c r="H729" s="3">
        <v>3.0078621715305274</v>
      </c>
      <c r="I729" s="3">
        <v>6.2391310612782096</v>
      </c>
      <c r="J729" s="3">
        <v>8.1940130827016127</v>
      </c>
      <c r="K729" s="3">
        <v>3.3072588028454826</v>
      </c>
    </row>
    <row r="730" spans="1:11" x14ac:dyDescent="0.25">
      <c r="A730">
        <v>710</v>
      </c>
      <c r="B730" s="6">
        <v>35411</v>
      </c>
      <c r="C730" s="3">
        <v>5.2842484403179828</v>
      </c>
      <c r="D730" s="3">
        <v>2.7033198004700805</v>
      </c>
      <c r="E730" s="3">
        <v>-6.0705315101148433E-2</v>
      </c>
      <c r="F730" s="3">
        <v>6.2453667059956075</v>
      </c>
      <c r="G730" s="3">
        <v>1.8047127151405404</v>
      </c>
      <c r="H730" s="3">
        <v>3.0386670022710249</v>
      </c>
      <c r="I730" s="3">
        <v>6.1629750496606812</v>
      </c>
      <c r="J730" s="3">
        <v>8.1980299749190255</v>
      </c>
      <c r="K730" s="3">
        <v>3.329625046068704</v>
      </c>
    </row>
    <row r="731" spans="1:11" x14ac:dyDescent="0.25">
      <c r="A731">
        <v>711</v>
      </c>
      <c r="B731" s="6">
        <v>35412</v>
      </c>
      <c r="C731" s="3">
        <v>5.2807654752792255</v>
      </c>
      <c r="D731" s="3">
        <v>2.7025736786618348</v>
      </c>
      <c r="E731" s="3">
        <v>-6.2993719094112804E-2</v>
      </c>
      <c r="F731" s="3">
        <v>6.2485392085259575</v>
      </c>
      <c r="G731" s="3">
        <v>1.7772856373772496</v>
      </c>
      <c r="H731" s="3">
        <v>3.0524179279273302</v>
      </c>
      <c r="I731" s="3">
        <v>6.1211972293288817</v>
      </c>
      <c r="J731" s="3">
        <v>8.1942356216406687</v>
      </c>
      <c r="K731" s="3">
        <v>3.3299028014986485</v>
      </c>
    </row>
    <row r="732" spans="1:11" x14ac:dyDescent="0.25">
      <c r="A732">
        <v>712</v>
      </c>
      <c r="B732" s="6">
        <v>35413</v>
      </c>
      <c r="C732" s="3">
        <v>5.2807654752789217</v>
      </c>
      <c r="D732" s="3">
        <v>2.7026156184935557</v>
      </c>
      <c r="E732" s="3">
        <v>-6.2873504764147242E-2</v>
      </c>
      <c r="F732" s="3">
        <v>6.2485392085259575</v>
      </c>
      <c r="G732" s="3">
        <v>1.7772856373772663</v>
      </c>
      <c r="H732" s="3">
        <v>3.0527580142131105</v>
      </c>
      <c r="I732" s="3">
        <v>6.1211972293351229</v>
      </c>
      <c r="J732" s="3">
        <v>8.1942356216406687</v>
      </c>
      <c r="K732" s="3">
        <v>3.330025866462452</v>
      </c>
    </row>
    <row r="733" spans="1:11" x14ac:dyDescent="0.25">
      <c r="A733">
        <v>713</v>
      </c>
      <c r="B733" s="6">
        <v>35414</v>
      </c>
      <c r="C733" s="3">
        <v>5.2807654752786179</v>
      </c>
      <c r="D733" s="3">
        <v>2.7026575573553417</v>
      </c>
      <c r="E733" s="3">
        <v>-6.2753314154685019E-2</v>
      </c>
      <c r="F733" s="3">
        <v>6.2485392085259575</v>
      </c>
      <c r="G733" s="3">
        <v>1.777285637377283</v>
      </c>
      <c r="H733" s="3">
        <v>3.0530980704500639</v>
      </c>
      <c r="I733" s="3">
        <v>6.1211972293413641</v>
      </c>
      <c r="J733" s="3">
        <v>8.1942356216406687</v>
      </c>
      <c r="K733" s="3">
        <v>3.33014897730542</v>
      </c>
    </row>
    <row r="734" spans="1:11" x14ac:dyDescent="0.25">
      <c r="A734">
        <v>714</v>
      </c>
      <c r="B734" s="6">
        <v>35415</v>
      </c>
      <c r="C734" s="3">
        <v>5.3045420517411195</v>
      </c>
      <c r="D734" s="3">
        <v>2.695854914057557</v>
      </c>
      <c r="E734" s="3">
        <v>-8.6644383709792716E-2</v>
      </c>
      <c r="F734" s="3">
        <v>6.248331177342183</v>
      </c>
      <c r="G734" s="3">
        <v>1.7424310522408213</v>
      </c>
      <c r="H734" s="3">
        <v>3.1032748841847821</v>
      </c>
      <c r="I734" s="3">
        <v>6.0728451941963817</v>
      </c>
      <c r="J734" s="3">
        <v>8.1981696395655597</v>
      </c>
      <c r="K734" s="3">
        <v>3.3348734042942119</v>
      </c>
    </row>
    <row r="735" spans="1:11" x14ac:dyDescent="0.25">
      <c r="A735">
        <v>715</v>
      </c>
      <c r="B735" s="6">
        <v>35416</v>
      </c>
      <c r="C735" s="3">
        <v>5.3353703034984949</v>
      </c>
      <c r="D735" s="3">
        <v>2.6981417433825228</v>
      </c>
      <c r="E735" s="3">
        <v>-0.11509972527075779</v>
      </c>
      <c r="F735" s="3">
        <v>6.2557982621660191</v>
      </c>
      <c r="G735" s="3">
        <v>1.7292335702648183</v>
      </c>
      <c r="H735" s="3">
        <v>3.1254146252110933</v>
      </c>
      <c r="I735" s="3">
        <v>6.0669311648717441</v>
      </c>
      <c r="J735" s="3">
        <v>8.1869974276716686</v>
      </c>
      <c r="K735" s="3">
        <v>3.3389792510334142</v>
      </c>
    </row>
    <row r="736" spans="1:11" x14ac:dyDescent="0.25">
      <c r="A736">
        <v>716</v>
      </c>
      <c r="B736" s="6">
        <v>35417</v>
      </c>
      <c r="C736" s="3">
        <v>5.3610629513117054</v>
      </c>
      <c r="D736" s="3">
        <v>2.6926070546002081</v>
      </c>
      <c r="E736" s="3">
        <v>-0.11911798018888128</v>
      </c>
      <c r="F736" s="3">
        <v>6.2788636787546981</v>
      </c>
      <c r="G736" s="3">
        <v>1.7152576980261562</v>
      </c>
      <c r="H736" s="3">
        <v>3.2062432926568998</v>
      </c>
      <c r="I736" s="3">
        <v>6.0546752424969448</v>
      </c>
      <c r="J736" s="3">
        <v>8.1786584614511764</v>
      </c>
      <c r="K736" s="3">
        <v>3.3478880297664131</v>
      </c>
    </row>
    <row r="737" spans="1:11" x14ac:dyDescent="0.25">
      <c r="A737">
        <v>717</v>
      </c>
      <c r="B737" s="6">
        <v>35418</v>
      </c>
      <c r="C737" s="3">
        <v>5.3523232710802793</v>
      </c>
      <c r="D737" s="3">
        <v>2.6858963553021127</v>
      </c>
      <c r="E737" s="3">
        <v>-0.14314993799171907</v>
      </c>
      <c r="F737" s="3">
        <v>6.2922486057692959</v>
      </c>
      <c r="G737" s="3">
        <v>1.7021404131193019</v>
      </c>
      <c r="H737" s="3">
        <v>3.1604276071078954</v>
      </c>
      <c r="I737" s="3">
        <v>6.046391316322798</v>
      </c>
      <c r="J737" s="3">
        <v>8.158825729230184</v>
      </c>
      <c r="K737" s="3">
        <v>3.3380007694907263</v>
      </c>
    </row>
    <row r="738" spans="1:11" x14ac:dyDescent="0.25">
      <c r="A738">
        <v>718</v>
      </c>
      <c r="B738" s="6">
        <v>35419</v>
      </c>
      <c r="C738" s="3">
        <v>5.3531047331029491</v>
      </c>
      <c r="D738" s="3">
        <v>2.6765834986462669</v>
      </c>
      <c r="E738" s="3">
        <v>-0.17205388155580592</v>
      </c>
      <c r="F738" s="3">
        <v>6.2972411514321998</v>
      </c>
      <c r="G738" s="3">
        <v>1.6964952479945443</v>
      </c>
      <c r="H738" s="3">
        <v>3.1471676891079241</v>
      </c>
      <c r="I738" s="3">
        <v>6.0250648315969668</v>
      </c>
      <c r="J738" s="3">
        <v>8.1381637066249013</v>
      </c>
      <c r="K738" s="3">
        <v>3.3328659083754442</v>
      </c>
    </row>
    <row r="739" spans="1:11" x14ac:dyDescent="0.25">
      <c r="A739">
        <v>719</v>
      </c>
      <c r="B739" s="6">
        <v>35420</v>
      </c>
      <c r="C739" s="3">
        <v>5.3531047331026507</v>
      </c>
      <c r="D739" s="3">
        <v>2.6766270587007486</v>
      </c>
      <c r="E739" s="3">
        <v>-0.17191566751128123</v>
      </c>
      <c r="F739" s="3">
        <v>6.2972411514321998</v>
      </c>
      <c r="G739" s="3">
        <v>1.6964952479945616</v>
      </c>
      <c r="H739" s="3">
        <v>3.1475096665553726</v>
      </c>
      <c r="I739" s="3">
        <v>6.025064831612462</v>
      </c>
      <c r="J739" s="3">
        <v>8.1381637066249013</v>
      </c>
      <c r="K739" s="3">
        <v>3.3329970606184589</v>
      </c>
    </row>
    <row r="740" spans="1:11" x14ac:dyDescent="0.25">
      <c r="A740">
        <v>720</v>
      </c>
      <c r="B740" s="6">
        <v>35421</v>
      </c>
      <c r="C740" s="3">
        <v>5.3531047331023531</v>
      </c>
      <c r="D740" s="3">
        <v>2.6766706177478254</v>
      </c>
      <c r="E740" s="3">
        <v>-0.1717774807389362</v>
      </c>
      <c r="F740" s="3">
        <v>6.2972411514321998</v>
      </c>
      <c r="G740" s="3">
        <v>1.696495247994579</v>
      </c>
      <c r="H740" s="3">
        <v>3.1478516137868979</v>
      </c>
      <c r="I740" s="3">
        <v>6.0250648316279563</v>
      </c>
      <c r="J740" s="3">
        <v>8.1381637066249013</v>
      </c>
      <c r="K740" s="3">
        <v>3.3331283139594534</v>
      </c>
    </row>
    <row r="741" spans="1:11" x14ac:dyDescent="0.25">
      <c r="A741">
        <v>721</v>
      </c>
      <c r="B741" s="6">
        <v>35422</v>
      </c>
      <c r="C741" s="3">
        <v>5.3674050986529558</v>
      </c>
      <c r="D741" s="3">
        <v>2.6670321629418949</v>
      </c>
      <c r="E741" s="3">
        <v>-0.19847662316494485</v>
      </c>
      <c r="F741" s="3">
        <v>6.2850690724917158</v>
      </c>
      <c r="G741" s="3">
        <v>1.6936774097299676</v>
      </c>
      <c r="H741" s="3">
        <v>3.1360413693573155</v>
      </c>
      <c r="I741" s="3">
        <v>6.0235844831665721</v>
      </c>
      <c r="J741" s="3">
        <v>8.09804958814623</v>
      </c>
      <c r="K741" s="3">
        <v>3.3284810299782084</v>
      </c>
    </row>
    <row r="742" spans="1:11" x14ac:dyDescent="0.25">
      <c r="A742">
        <v>722</v>
      </c>
      <c r="B742" s="6">
        <v>35423</v>
      </c>
      <c r="C742" s="3">
        <v>5.3753031290662836</v>
      </c>
      <c r="D742" s="3">
        <v>2.6591613657870798</v>
      </c>
      <c r="E742" s="3">
        <v>-0.19190357317300719</v>
      </c>
      <c r="F742" s="3">
        <v>6.2779346346609906</v>
      </c>
      <c r="G742" s="3">
        <v>1.688490441506646</v>
      </c>
      <c r="H742" s="3">
        <v>3.1126123814810702</v>
      </c>
      <c r="I742" s="3">
        <v>6.0145788212994082</v>
      </c>
      <c r="J742" s="3">
        <v>8.0575350289179291</v>
      </c>
      <c r="K742" s="3">
        <v>3.3323994564206156</v>
      </c>
    </row>
    <row r="743" spans="1:11" x14ac:dyDescent="0.25">
      <c r="A743">
        <v>723</v>
      </c>
      <c r="B743" s="6">
        <v>35424</v>
      </c>
      <c r="C743" s="3">
        <v>5.3796671474954216</v>
      </c>
      <c r="D743" s="3">
        <v>2.6741398950060349</v>
      </c>
      <c r="E743" s="3">
        <v>-0.16878911164863591</v>
      </c>
      <c r="F743" s="3">
        <v>6.2758311624743879</v>
      </c>
      <c r="G743" s="3">
        <v>1.6850491457008323</v>
      </c>
      <c r="H743" s="3">
        <v>3.074288653994186</v>
      </c>
      <c r="I743" s="3">
        <v>6.0057934913171458</v>
      </c>
      <c r="J743" s="3">
        <v>8.0242331700205636</v>
      </c>
      <c r="K743" s="3">
        <v>3.343974747580166</v>
      </c>
    </row>
    <row r="744" spans="1:11" x14ac:dyDescent="0.25">
      <c r="A744">
        <v>724</v>
      </c>
      <c r="B744" s="6">
        <v>35425</v>
      </c>
      <c r="C744" s="3">
        <v>5.3748336871557889</v>
      </c>
      <c r="D744" s="3">
        <v>2.6882166973242723</v>
      </c>
      <c r="E744" s="3">
        <v>-0.13273855691574576</v>
      </c>
      <c r="F744" s="3">
        <v>6.2762965857041912</v>
      </c>
      <c r="G744" s="3">
        <v>1.6827269275798473</v>
      </c>
      <c r="H744" s="3">
        <v>3.0534778886529681</v>
      </c>
      <c r="I744" s="3">
        <v>5.9975475976300903</v>
      </c>
      <c r="J744" s="3">
        <v>7.9809037128392575</v>
      </c>
      <c r="K744" s="3">
        <v>3.3576352130171485</v>
      </c>
    </row>
    <row r="745" spans="1:11" x14ac:dyDescent="0.25">
      <c r="A745">
        <v>725</v>
      </c>
      <c r="B745" s="6">
        <v>35426</v>
      </c>
      <c r="C745" s="3">
        <v>5.3611630639568562</v>
      </c>
      <c r="D745" s="3">
        <v>2.6693460491311125</v>
      </c>
      <c r="E745" s="3">
        <v>-8.7891714387634823E-2</v>
      </c>
      <c r="F745" s="3">
        <v>6.2767969819100102</v>
      </c>
      <c r="G745" s="3">
        <v>1.6806152764244526</v>
      </c>
      <c r="H745" s="3">
        <v>2.9875277255407209</v>
      </c>
      <c r="I745" s="3">
        <v>5.9895883200242652</v>
      </c>
      <c r="J745" s="3">
        <v>7.9455345731766034</v>
      </c>
      <c r="K745" s="3">
        <v>3.3660944320276434</v>
      </c>
    </row>
    <row r="746" spans="1:11" x14ac:dyDescent="0.25">
      <c r="A746">
        <v>726</v>
      </c>
      <c r="B746" s="6">
        <v>35427</v>
      </c>
      <c r="C746" s="3">
        <v>5.3611630639565533</v>
      </c>
      <c r="D746" s="3">
        <v>2.6693890179716919</v>
      </c>
      <c r="E746" s="3">
        <v>-8.775896736114841E-2</v>
      </c>
      <c r="F746" s="3">
        <v>6.2767969819100102</v>
      </c>
      <c r="G746" s="3">
        <v>1.68061527642447</v>
      </c>
      <c r="H746" s="3">
        <v>2.9878784304375654</v>
      </c>
      <c r="I746" s="3">
        <v>5.9895883200448665</v>
      </c>
      <c r="J746" s="3">
        <v>7.9455345731766034</v>
      </c>
      <c r="K746" s="3">
        <v>3.3662246626863652</v>
      </c>
    </row>
    <row r="747" spans="1:11" x14ac:dyDescent="0.25">
      <c r="A747">
        <v>727</v>
      </c>
      <c r="B747" s="6">
        <v>35428</v>
      </c>
      <c r="C747" s="3">
        <v>5.3611630639562504</v>
      </c>
      <c r="D747" s="3">
        <v>2.6694319858185391</v>
      </c>
      <c r="E747" s="3">
        <v>-8.7626246528097612E-2</v>
      </c>
      <c r="F747" s="3">
        <v>6.2767969819100102</v>
      </c>
      <c r="G747" s="3">
        <v>1.6806152764244873</v>
      </c>
      <c r="H747" s="3">
        <v>2.9882291043473606</v>
      </c>
      <c r="I747" s="3">
        <v>5.9895883200654678</v>
      </c>
      <c r="J747" s="3">
        <v>7.9455345731766034</v>
      </c>
      <c r="K747" s="3">
        <v>3.3663550470243755</v>
      </c>
    </row>
    <row r="748" spans="1:11" x14ac:dyDescent="0.25">
      <c r="A748">
        <v>728</v>
      </c>
      <c r="B748" s="6">
        <v>35429</v>
      </c>
      <c r="C748" s="3">
        <v>5.3456142642020561</v>
      </c>
      <c r="D748" s="3">
        <v>2.6687230616311375</v>
      </c>
      <c r="E748" s="3">
        <v>-2.2335064576671504E-2</v>
      </c>
      <c r="F748" s="3">
        <v>6.281750280570721</v>
      </c>
      <c r="G748" s="3">
        <v>1.636910461076474</v>
      </c>
      <c r="H748" s="3">
        <v>3.0919649860906953</v>
      </c>
      <c r="I748" s="3">
        <v>5.9901688314779626</v>
      </c>
      <c r="J748" s="3">
        <v>7.8879296907129541</v>
      </c>
      <c r="K748" s="3">
        <v>3.3729213596974246</v>
      </c>
    </row>
    <row r="749" spans="1:11" x14ac:dyDescent="0.25">
      <c r="A749">
        <v>729</v>
      </c>
      <c r="B749" s="6">
        <v>35430</v>
      </c>
      <c r="C749" s="3">
        <v>5.3660544584774978</v>
      </c>
      <c r="D749" s="3">
        <v>2.6656827865761636</v>
      </c>
      <c r="E749" s="3">
        <v>-5.7862096809052632E-5</v>
      </c>
      <c r="F749" s="3">
        <v>6.2861344343273204</v>
      </c>
      <c r="G749" s="3">
        <v>1.6061419214574455</v>
      </c>
      <c r="H749" s="3">
        <v>3.0213316271119699</v>
      </c>
      <c r="I749" s="3">
        <v>5.9688532174721098</v>
      </c>
      <c r="J749" s="3">
        <v>7.847000092780462</v>
      </c>
      <c r="K749" s="3">
        <v>3.3868409473113088</v>
      </c>
    </row>
    <row r="750" spans="1:11" x14ac:dyDescent="0.25">
      <c r="A750">
        <v>730</v>
      </c>
      <c r="B750" s="6">
        <v>35431</v>
      </c>
      <c r="C750" s="3">
        <v>5.3785492155777366</v>
      </c>
      <c r="D750" s="3">
        <v>2.6824423741911669</v>
      </c>
      <c r="E750" s="3">
        <v>1.0297765910519119E-2</v>
      </c>
      <c r="F750" s="3">
        <v>6.2903191823666011</v>
      </c>
      <c r="G750" s="3">
        <v>1.5847936618964282</v>
      </c>
      <c r="H750" s="3">
        <v>2.9804469690437174</v>
      </c>
      <c r="I750" s="3">
        <v>5.9540882736194147</v>
      </c>
      <c r="J750" s="3">
        <v>7.8156137028402712</v>
      </c>
      <c r="K750" s="3">
        <v>3.4061502032712028</v>
      </c>
    </row>
    <row r="751" spans="1:11" x14ac:dyDescent="0.25">
      <c r="A751">
        <v>731</v>
      </c>
      <c r="B751" s="6">
        <v>35432</v>
      </c>
      <c r="C751" s="3">
        <v>5.4081883136574991</v>
      </c>
      <c r="D751" s="3">
        <v>2.6988267259452305</v>
      </c>
      <c r="E751" s="3">
        <v>2.8172376201817534E-2</v>
      </c>
      <c r="F751" s="3">
        <v>6.3242225939276029</v>
      </c>
      <c r="G751" s="3">
        <v>1.5705977983315071</v>
      </c>
      <c r="H751" s="3">
        <v>3.0701633758733173</v>
      </c>
      <c r="I751" s="3">
        <v>5.9549663358342686</v>
      </c>
      <c r="J751" s="3">
        <v>7.790475292513495</v>
      </c>
      <c r="K751" s="3">
        <v>3.4243765727385664</v>
      </c>
    </row>
    <row r="752" spans="1:11" x14ac:dyDescent="0.25">
      <c r="A752">
        <v>732</v>
      </c>
      <c r="B752" s="6">
        <v>35433</v>
      </c>
      <c r="C752" s="3">
        <v>5.4270584056342042</v>
      </c>
      <c r="D752" s="3">
        <v>2.6960547112176498</v>
      </c>
      <c r="E752" s="3">
        <v>4.0360922756541018E-2</v>
      </c>
      <c r="F752" s="3">
        <v>6.3443552293571344</v>
      </c>
      <c r="G752" s="3">
        <v>1.568258719085186</v>
      </c>
      <c r="H752" s="3">
        <v>3.1067134507592327</v>
      </c>
      <c r="I752" s="3">
        <v>5.9890961036849033</v>
      </c>
      <c r="J752" s="3">
        <v>7.7697881237302511</v>
      </c>
      <c r="K752" s="3">
        <v>3.4405994756818594</v>
      </c>
    </row>
    <row r="753" spans="1:11" x14ac:dyDescent="0.25">
      <c r="A753">
        <v>733</v>
      </c>
      <c r="B753" s="6">
        <v>35434</v>
      </c>
      <c r="C753" s="3">
        <v>5.427058405633896</v>
      </c>
      <c r="D753" s="3">
        <v>2.6960975976208257</v>
      </c>
      <c r="E753" s="3">
        <v>4.0484058566814252E-2</v>
      </c>
      <c r="F753" s="3">
        <v>6.3443552293571344</v>
      </c>
      <c r="G753" s="3">
        <v>1.568258719085204</v>
      </c>
      <c r="H753" s="3">
        <v>3.1070570233348147</v>
      </c>
      <c r="I753" s="3">
        <v>5.9890961037089205</v>
      </c>
      <c r="J753" s="3">
        <v>7.7697881237302511</v>
      </c>
      <c r="K753" s="3">
        <v>3.440729819617244</v>
      </c>
    </row>
    <row r="754" spans="1:11" x14ac:dyDescent="0.25">
      <c r="A754">
        <v>734</v>
      </c>
      <c r="B754" s="6">
        <v>35435</v>
      </c>
      <c r="C754" s="3">
        <v>5.4270584056335887</v>
      </c>
      <c r="D754" s="3">
        <v>2.6961404830321762</v>
      </c>
      <c r="E754" s="3">
        <v>4.0607170080121657E-2</v>
      </c>
      <c r="F754" s="3">
        <v>6.3443552293571344</v>
      </c>
      <c r="G754" s="3">
        <v>1.5682587190852222</v>
      </c>
      <c r="H754" s="3">
        <v>3.1074005655535335</v>
      </c>
      <c r="I754" s="3">
        <v>5.9890961037329387</v>
      </c>
      <c r="J754" s="3">
        <v>7.7697881237302511</v>
      </c>
      <c r="K754" s="3">
        <v>3.4408603686331953</v>
      </c>
    </row>
    <row r="755" spans="1:11" x14ac:dyDescent="0.25">
      <c r="A755">
        <v>735</v>
      </c>
      <c r="B755" s="6">
        <v>35436</v>
      </c>
      <c r="C755" s="3">
        <v>5.4509319026460199</v>
      </c>
      <c r="D755" s="3">
        <v>2.6940670751457243</v>
      </c>
      <c r="E755" s="3">
        <v>8.4779069533046786E-2</v>
      </c>
      <c r="F755" s="3">
        <v>6.3757808707202779</v>
      </c>
      <c r="G755" s="3">
        <v>1.5806885942250424</v>
      </c>
      <c r="H755" s="3">
        <v>3.1241251489879049</v>
      </c>
      <c r="I755" s="3">
        <v>6.0066847613656522</v>
      </c>
      <c r="J755" s="3">
        <v>7.788016161705869</v>
      </c>
      <c r="K755" s="3">
        <v>3.4573000364227635</v>
      </c>
    </row>
    <row r="756" spans="1:11" x14ac:dyDescent="0.25">
      <c r="A756">
        <v>736</v>
      </c>
      <c r="B756" s="6">
        <v>35437</v>
      </c>
      <c r="C756" s="3">
        <v>5.4582701917351724</v>
      </c>
      <c r="D756" s="3">
        <v>2.6888347735306626</v>
      </c>
      <c r="E756" s="3">
        <v>8.0376102866045601E-2</v>
      </c>
      <c r="F756" s="3">
        <v>6.3904607982612909</v>
      </c>
      <c r="G756" s="3">
        <v>1.5901690969832023</v>
      </c>
      <c r="H756" s="3">
        <v>3.1772536168074526</v>
      </c>
      <c r="I756" s="3">
        <v>5.9956988379805498</v>
      </c>
      <c r="J756" s="3">
        <v>7.7956277884666543</v>
      </c>
      <c r="K756" s="3">
        <v>3.4569753883605312</v>
      </c>
    </row>
    <row r="757" spans="1:11" x14ac:dyDescent="0.25">
      <c r="A757">
        <v>737</v>
      </c>
      <c r="B757" s="6">
        <v>35438</v>
      </c>
      <c r="C757" s="3">
        <v>5.4725245335414279</v>
      </c>
      <c r="D757" s="3">
        <v>2.6681905041560636</v>
      </c>
      <c r="E757" s="3">
        <v>4.3492770890261878E-2</v>
      </c>
      <c r="F757" s="3">
        <v>6.3890662921296748</v>
      </c>
      <c r="G757" s="3">
        <v>1.5833927199510183</v>
      </c>
      <c r="H757" s="3">
        <v>3.2208850272538587</v>
      </c>
      <c r="I757" s="3">
        <v>5.9658033255280989</v>
      </c>
      <c r="J757" s="3">
        <v>7.7981186289084263</v>
      </c>
      <c r="K757" s="3">
        <v>3.4500110575980538</v>
      </c>
    </row>
    <row r="758" spans="1:11" x14ac:dyDescent="0.25">
      <c r="A758">
        <v>738</v>
      </c>
      <c r="B758" s="6">
        <v>35439</v>
      </c>
      <c r="C758" s="3">
        <v>5.4591432785300213</v>
      </c>
      <c r="D758" s="3">
        <v>2.6446168646254917</v>
      </c>
      <c r="E758" s="3">
        <v>9.4103654764352007E-3</v>
      </c>
      <c r="F758" s="3">
        <v>6.3719215271728453</v>
      </c>
      <c r="G758" s="3">
        <v>1.5632217008223925</v>
      </c>
      <c r="H758" s="3">
        <v>3.1995479572660841</v>
      </c>
      <c r="I758" s="3">
        <v>5.9309292520460533</v>
      </c>
      <c r="J758" s="3">
        <v>7.7874339143366571</v>
      </c>
      <c r="K758" s="3">
        <v>3.4316850464962569</v>
      </c>
    </row>
    <row r="759" spans="1:11" x14ac:dyDescent="0.25">
      <c r="A759">
        <v>739</v>
      </c>
      <c r="B759" s="6">
        <v>35440</v>
      </c>
      <c r="C759" s="3">
        <v>5.4796278887850471</v>
      </c>
      <c r="D759" s="3">
        <v>2.6250370885817267</v>
      </c>
      <c r="E759" s="3">
        <v>-2.4832983485673782E-2</v>
      </c>
      <c r="F759" s="3">
        <v>6.3498456746595657</v>
      </c>
      <c r="G759" s="3">
        <v>1.5457177159126285</v>
      </c>
      <c r="H759" s="3">
        <v>3.182567694726028</v>
      </c>
      <c r="I759" s="3">
        <v>5.9097026195915587</v>
      </c>
      <c r="J759" s="3">
        <v>7.7599788997518777</v>
      </c>
      <c r="K759" s="3">
        <v>3.422020401947099</v>
      </c>
    </row>
    <row r="760" spans="1:11" x14ac:dyDescent="0.25">
      <c r="A760">
        <v>740</v>
      </c>
      <c r="B760" s="6">
        <v>35441</v>
      </c>
      <c r="C760" s="3">
        <v>5.4796278887847629</v>
      </c>
      <c r="D760" s="3">
        <v>2.6250830905638352</v>
      </c>
      <c r="E760" s="3">
        <v>-2.4701058314702956E-2</v>
      </c>
      <c r="F760" s="3">
        <v>6.3498456746595657</v>
      </c>
      <c r="G760" s="3">
        <v>1.5457177159126472</v>
      </c>
      <c r="H760" s="3">
        <v>3.1829184533895343</v>
      </c>
      <c r="I760" s="3">
        <v>5.9097026196219744</v>
      </c>
      <c r="J760" s="3">
        <v>7.7599788997518777</v>
      </c>
      <c r="K760" s="3">
        <v>3.4221591403208103</v>
      </c>
    </row>
    <row r="761" spans="1:11" x14ac:dyDescent="0.25">
      <c r="A761">
        <v>741</v>
      </c>
      <c r="B761" s="6">
        <v>35442</v>
      </c>
      <c r="C761" s="3">
        <v>5.4796278887844796</v>
      </c>
      <c r="D761" s="3">
        <v>2.6251290914820649</v>
      </c>
      <c r="E761" s="3">
        <v>-2.4569159175000937E-2</v>
      </c>
      <c r="F761" s="3">
        <v>6.3498456746595657</v>
      </c>
      <c r="G761" s="3">
        <v>1.5457177159126658</v>
      </c>
      <c r="H761" s="3">
        <v>3.1832691810612395</v>
      </c>
      <c r="I761" s="3">
        <v>5.9097026196523892</v>
      </c>
      <c r="J761" s="3">
        <v>7.7599788997518777</v>
      </c>
      <c r="K761" s="3">
        <v>3.4222981409203745</v>
      </c>
    </row>
    <row r="762" spans="1:11" x14ac:dyDescent="0.25">
      <c r="A762">
        <v>742</v>
      </c>
      <c r="B762" s="6">
        <v>35443</v>
      </c>
      <c r="C762" s="3">
        <v>5.5062059884756458</v>
      </c>
      <c r="D762" s="3">
        <v>2.5833791350506461</v>
      </c>
      <c r="E762" s="3">
        <v>-7.9288159130426472E-2</v>
      </c>
      <c r="F762" s="3">
        <v>6.3148305913081089</v>
      </c>
      <c r="G762" s="3">
        <v>1.510526816914213</v>
      </c>
      <c r="H762" s="3">
        <v>3.1669497543357314</v>
      </c>
      <c r="I762" s="3">
        <v>5.8958654109948636</v>
      </c>
      <c r="J762" s="3">
        <v>7.7245575654496648</v>
      </c>
      <c r="K762" s="3">
        <v>3.4053432355298643</v>
      </c>
    </row>
    <row r="763" spans="1:11" x14ac:dyDescent="0.25">
      <c r="A763">
        <v>743</v>
      </c>
      <c r="B763" s="6">
        <v>35444</v>
      </c>
      <c r="C763" s="3">
        <v>5.4934998647618638</v>
      </c>
      <c r="D763" s="3">
        <v>2.5526732513144017</v>
      </c>
      <c r="E763" s="3">
        <v>-9.9305759709843872E-2</v>
      </c>
      <c r="F763" s="3">
        <v>6.2817900453299158</v>
      </c>
      <c r="G763" s="3">
        <v>1.4741230452364953</v>
      </c>
      <c r="H763" s="3">
        <v>3.2821127778348709</v>
      </c>
      <c r="I763" s="3">
        <v>5.8614270761067564</v>
      </c>
      <c r="J763" s="3">
        <v>7.6722268148874422</v>
      </c>
      <c r="K763" s="3">
        <v>3.3867170483967439</v>
      </c>
    </row>
    <row r="764" spans="1:11" x14ac:dyDescent="0.25">
      <c r="A764">
        <v>744</v>
      </c>
      <c r="B764" s="6">
        <v>35445</v>
      </c>
      <c r="C764" s="3">
        <v>5.4803215909132481</v>
      </c>
      <c r="D764" s="3">
        <v>2.5279132488801821</v>
      </c>
      <c r="E764" s="3">
        <v>-0.10476604356176658</v>
      </c>
      <c r="F764" s="3">
        <v>6.2611775233465004</v>
      </c>
      <c r="G764" s="3">
        <v>1.4540750495801218</v>
      </c>
      <c r="H764" s="3">
        <v>3.3455323409677789</v>
      </c>
      <c r="I764" s="3">
        <v>5.8181116990249064</v>
      </c>
      <c r="J764" s="3">
        <v>7.6166538377854867</v>
      </c>
      <c r="K764" s="3">
        <v>3.3742518222095774</v>
      </c>
    </row>
    <row r="765" spans="1:11" x14ac:dyDescent="0.25">
      <c r="A765">
        <v>745</v>
      </c>
      <c r="B765" s="6">
        <v>35446</v>
      </c>
      <c r="C765" s="3">
        <v>5.48101285748489</v>
      </c>
      <c r="D765" s="3">
        <v>2.5057561050281598</v>
      </c>
      <c r="E765" s="3">
        <v>-0.11756325986013658</v>
      </c>
      <c r="F765" s="3">
        <v>6.2211065586548315</v>
      </c>
      <c r="G765" s="3">
        <v>1.4414026566315561</v>
      </c>
      <c r="H765" s="3">
        <v>3.2401467371408921</v>
      </c>
      <c r="I765" s="3">
        <v>5.7812160215696409</v>
      </c>
      <c r="J765" s="3">
        <v>7.5791428561092795</v>
      </c>
      <c r="K765" s="3">
        <v>3.3569509384026088</v>
      </c>
    </row>
    <row r="766" spans="1:11" x14ac:dyDescent="0.25">
      <c r="A766">
        <v>746</v>
      </c>
      <c r="B766" s="6">
        <v>35447</v>
      </c>
      <c r="C766" s="3">
        <v>5.4763617370801532</v>
      </c>
      <c r="D766" s="3">
        <v>2.497477641811928</v>
      </c>
      <c r="E766" s="3">
        <v>-0.11890026623739072</v>
      </c>
      <c r="F766" s="3">
        <v>6.1873133946879006</v>
      </c>
      <c r="G766" s="3">
        <v>1.4447880334532113</v>
      </c>
      <c r="H766" s="3">
        <v>3.1551735335116939</v>
      </c>
      <c r="I766" s="3">
        <v>5.7547522992846174</v>
      </c>
      <c r="J766" s="3">
        <v>7.5497104415902587</v>
      </c>
      <c r="K766" s="3">
        <v>3.3514786686598614</v>
      </c>
    </row>
    <row r="767" spans="1:11" x14ac:dyDescent="0.25">
      <c r="A767">
        <v>747</v>
      </c>
      <c r="B767" s="6">
        <v>35448</v>
      </c>
      <c r="C767" s="3">
        <v>5.4763617370798992</v>
      </c>
      <c r="D767" s="3">
        <v>2.4975245916251829</v>
      </c>
      <c r="E767" s="3">
        <v>-0.11876077513040401</v>
      </c>
      <c r="F767" s="3">
        <v>6.1873133946879006</v>
      </c>
      <c r="G767" s="3">
        <v>1.4447880334532301</v>
      </c>
      <c r="H767" s="3">
        <v>3.1555304073448571</v>
      </c>
      <c r="I767" s="3">
        <v>5.7547522993216873</v>
      </c>
      <c r="J767" s="3">
        <v>7.5497104415902587</v>
      </c>
      <c r="K767" s="3">
        <v>3.3516254607014506</v>
      </c>
    </row>
    <row r="768" spans="1:11" x14ac:dyDescent="0.25">
      <c r="A768">
        <v>748</v>
      </c>
      <c r="B768" s="6">
        <v>35449</v>
      </c>
      <c r="C768" s="3">
        <v>5.4763617370796442</v>
      </c>
      <c r="D768" s="3">
        <v>2.4975715403526397</v>
      </c>
      <c r="E768" s="3">
        <v>-0.11862131154758426</v>
      </c>
      <c r="F768" s="3">
        <v>6.1873133946879006</v>
      </c>
      <c r="G768" s="3">
        <v>1.4447880334532488</v>
      </c>
      <c r="H768" s="3">
        <v>3.1558872496459056</v>
      </c>
      <c r="I768" s="3">
        <v>5.7547522993587563</v>
      </c>
      <c r="J768" s="3">
        <v>7.5497104415902587</v>
      </c>
      <c r="K768" s="3">
        <v>3.3517725753835963</v>
      </c>
    </row>
    <row r="769" spans="1:11" x14ac:dyDescent="0.25">
      <c r="A769">
        <v>749</v>
      </c>
      <c r="B769" s="6">
        <v>35450</v>
      </c>
      <c r="C769" s="3">
        <v>5.4716414864018752</v>
      </c>
      <c r="D769" s="3">
        <v>2.4904622530573119</v>
      </c>
      <c r="E769" s="3">
        <v>-0.1311026649796973</v>
      </c>
      <c r="F769" s="3">
        <v>6.1603271620251912</v>
      </c>
      <c r="G769" s="3">
        <v>1.4562241848658424</v>
      </c>
      <c r="H769" s="3">
        <v>3.0704380988495967</v>
      </c>
      <c r="I769" s="3">
        <v>5.715273662320973</v>
      </c>
      <c r="J769" s="3">
        <v>7.5399671347020174</v>
      </c>
      <c r="K769" s="3">
        <v>3.343105003298676</v>
      </c>
    </row>
    <row r="770" spans="1:11" x14ac:dyDescent="0.25">
      <c r="A770">
        <v>750</v>
      </c>
      <c r="B770" s="6">
        <v>35451</v>
      </c>
      <c r="C770" s="3">
        <v>5.4636688472232988</v>
      </c>
      <c r="D770" s="3">
        <v>2.4869775205576738</v>
      </c>
      <c r="E770" s="3">
        <v>-0.13987353704475111</v>
      </c>
      <c r="F770" s="3">
        <v>6.1531296070984478</v>
      </c>
      <c r="G770" s="3">
        <v>1.4547141050174801</v>
      </c>
      <c r="H770" s="3">
        <v>2.9998796735499953</v>
      </c>
      <c r="I770" s="3">
        <v>5.7137089607708464</v>
      </c>
      <c r="J770" s="3">
        <v>7.5279891722613943</v>
      </c>
      <c r="K770" s="3">
        <v>3.3413267646672593</v>
      </c>
    </row>
    <row r="771" spans="1:11" x14ac:dyDescent="0.25">
      <c r="A771">
        <v>751</v>
      </c>
      <c r="B771" s="6">
        <v>35452</v>
      </c>
      <c r="C771" s="3">
        <v>5.469191928519276</v>
      </c>
      <c r="D771" s="3">
        <v>2.4889621888175242</v>
      </c>
      <c r="E771" s="3">
        <v>-0.14720717942742698</v>
      </c>
      <c r="F771" s="3">
        <v>6.1250427979598419</v>
      </c>
      <c r="G771" s="3">
        <v>1.4412227941821696</v>
      </c>
      <c r="H771" s="3">
        <v>2.9606075910737184</v>
      </c>
      <c r="I771" s="3">
        <v>5.6886650069651452</v>
      </c>
      <c r="J771" s="3">
        <v>7.4923289823909025</v>
      </c>
      <c r="K771" s="3">
        <v>3.346459116448036</v>
      </c>
    </row>
    <row r="772" spans="1:11" x14ac:dyDescent="0.25">
      <c r="A772">
        <v>752</v>
      </c>
      <c r="B772" s="6">
        <v>35453</v>
      </c>
      <c r="C772" s="3">
        <v>5.4738318189095256</v>
      </c>
      <c r="D772" s="3">
        <v>2.496868933233122</v>
      </c>
      <c r="E772" s="3">
        <v>-0.1381842784492944</v>
      </c>
      <c r="F772" s="3">
        <v>6.1013241234338649</v>
      </c>
      <c r="G772" s="3">
        <v>1.4299321784894152</v>
      </c>
      <c r="H772" s="3">
        <v>2.9501265788667053</v>
      </c>
      <c r="I772" s="3">
        <v>5.6765045153823603</v>
      </c>
      <c r="J772" s="3">
        <v>7.4586299467641863</v>
      </c>
      <c r="K772" s="3">
        <v>3.3526983711105784</v>
      </c>
    </row>
    <row r="773" spans="1:11" x14ac:dyDescent="0.25">
      <c r="A773">
        <v>753</v>
      </c>
      <c r="B773" s="6">
        <v>35454</v>
      </c>
      <c r="C773" s="3">
        <v>5.4812147585692044</v>
      </c>
      <c r="D773" s="3">
        <v>2.5084451313277376</v>
      </c>
      <c r="E773" s="3">
        <v>-0.14570439428657836</v>
      </c>
      <c r="F773" s="3">
        <v>6.1036618459263003</v>
      </c>
      <c r="G773" s="3">
        <v>1.4296933615804586</v>
      </c>
      <c r="H773" s="3">
        <v>2.965522036831199</v>
      </c>
      <c r="I773" s="3">
        <v>5.6842028738062789</v>
      </c>
      <c r="J773" s="3">
        <v>7.447245828754788</v>
      </c>
      <c r="K773" s="3">
        <v>3.3543815762568228</v>
      </c>
    </row>
    <row r="774" spans="1:11" x14ac:dyDescent="0.25">
      <c r="A774">
        <v>754</v>
      </c>
      <c r="B774" s="6">
        <v>35455</v>
      </c>
      <c r="C774" s="3">
        <v>5.4812147585689672</v>
      </c>
      <c r="D774" s="3">
        <v>2.5084907158531489</v>
      </c>
      <c r="E774" s="3">
        <v>-0.14556604364833747</v>
      </c>
      <c r="F774" s="3">
        <v>6.1036618459263003</v>
      </c>
      <c r="G774" s="3">
        <v>1.4296933615804772</v>
      </c>
      <c r="H774" s="3">
        <v>2.9659020236321219</v>
      </c>
      <c r="I774" s="3">
        <v>5.6842028738457078</v>
      </c>
      <c r="J774" s="3">
        <v>7.447245828754788</v>
      </c>
      <c r="K774" s="3">
        <v>3.3545305680656883</v>
      </c>
    </row>
    <row r="775" spans="1:11" x14ac:dyDescent="0.25">
      <c r="A775">
        <v>755</v>
      </c>
      <c r="B775" s="6">
        <v>35456</v>
      </c>
      <c r="C775" s="3">
        <v>5.481214758568731</v>
      </c>
      <c r="D775" s="3">
        <v>2.5085362993243354</v>
      </c>
      <c r="E775" s="3">
        <v>-0.14542772030922829</v>
      </c>
      <c r="F775" s="3">
        <v>6.1036618459263003</v>
      </c>
      <c r="G775" s="3">
        <v>1.4296933615804961</v>
      </c>
      <c r="H775" s="3">
        <v>2.9662819768587498</v>
      </c>
      <c r="I775" s="3">
        <v>5.6842028738851358</v>
      </c>
      <c r="J775" s="3">
        <v>7.447245828754788</v>
      </c>
      <c r="K775" s="3">
        <v>3.3546799409998735</v>
      </c>
    </row>
    <row r="776" spans="1:11" x14ac:dyDescent="0.25">
      <c r="A776">
        <v>756</v>
      </c>
      <c r="B776" s="6">
        <v>35457</v>
      </c>
      <c r="C776" s="3">
        <v>5.505655465964951</v>
      </c>
      <c r="D776" s="3">
        <v>2.5257410604044122</v>
      </c>
      <c r="E776" s="3">
        <v>-0.18029950260327055</v>
      </c>
      <c r="F776" s="3">
        <v>6.1128852511239549</v>
      </c>
      <c r="G776" s="3">
        <v>1.4356846699336763</v>
      </c>
      <c r="H776" s="3">
        <v>2.9867178210454606</v>
      </c>
      <c r="I776" s="3">
        <v>5.6962587642322715</v>
      </c>
      <c r="J776" s="3">
        <v>7.4452117655319379</v>
      </c>
      <c r="K776" s="3">
        <v>3.3651385969464083</v>
      </c>
    </row>
    <row r="777" spans="1:11" x14ac:dyDescent="0.25">
      <c r="A777">
        <v>757</v>
      </c>
      <c r="B777" s="6">
        <v>35458</v>
      </c>
      <c r="C777" s="3">
        <v>5.5054297439836226</v>
      </c>
      <c r="D777" s="3">
        <v>2.5366489317720515</v>
      </c>
      <c r="E777" s="3">
        <v>-0.18588525816958176</v>
      </c>
      <c r="F777" s="3">
        <v>6.1075733863099089</v>
      </c>
      <c r="G777" s="3">
        <v>1.4504408332255339</v>
      </c>
      <c r="H777" s="3">
        <v>2.9721942879650931</v>
      </c>
      <c r="I777" s="3">
        <v>5.7078359366765516</v>
      </c>
      <c r="J777" s="3">
        <v>7.4602927365730505</v>
      </c>
      <c r="K777" s="3">
        <v>3.3769923825472716</v>
      </c>
    </row>
    <row r="778" spans="1:11" x14ac:dyDescent="0.25">
      <c r="A778">
        <v>758</v>
      </c>
      <c r="B778" s="6">
        <v>35459</v>
      </c>
      <c r="C778" s="3">
        <v>5.4968247685037195</v>
      </c>
      <c r="D778" s="3">
        <v>2.5515623069699291</v>
      </c>
      <c r="E778" s="3">
        <v>-0.16290672499516337</v>
      </c>
      <c r="F778" s="3">
        <v>6.117510289940757</v>
      </c>
      <c r="G778" s="3">
        <v>1.4619857977936155</v>
      </c>
      <c r="H778" s="3">
        <v>2.9585147931326148</v>
      </c>
      <c r="I778" s="3">
        <v>5.7126702329743511</v>
      </c>
      <c r="J778" s="3">
        <v>7.4778899871706415</v>
      </c>
      <c r="K778" s="3">
        <v>3.3896087814599754</v>
      </c>
    </row>
    <row r="779" spans="1:11" x14ac:dyDescent="0.25">
      <c r="A779">
        <v>759</v>
      </c>
      <c r="B779" s="6">
        <v>35460</v>
      </c>
      <c r="C779" s="3">
        <v>5.4834788733061339</v>
      </c>
      <c r="D779" s="3">
        <v>2.5535983515002485</v>
      </c>
      <c r="E779" s="3">
        <v>-0.16187786609281676</v>
      </c>
      <c r="F779" s="3">
        <v>6.119732275517471</v>
      </c>
      <c r="G779" s="3">
        <v>1.4574495653339201</v>
      </c>
      <c r="H779" s="3">
        <v>2.9558105882157513</v>
      </c>
      <c r="I779" s="3">
        <v>5.6948913728570165</v>
      </c>
      <c r="J779" s="3">
        <v>7.4854691695360156</v>
      </c>
      <c r="K779" s="3">
        <v>3.3826592242301734</v>
      </c>
    </row>
    <row r="780" spans="1:11" x14ac:dyDescent="0.25">
      <c r="A780">
        <v>760</v>
      </c>
      <c r="B780" s="6">
        <v>35461</v>
      </c>
      <c r="C780" s="3">
        <v>5.4530880860976465</v>
      </c>
      <c r="D780" s="3">
        <v>2.5487920065056562</v>
      </c>
      <c r="E780" s="3">
        <v>-0.16390523537860163</v>
      </c>
      <c r="F780" s="3">
        <v>6.1058077090832077</v>
      </c>
      <c r="G780" s="3">
        <v>1.4472329285275192</v>
      </c>
      <c r="H780" s="3">
        <v>2.9256480735859167</v>
      </c>
      <c r="I780" s="3">
        <v>5.6800605953039511</v>
      </c>
      <c r="J780" s="3">
        <v>7.4884608350702901</v>
      </c>
      <c r="K780" s="3">
        <v>3.3640439394157671</v>
      </c>
    </row>
    <row r="781" spans="1:11" x14ac:dyDescent="0.25">
      <c r="A781">
        <v>761</v>
      </c>
      <c r="B781" s="6">
        <v>35462</v>
      </c>
      <c r="C781" s="3">
        <v>5.4530880860974476</v>
      </c>
      <c r="D781" s="3">
        <v>2.5488364188039583</v>
      </c>
      <c r="E781" s="3">
        <v>-0.1637729156794672</v>
      </c>
      <c r="F781" s="3">
        <v>6.1058077090832077</v>
      </c>
      <c r="G781" s="3">
        <v>1.4472329285275372</v>
      </c>
      <c r="H781" s="3">
        <v>2.9260375545369497</v>
      </c>
      <c r="I781" s="3">
        <v>5.6800605953450019</v>
      </c>
      <c r="J781" s="3">
        <v>7.4884608350702901</v>
      </c>
      <c r="K781" s="3">
        <v>3.3641923111685368</v>
      </c>
    </row>
    <row r="782" spans="1:11" x14ac:dyDescent="0.25">
      <c r="A782">
        <v>762</v>
      </c>
      <c r="B782" s="6">
        <v>35463</v>
      </c>
      <c r="C782" s="3">
        <v>5.4530880860972477</v>
      </c>
      <c r="D782" s="3">
        <v>2.5488808300751451</v>
      </c>
      <c r="E782" s="3">
        <v>-0.16364062208944902</v>
      </c>
      <c r="F782" s="3">
        <v>6.1058077090832077</v>
      </c>
      <c r="G782" s="3">
        <v>1.4472329285275551</v>
      </c>
      <c r="H782" s="3">
        <v>2.9264270010748175</v>
      </c>
      <c r="I782" s="3">
        <v>5.6800605953860526</v>
      </c>
      <c r="J782" s="3">
        <v>7.4884608350702901</v>
      </c>
      <c r="K782" s="3">
        <v>3.3643411154422829</v>
      </c>
    </row>
    <row r="783" spans="1:11" x14ac:dyDescent="0.25">
      <c r="A783">
        <v>763</v>
      </c>
      <c r="B783" s="6">
        <v>35464</v>
      </c>
      <c r="C783" s="3">
        <v>5.4032928361826142</v>
      </c>
      <c r="D783" s="3">
        <v>2.542118753160981</v>
      </c>
      <c r="E783" s="3">
        <v>-0.1620887161585996</v>
      </c>
      <c r="F783" s="3">
        <v>6.0730617942311396</v>
      </c>
      <c r="G783" s="3">
        <v>1.4326498239970016</v>
      </c>
      <c r="H783" s="3">
        <v>2.8754737648942883</v>
      </c>
      <c r="I783" s="3">
        <v>5.6655832706791873</v>
      </c>
      <c r="J783" s="3">
        <v>7.4912006407234504</v>
      </c>
      <c r="K783" s="3">
        <v>3.3561131904885508</v>
      </c>
    </row>
    <row r="784" spans="1:11" x14ac:dyDescent="0.25">
      <c r="A784">
        <v>764</v>
      </c>
      <c r="B784" s="6">
        <v>35465</v>
      </c>
      <c r="C784" s="3">
        <v>5.3738995252052977</v>
      </c>
      <c r="D784" s="3">
        <v>2.5518980239890396</v>
      </c>
      <c r="E784" s="3">
        <v>-0.15104386054727859</v>
      </c>
      <c r="F784" s="3">
        <v>6.0439480409399451</v>
      </c>
      <c r="G784" s="3">
        <v>1.4180838556963407</v>
      </c>
      <c r="H784" s="3">
        <v>2.8618401915474911</v>
      </c>
      <c r="I784" s="3">
        <v>5.6407423194622162</v>
      </c>
      <c r="J784" s="3">
        <v>7.4721119241163345</v>
      </c>
      <c r="K784" s="3">
        <v>3.3528299889888245</v>
      </c>
    </row>
    <row r="785" spans="1:11" x14ac:dyDescent="0.25">
      <c r="A785">
        <v>765</v>
      </c>
      <c r="B785" s="6">
        <v>35466</v>
      </c>
      <c r="C785" s="3">
        <v>5.3557328515414238</v>
      </c>
      <c r="D785" s="3">
        <v>2.5484017551840052</v>
      </c>
      <c r="E785" s="3">
        <v>-0.14680686878215249</v>
      </c>
      <c r="F785" s="3">
        <v>6.0359603292904307</v>
      </c>
      <c r="G785" s="3">
        <v>1.4112520899109631</v>
      </c>
      <c r="H785" s="3">
        <v>2.8540204256509099</v>
      </c>
      <c r="I785" s="3">
        <v>5.6147031773731229</v>
      </c>
      <c r="J785" s="3">
        <v>7.4463313451012025</v>
      </c>
      <c r="K785" s="3">
        <v>3.3544349627395031</v>
      </c>
    </row>
    <row r="786" spans="1:11" x14ac:dyDescent="0.25">
      <c r="A786">
        <v>766</v>
      </c>
      <c r="B786" s="6">
        <v>35467</v>
      </c>
      <c r="C786" s="3">
        <v>5.349755275781229</v>
      </c>
      <c r="D786" s="3">
        <v>2.5461082469081977</v>
      </c>
      <c r="E786" s="3">
        <v>-0.14207823841720299</v>
      </c>
      <c r="F786" s="3">
        <v>6.0267032590264114</v>
      </c>
      <c r="G786" s="3">
        <v>1.406581997602429</v>
      </c>
      <c r="H786" s="3">
        <v>2.8312661400821657</v>
      </c>
      <c r="I786" s="3">
        <v>5.6384814827576024</v>
      </c>
      <c r="J786" s="3">
        <v>7.4305129335932376</v>
      </c>
      <c r="K786" s="3">
        <v>3.3527964389230189</v>
      </c>
    </row>
    <row r="787" spans="1:11" x14ac:dyDescent="0.25">
      <c r="A787">
        <v>767</v>
      </c>
      <c r="B787" s="6">
        <v>35468</v>
      </c>
      <c r="C787" s="3">
        <v>5.3308891947439108</v>
      </c>
      <c r="D787" s="3">
        <v>2.5384518735904242</v>
      </c>
      <c r="E787" s="3">
        <v>-0.15164596905495598</v>
      </c>
      <c r="F787" s="3">
        <v>5.9930722742285099</v>
      </c>
      <c r="G787" s="3">
        <v>1.404845301490077</v>
      </c>
      <c r="H787" s="3">
        <v>2.7918006024630246</v>
      </c>
      <c r="I787" s="3">
        <v>5.6511433161126083</v>
      </c>
      <c r="J787" s="3">
        <v>7.4433660803393433</v>
      </c>
      <c r="K787" s="3">
        <v>3.3412113893101285</v>
      </c>
    </row>
    <row r="788" spans="1:11" x14ac:dyDescent="0.25">
      <c r="A788">
        <v>768</v>
      </c>
      <c r="B788" s="6">
        <v>35469</v>
      </c>
      <c r="C788" s="3">
        <v>5.3308891947437411</v>
      </c>
      <c r="D788" s="3">
        <v>2.5384945085705817</v>
      </c>
      <c r="E788" s="3">
        <v>-0.15152423082944594</v>
      </c>
      <c r="F788" s="3">
        <v>5.9930722742285099</v>
      </c>
      <c r="G788" s="3">
        <v>1.404845301490095</v>
      </c>
      <c r="H788" s="3">
        <v>2.7921915414154501</v>
      </c>
      <c r="I788" s="3">
        <v>5.6511433161540676</v>
      </c>
      <c r="J788" s="3">
        <v>7.4433660803393433</v>
      </c>
      <c r="K788" s="3">
        <v>3.3413562389978306</v>
      </c>
    </row>
    <row r="789" spans="1:11" x14ac:dyDescent="0.25">
      <c r="A789">
        <v>769</v>
      </c>
      <c r="B789" s="6">
        <v>35470</v>
      </c>
      <c r="C789" s="3">
        <v>5.3308891947435715</v>
      </c>
      <c r="D789" s="3">
        <v>2.5385371425647287</v>
      </c>
      <c r="E789" s="3">
        <v>-0.15140251662513274</v>
      </c>
      <c r="F789" s="3">
        <v>5.9930722742285099</v>
      </c>
      <c r="G789" s="3">
        <v>1.4048453014901132</v>
      </c>
      <c r="H789" s="3">
        <v>2.7925824458258872</v>
      </c>
      <c r="I789" s="3">
        <v>5.6511433161955269</v>
      </c>
      <c r="J789" s="3">
        <v>7.4433660803393433</v>
      </c>
      <c r="K789" s="3">
        <v>3.3415015596278534</v>
      </c>
    </row>
    <row r="790" spans="1:11" x14ac:dyDescent="0.25">
      <c r="A790">
        <v>770</v>
      </c>
      <c r="B790" s="6">
        <v>35471</v>
      </c>
      <c r="C790" s="3">
        <v>5.3165602818506477</v>
      </c>
      <c r="D790" s="3">
        <v>2.5256909371974472</v>
      </c>
      <c r="E790" s="3">
        <v>-0.15004931713415853</v>
      </c>
      <c r="F790" s="3">
        <v>5.9729392421943297</v>
      </c>
      <c r="G790" s="3">
        <v>1.3886786624343408</v>
      </c>
      <c r="H790" s="3">
        <v>2.7582011063121366</v>
      </c>
      <c r="I790" s="3">
        <v>5.6622279000392393</v>
      </c>
      <c r="J790" s="3">
        <v>7.4567877231567286</v>
      </c>
      <c r="K790" s="3">
        <v>3.3219509777064427</v>
      </c>
    </row>
    <row r="791" spans="1:11" x14ac:dyDescent="0.25">
      <c r="A791">
        <v>771</v>
      </c>
      <c r="B791" s="6">
        <v>35472</v>
      </c>
      <c r="C791" s="3">
        <v>5.3142937098212979</v>
      </c>
      <c r="D791" s="3">
        <v>2.5132522744104837</v>
      </c>
      <c r="E791" s="3">
        <v>-0.14657936851025788</v>
      </c>
      <c r="F791" s="3">
        <v>5.9593244552361497</v>
      </c>
      <c r="G791" s="3">
        <v>1.3667176476356235</v>
      </c>
      <c r="H791" s="3">
        <v>2.7281452759713929</v>
      </c>
      <c r="I791" s="3">
        <v>5.66012287686977</v>
      </c>
      <c r="J791" s="3">
        <v>7.5029127143222327</v>
      </c>
      <c r="K791" s="3">
        <v>3.3200177115523868</v>
      </c>
    </row>
    <row r="792" spans="1:11" x14ac:dyDescent="0.25">
      <c r="A792">
        <v>772</v>
      </c>
      <c r="B792" s="6">
        <v>35473</v>
      </c>
      <c r="C792" s="3">
        <v>5.3106929901567481</v>
      </c>
      <c r="D792" s="3">
        <v>2.5073747659896664</v>
      </c>
      <c r="E792" s="3">
        <v>-0.13893854525026117</v>
      </c>
      <c r="F792" s="3">
        <v>5.9501008586310018</v>
      </c>
      <c r="G792" s="3">
        <v>1.3454790455847583</v>
      </c>
      <c r="H792" s="3">
        <v>2.7121238167348203</v>
      </c>
      <c r="I792" s="3">
        <v>5.6608915968889182</v>
      </c>
      <c r="J792" s="3">
        <v>7.5420695754711691</v>
      </c>
      <c r="K792" s="3">
        <v>3.3214910331824052</v>
      </c>
    </row>
    <row r="793" spans="1:11" x14ac:dyDescent="0.25">
      <c r="A793">
        <v>773</v>
      </c>
      <c r="B793" s="6">
        <v>35474</v>
      </c>
      <c r="C793" s="3">
        <v>5.2889425066395326</v>
      </c>
      <c r="D793" s="3">
        <v>2.5075776965617038</v>
      </c>
      <c r="E793" s="3">
        <v>-0.14097551629530525</v>
      </c>
      <c r="F793" s="3">
        <v>5.9497974478808073</v>
      </c>
      <c r="G793" s="3">
        <v>1.3296468525735807</v>
      </c>
      <c r="H793" s="3">
        <v>2.6839928602947989</v>
      </c>
      <c r="I793" s="3">
        <v>5.674559336206773</v>
      </c>
      <c r="J793" s="3">
        <v>7.569629913980445</v>
      </c>
      <c r="K793" s="3">
        <v>3.3132153955486663</v>
      </c>
    </row>
    <row r="794" spans="1:11" x14ac:dyDescent="0.25">
      <c r="A794">
        <v>774</v>
      </c>
      <c r="B794" s="6">
        <v>35475</v>
      </c>
      <c r="C794" s="3">
        <v>5.2632712716425827</v>
      </c>
      <c r="D794" s="3">
        <v>2.5056783817722987</v>
      </c>
      <c r="E794" s="3">
        <v>-0.14107643550936369</v>
      </c>
      <c r="F794" s="3">
        <v>5.9389745671326857</v>
      </c>
      <c r="G794" s="3">
        <v>1.3172227773965928</v>
      </c>
      <c r="H794" s="3">
        <v>2.6583394281631998</v>
      </c>
      <c r="I794" s="3">
        <v>5.6850623882067541</v>
      </c>
      <c r="J794" s="3">
        <v>7.5818370421129933</v>
      </c>
      <c r="K794" s="3">
        <v>3.2997581097963398</v>
      </c>
    </row>
    <row r="795" spans="1:11" x14ac:dyDescent="0.25">
      <c r="A795">
        <v>775</v>
      </c>
      <c r="B795" s="6">
        <v>35476</v>
      </c>
      <c r="C795" s="3">
        <v>5.2632712716424086</v>
      </c>
      <c r="D795" s="3">
        <v>2.505717978343621</v>
      </c>
      <c r="E795" s="3">
        <v>-0.14095921458955191</v>
      </c>
      <c r="F795" s="3">
        <v>5.9389745671326857</v>
      </c>
      <c r="G795" s="3">
        <v>1.3172227773966101</v>
      </c>
      <c r="H795" s="3">
        <v>2.6587280576735024</v>
      </c>
      <c r="I795" s="3">
        <v>5.6850623882468021</v>
      </c>
      <c r="J795" s="3">
        <v>7.5818370421129933</v>
      </c>
      <c r="K795" s="3">
        <v>3.2999031113650013</v>
      </c>
    </row>
    <row r="796" spans="1:11" x14ac:dyDescent="0.25">
      <c r="A796">
        <v>776</v>
      </c>
      <c r="B796" s="6">
        <v>35477</v>
      </c>
      <c r="C796" s="3">
        <v>5.2632712716422354</v>
      </c>
      <c r="D796" s="3">
        <v>2.5057575739992011</v>
      </c>
      <c r="E796" s="3">
        <v>-0.14084201679958885</v>
      </c>
      <c r="F796" s="3">
        <v>5.9389745671326857</v>
      </c>
      <c r="G796" s="3">
        <v>1.3172227773966274</v>
      </c>
      <c r="H796" s="3">
        <v>2.6591166528458698</v>
      </c>
      <c r="I796" s="3">
        <v>5.6850623882868492</v>
      </c>
      <c r="J796" s="3">
        <v>7.5818370421129933</v>
      </c>
      <c r="K796" s="3">
        <v>3.3000483763137258</v>
      </c>
    </row>
    <row r="797" spans="1:11" x14ac:dyDescent="0.25">
      <c r="A797">
        <v>777</v>
      </c>
      <c r="B797" s="6">
        <v>35478</v>
      </c>
      <c r="C797" s="3">
        <v>5.2270900142334122</v>
      </c>
      <c r="D797" s="3">
        <v>2.509793223959865</v>
      </c>
      <c r="E797" s="3">
        <v>-0.13466004722658201</v>
      </c>
      <c r="F797" s="3">
        <v>5.9330217283791553</v>
      </c>
      <c r="G797" s="3">
        <v>1.3105576041651426</v>
      </c>
      <c r="H797" s="3">
        <v>2.6336029277557937</v>
      </c>
      <c r="I797" s="3">
        <v>5.6864615287247977</v>
      </c>
      <c r="J797" s="3">
        <v>7.5917796783007834</v>
      </c>
      <c r="K797" s="3">
        <v>3.2879229290572418</v>
      </c>
    </row>
    <row r="798" spans="1:11" x14ac:dyDescent="0.25">
      <c r="A798">
        <v>778</v>
      </c>
      <c r="B798" s="6">
        <v>35479</v>
      </c>
      <c r="C798" s="3">
        <v>5.2323150268127234</v>
      </c>
      <c r="D798" s="3">
        <v>2.5184705421477891</v>
      </c>
      <c r="E798" s="3">
        <v>-0.13382377449533411</v>
      </c>
      <c r="F798" s="3">
        <v>5.9169558940919469</v>
      </c>
      <c r="G798" s="3">
        <v>1.3144049175683779</v>
      </c>
      <c r="H798" s="3">
        <v>2.6553816901838752</v>
      </c>
      <c r="I798" s="3">
        <v>5.6862812163945566</v>
      </c>
      <c r="J798" s="3">
        <v>7.6203848143710839</v>
      </c>
      <c r="K798" s="3">
        <v>3.288952097757357</v>
      </c>
    </row>
    <row r="799" spans="1:11" x14ac:dyDescent="0.25">
      <c r="A799">
        <v>779</v>
      </c>
      <c r="B799" s="6">
        <v>35480</v>
      </c>
      <c r="C799" s="3">
        <v>5.237499422253669</v>
      </c>
      <c r="D799" s="3">
        <v>2.5383852051567386</v>
      </c>
      <c r="E799" s="3">
        <v>-0.14060279059929445</v>
      </c>
      <c r="F799" s="3">
        <v>5.9138503890233407</v>
      </c>
      <c r="G799" s="3">
        <v>1.3192756811047173</v>
      </c>
      <c r="H799" s="3">
        <v>2.6758639229922729</v>
      </c>
      <c r="I799" s="3">
        <v>5.6929888098989636</v>
      </c>
      <c r="J799" s="3">
        <v>7.6407040884817494</v>
      </c>
      <c r="K799" s="3">
        <v>3.2994519646717242</v>
      </c>
    </row>
    <row r="800" spans="1:11" x14ac:dyDescent="0.25">
      <c r="A800">
        <v>780</v>
      </c>
      <c r="B800" s="6">
        <v>35481</v>
      </c>
      <c r="C800" s="3">
        <v>5.2539021837032411</v>
      </c>
      <c r="D800" s="3">
        <v>2.5587913273305221</v>
      </c>
      <c r="E800" s="3">
        <v>-0.12475663916909976</v>
      </c>
      <c r="F800" s="3">
        <v>5.907698777600304</v>
      </c>
      <c r="G800" s="3">
        <v>1.3233582870047305</v>
      </c>
      <c r="H800" s="3">
        <v>2.7095228950496741</v>
      </c>
      <c r="I800" s="3">
        <v>5.7210088088734414</v>
      </c>
      <c r="J800" s="3">
        <v>7.6699303323011669</v>
      </c>
      <c r="K800" s="3">
        <v>3.3066350735419578</v>
      </c>
    </row>
    <row r="801" spans="1:11" x14ac:dyDescent="0.25">
      <c r="A801">
        <v>781</v>
      </c>
      <c r="B801" s="6">
        <v>35482</v>
      </c>
      <c r="C801" s="3">
        <v>5.2627587066543979</v>
      </c>
      <c r="D801" s="3">
        <v>2.5784126005048607</v>
      </c>
      <c r="E801" s="3">
        <v>-0.11528188470941031</v>
      </c>
      <c r="F801" s="3">
        <v>5.9071164190762779</v>
      </c>
      <c r="G801" s="3">
        <v>1.3283577339863781</v>
      </c>
      <c r="H801" s="3">
        <v>2.7275333120150078</v>
      </c>
      <c r="I801" s="3">
        <v>5.7579586235611995</v>
      </c>
      <c r="J801" s="3">
        <v>7.7091666980232514</v>
      </c>
      <c r="K801" s="3">
        <v>3.3216960266873468</v>
      </c>
    </row>
    <row r="802" spans="1:11" x14ac:dyDescent="0.25">
      <c r="A802">
        <v>782</v>
      </c>
      <c r="B802" s="6">
        <v>35483</v>
      </c>
      <c r="C802" s="3">
        <v>5.2627587066542008</v>
      </c>
      <c r="D802" s="3">
        <v>2.5784472863928385</v>
      </c>
      <c r="E802" s="3">
        <v>-0.11516982905759032</v>
      </c>
      <c r="F802" s="3">
        <v>5.9071164190762779</v>
      </c>
      <c r="G802" s="3">
        <v>1.3283577339863941</v>
      </c>
      <c r="H802" s="3">
        <v>2.7279068291779915</v>
      </c>
      <c r="I802" s="3">
        <v>5.7579586235986167</v>
      </c>
      <c r="J802" s="3">
        <v>7.7091666980232514</v>
      </c>
      <c r="K802" s="3">
        <v>3.3218376966912326</v>
      </c>
    </row>
    <row r="803" spans="1:11" x14ac:dyDescent="0.25">
      <c r="A803">
        <v>783</v>
      </c>
      <c r="B803" s="6">
        <v>35484</v>
      </c>
      <c r="C803" s="3">
        <v>5.2627587066540027</v>
      </c>
      <c r="D803" s="3">
        <v>2.5784819714786424</v>
      </c>
      <c r="E803" s="3">
        <v>-0.11505779551641629</v>
      </c>
      <c r="F803" s="3">
        <v>5.9071164190762779</v>
      </c>
      <c r="G803" s="3">
        <v>1.3283577339864099</v>
      </c>
      <c r="H803" s="3">
        <v>2.7282803133383147</v>
      </c>
      <c r="I803" s="3">
        <v>5.7579586236360347</v>
      </c>
      <c r="J803" s="3">
        <v>7.7091666980232514</v>
      </c>
      <c r="K803" s="3">
        <v>3.321979483676512</v>
      </c>
    </row>
    <row r="804" spans="1:11" x14ac:dyDescent="0.25">
      <c r="A804">
        <v>784</v>
      </c>
      <c r="B804" s="6">
        <v>35485</v>
      </c>
      <c r="C804" s="3">
        <v>5.2802468415756953</v>
      </c>
      <c r="D804" s="3">
        <v>2.6042691492690277</v>
      </c>
      <c r="E804" s="3">
        <v>-0.10868052566449377</v>
      </c>
      <c r="F804" s="3">
        <v>5.9170435223028708</v>
      </c>
      <c r="G804" s="3">
        <v>1.3297123118140104</v>
      </c>
      <c r="H804" s="3">
        <v>2.7484596268298489</v>
      </c>
      <c r="I804" s="3">
        <v>5.7986907642790699</v>
      </c>
      <c r="J804" s="3">
        <v>7.7366732436364538</v>
      </c>
      <c r="K804" s="3">
        <v>3.3349516290004355</v>
      </c>
    </row>
    <row r="805" spans="1:11" x14ac:dyDescent="0.25">
      <c r="A805">
        <v>785</v>
      </c>
      <c r="B805" s="6">
        <v>35486</v>
      </c>
      <c r="C805" s="3">
        <v>5.2979324899115126</v>
      </c>
      <c r="D805" s="3">
        <v>2.6218906538120952</v>
      </c>
      <c r="E805" s="3">
        <v>-0.10388883449966163</v>
      </c>
      <c r="F805" s="3">
        <v>5.9213521241437475</v>
      </c>
      <c r="G805" s="3">
        <v>1.3308977362255872</v>
      </c>
      <c r="H805" s="3">
        <v>2.7490366067819418</v>
      </c>
      <c r="I805" s="3">
        <v>5.8225287036303888</v>
      </c>
      <c r="J805" s="3">
        <v>7.7799825176681106</v>
      </c>
      <c r="K805" s="3">
        <v>3.347445405763442</v>
      </c>
    </row>
    <row r="806" spans="1:11" x14ac:dyDescent="0.25">
      <c r="A806">
        <v>786</v>
      </c>
      <c r="B806" s="6">
        <v>35487</v>
      </c>
      <c r="C806" s="3">
        <v>5.34770360369812</v>
      </c>
      <c r="D806" s="3">
        <v>2.6493787678743939</v>
      </c>
      <c r="E806" s="3">
        <v>-0.10773394875339751</v>
      </c>
      <c r="F806" s="3">
        <v>5.9370696347487328</v>
      </c>
      <c r="G806" s="3">
        <v>1.3230053356823195</v>
      </c>
      <c r="H806" s="3">
        <v>2.7748665030709634</v>
      </c>
      <c r="I806" s="3">
        <v>5.8383783008838552</v>
      </c>
      <c r="J806" s="3">
        <v>7.8350933921624764</v>
      </c>
      <c r="K806" s="3">
        <v>3.3763273941024323</v>
      </c>
    </row>
    <row r="807" spans="1:11" x14ac:dyDescent="0.25">
      <c r="A807">
        <v>787</v>
      </c>
      <c r="B807" s="6">
        <v>35488</v>
      </c>
      <c r="C807" s="3">
        <v>5.3889182926311463</v>
      </c>
      <c r="D807" s="3">
        <v>2.6583508734364845</v>
      </c>
      <c r="E807" s="3">
        <v>-0.10985370644298748</v>
      </c>
      <c r="F807" s="3">
        <v>5.9415955323962804</v>
      </c>
      <c r="G807" s="3">
        <v>1.3102717592037141</v>
      </c>
      <c r="H807" s="3">
        <v>2.8253507833171718</v>
      </c>
      <c r="I807" s="3">
        <v>5.8559101071975608</v>
      </c>
      <c r="J807" s="3">
        <v>7.8992674705131192</v>
      </c>
      <c r="K807" s="3">
        <v>3.3880934920707899</v>
      </c>
    </row>
    <row r="808" spans="1:11" x14ac:dyDescent="0.25">
      <c r="A808">
        <v>788</v>
      </c>
      <c r="B808" s="6">
        <v>35489</v>
      </c>
      <c r="C808" s="3">
        <v>5.4331779475852562</v>
      </c>
      <c r="D808" s="3">
        <v>2.6741106289253977</v>
      </c>
      <c r="E808" s="3">
        <v>-0.11153160554651861</v>
      </c>
      <c r="F808" s="3">
        <v>5.9712826768574869</v>
      </c>
      <c r="G808" s="3">
        <v>1.3015692732308299</v>
      </c>
      <c r="H808" s="3">
        <v>2.8611714700437956</v>
      </c>
      <c r="I808" s="3">
        <v>5.8765250848802895</v>
      </c>
      <c r="J808" s="3">
        <v>7.9762151558857601</v>
      </c>
      <c r="K808" s="3">
        <v>3.4129824604689021</v>
      </c>
    </row>
    <row r="809" spans="1:11" x14ac:dyDescent="0.25">
      <c r="A809">
        <v>789</v>
      </c>
      <c r="B809" s="6">
        <v>35490</v>
      </c>
      <c r="C809" s="3">
        <v>5.4331779475850119</v>
      </c>
      <c r="D809" s="3">
        <v>2.6741421015969187</v>
      </c>
      <c r="E809" s="3">
        <v>-0.11142129802203943</v>
      </c>
      <c r="F809" s="3">
        <v>5.9712826768574869</v>
      </c>
      <c r="G809" s="3">
        <v>1.3015692732308453</v>
      </c>
      <c r="H809" s="3">
        <v>2.8615357760957854</v>
      </c>
      <c r="I809" s="3">
        <v>5.8765250849184936</v>
      </c>
      <c r="J809" s="3">
        <v>7.9762151558857601</v>
      </c>
      <c r="K809" s="3">
        <v>3.4131282603045086</v>
      </c>
    </row>
    <row r="810" spans="1:11" x14ac:dyDescent="0.25">
      <c r="A810">
        <v>790</v>
      </c>
      <c r="B810" s="6">
        <v>35491</v>
      </c>
      <c r="C810" s="3">
        <v>5.4331779475847695</v>
      </c>
      <c r="D810" s="3">
        <v>2.6741735735405774</v>
      </c>
      <c r="E810" s="3">
        <v>-0.11131101226326823</v>
      </c>
      <c r="F810" s="3">
        <v>5.9712826768574869</v>
      </c>
      <c r="G810" s="3">
        <v>1.3015692732308606</v>
      </c>
      <c r="H810" s="3">
        <v>2.8619000499589751</v>
      </c>
      <c r="I810" s="3">
        <v>5.8765250849566968</v>
      </c>
      <c r="J810" s="3">
        <v>7.9762151558857601</v>
      </c>
      <c r="K810" s="3">
        <v>3.413274267084057</v>
      </c>
    </row>
    <row r="811" spans="1:11" x14ac:dyDescent="0.25">
      <c r="A811">
        <v>791</v>
      </c>
      <c r="B811" s="6">
        <v>35492</v>
      </c>
      <c r="C811" s="3">
        <v>5.4769503736197409</v>
      </c>
      <c r="D811" s="3">
        <v>2.6865599832403304</v>
      </c>
      <c r="E811" s="3">
        <v>-0.10111089777310317</v>
      </c>
      <c r="F811" s="3">
        <v>5.9970225857689226</v>
      </c>
      <c r="G811" s="3">
        <v>1.2911834272946601</v>
      </c>
      <c r="H811" s="3">
        <v>2.9033234913486132</v>
      </c>
      <c r="I811" s="3">
        <v>5.9516225614655198</v>
      </c>
      <c r="J811" s="3">
        <v>8.0387099209518897</v>
      </c>
      <c r="K811" s="3">
        <v>3.4421908860998998</v>
      </c>
    </row>
    <row r="812" spans="1:11" x14ac:dyDescent="0.25">
      <c r="A812">
        <v>792</v>
      </c>
      <c r="B812" s="6">
        <v>35493</v>
      </c>
      <c r="C812" s="3">
        <v>5.5126650158761903</v>
      </c>
      <c r="D812" s="3">
        <v>2.6963152781939947</v>
      </c>
      <c r="E812" s="3">
        <v>-9.6895952420902876E-2</v>
      </c>
      <c r="F812" s="3">
        <v>6.0033788553120138</v>
      </c>
      <c r="G812" s="3">
        <v>1.2838500518500564</v>
      </c>
      <c r="H812" s="3">
        <v>3.0901524971787588</v>
      </c>
      <c r="I812" s="3">
        <v>6.0021992970685103</v>
      </c>
      <c r="J812" s="3">
        <v>8.0887274940433187</v>
      </c>
      <c r="K812" s="3">
        <v>3.4657035991589025</v>
      </c>
    </row>
    <row r="813" spans="1:11" x14ac:dyDescent="0.25">
      <c r="A813">
        <v>793</v>
      </c>
      <c r="B813" s="6">
        <v>35494</v>
      </c>
      <c r="C813" s="3">
        <v>5.5209428798352338</v>
      </c>
      <c r="D813" s="3">
        <v>2.7210134886439308</v>
      </c>
      <c r="E813" s="3">
        <v>-9.1100623762972732E-2</v>
      </c>
      <c r="F813" s="3">
        <v>6.0189223013300586</v>
      </c>
      <c r="G813" s="3">
        <v>1.2912898570893776</v>
      </c>
      <c r="H813" s="3">
        <v>3.2240848688947064</v>
      </c>
      <c r="I813" s="3">
        <v>6.0369050102590114</v>
      </c>
      <c r="J813" s="3">
        <v>8.1334804160455132</v>
      </c>
      <c r="K813" s="3">
        <v>3.4761028133184242</v>
      </c>
    </row>
    <row r="814" spans="1:11" x14ac:dyDescent="0.25">
      <c r="A814">
        <v>794</v>
      </c>
      <c r="B814" s="6">
        <v>35495</v>
      </c>
      <c r="C814" s="3">
        <v>5.5429226263088101</v>
      </c>
      <c r="D814" s="3">
        <v>2.7439660693534629</v>
      </c>
      <c r="E814" s="3">
        <v>-9.8084552925587626E-2</v>
      </c>
      <c r="F814" s="3">
        <v>6.0218709410943596</v>
      </c>
      <c r="G814" s="3">
        <v>1.3173404635934152</v>
      </c>
      <c r="H814" s="3">
        <v>3.1922071781987928</v>
      </c>
      <c r="I814" s="3">
        <v>6.0500131741690693</v>
      </c>
      <c r="J814" s="3">
        <v>8.169489310418923</v>
      </c>
      <c r="K814" s="3">
        <v>3.4897850897165581</v>
      </c>
    </row>
    <row r="815" spans="1:11" x14ac:dyDescent="0.25">
      <c r="A815">
        <v>795</v>
      </c>
      <c r="B815" s="6">
        <v>35496</v>
      </c>
      <c r="C815" s="3">
        <v>5.5381180092736892</v>
      </c>
      <c r="D815" s="3">
        <v>2.7715560819163034</v>
      </c>
      <c r="E815" s="3">
        <v>-0.10876822080991069</v>
      </c>
      <c r="F815" s="3">
        <v>6.0181657970265734</v>
      </c>
      <c r="G815" s="3">
        <v>1.3448406503208568</v>
      </c>
      <c r="H815" s="3">
        <v>3.1491064183822868</v>
      </c>
      <c r="I815" s="3">
        <v>6.089340092636232</v>
      </c>
      <c r="J815" s="3">
        <v>8.2081312699214433</v>
      </c>
      <c r="K815" s="3">
        <v>3.4968909550100902</v>
      </c>
    </row>
    <row r="816" spans="1:11" x14ac:dyDescent="0.25">
      <c r="A816">
        <v>796</v>
      </c>
      <c r="B816" s="6">
        <v>35497</v>
      </c>
      <c r="C816" s="3">
        <v>5.5381180092734308</v>
      </c>
      <c r="D816" s="3">
        <v>2.7715861355221416</v>
      </c>
      <c r="E816" s="3">
        <v>-0.10865368836134107</v>
      </c>
      <c r="F816" s="3">
        <v>6.0181657970265734</v>
      </c>
      <c r="G816" s="3">
        <v>1.3448406503208714</v>
      </c>
      <c r="H816" s="3">
        <v>3.1494459450982926</v>
      </c>
      <c r="I816" s="3">
        <v>6.0893400926745036</v>
      </c>
      <c r="J816" s="3">
        <v>8.2081312699214433</v>
      </c>
      <c r="K816" s="3">
        <v>3.4970411397861425</v>
      </c>
    </row>
    <row r="817" spans="1:11" x14ac:dyDescent="0.25">
      <c r="A817">
        <v>797</v>
      </c>
      <c r="B817" s="6">
        <v>35498</v>
      </c>
      <c r="C817" s="3">
        <v>5.5381180092731723</v>
      </c>
      <c r="D817" s="3">
        <v>2.7716161884329358</v>
      </c>
      <c r="E817" s="3">
        <v>-0.10853917851213549</v>
      </c>
      <c r="F817" s="3">
        <v>6.0181657970265734</v>
      </c>
      <c r="G817" s="3">
        <v>1.3448406503208861</v>
      </c>
      <c r="H817" s="3">
        <v>3.149785441814914</v>
      </c>
      <c r="I817" s="3">
        <v>6.0893400927127752</v>
      </c>
      <c r="J817" s="3">
        <v>8.2081312699214433</v>
      </c>
      <c r="K817" s="3">
        <v>3.4971916088107777</v>
      </c>
    </row>
    <row r="818" spans="1:11" x14ac:dyDescent="0.25">
      <c r="A818">
        <v>798</v>
      </c>
      <c r="B818" s="6">
        <v>35499</v>
      </c>
      <c r="C818" s="3">
        <v>5.5371277513678239</v>
      </c>
      <c r="D818" s="3">
        <v>2.8008842169715025</v>
      </c>
      <c r="E818" s="3">
        <v>-0.11687710967208248</v>
      </c>
      <c r="F818" s="3">
        <v>6.004702912808991</v>
      </c>
      <c r="G818" s="3">
        <v>1.374386147118619</v>
      </c>
      <c r="H818" s="3">
        <v>3.1247173658469887</v>
      </c>
      <c r="I818" s="3">
        <v>6.1068660075402308</v>
      </c>
      <c r="J818" s="3">
        <v>8.2262287789814845</v>
      </c>
      <c r="K818" s="3">
        <v>3.5020822159310399</v>
      </c>
    </row>
    <row r="819" spans="1:11" x14ac:dyDescent="0.25">
      <c r="A819">
        <v>799</v>
      </c>
      <c r="B819" s="6">
        <v>35500</v>
      </c>
      <c r="C819" s="3">
        <v>5.5449333407265859</v>
      </c>
      <c r="D819" s="3">
        <v>2.8126629956083593</v>
      </c>
      <c r="E819" s="3">
        <v>-0.12036851150271088</v>
      </c>
      <c r="F819" s="3">
        <v>5.9947518154231743</v>
      </c>
      <c r="G819" s="3">
        <v>1.390927257961317</v>
      </c>
      <c r="H819" s="3">
        <v>3.1158537401182795</v>
      </c>
      <c r="I819" s="3">
        <v>6.1061441368634535</v>
      </c>
      <c r="J819" s="3">
        <v>8.2472332230341081</v>
      </c>
      <c r="K819" s="3">
        <v>3.5086429766507576</v>
      </c>
    </row>
    <row r="820" spans="1:11" x14ac:dyDescent="0.25">
      <c r="A820">
        <v>800</v>
      </c>
      <c r="B820" s="6">
        <v>35501</v>
      </c>
      <c r="C820" s="3">
        <v>5.556004810423274</v>
      </c>
      <c r="D820" s="3">
        <v>2.8191221764364132</v>
      </c>
      <c r="E820" s="3">
        <v>-0.12794458773820669</v>
      </c>
      <c r="F820" s="3">
        <v>6.0029985226205724</v>
      </c>
      <c r="G820" s="3">
        <v>1.428450696042602</v>
      </c>
      <c r="H820" s="3">
        <v>3.1257158294120071</v>
      </c>
      <c r="I820" s="3">
        <v>6.1112469370886036</v>
      </c>
      <c r="J820" s="3">
        <v>8.2392144228333883</v>
      </c>
      <c r="K820" s="3">
        <v>3.5185469423049978</v>
      </c>
    </row>
    <row r="821" spans="1:11" x14ac:dyDescent="0.25">
      <c r="A821">
        <v>801</v>
      </c>
      <c r="B821" s="6">
        <v>35502</v>
      </c>
      <c r="C821" s="3">
        <v>5.5814401364368171</v>
      </c>
      <c r="D821" s="3">
        <v>2.8288069973574954</v>
      </c>
      <c r="E821" s="3">
        <v>-0.14877687603613021</v>
      </c>
      <c r="F821" s="3">
        <v>6.0181626537782948</v>
      </c>
      <c r="G821" s="3">
        <v>1.452487949978857</v>
      </c>
      <c r="H821" s="3">
        <v>3.1272027655027306</v>
      </c>
      <c r="I821" s="3">
        <v>6.1096967998402789</v>
      </c>
      <c r="J821" s="3">
        <v>8.2099568039748068</v>
      </c>
      <c r="K821" s="3">
        <v>3.5324967481365599</v>
      </c>
    </row>
    <row r="822" spans="1:11" x14ac:dyDescent="0.25">
      <c r="A822">
        <v>802</v>
      </c>
      <c r="B822" s="6">
        <v>35503</v>
      </c>
      <c r="C822" s="3">
        <v>5.5986391549933137</v>
      </c>
      <c r="D822" s="3">
        <v>2.8323116278674996</v>
      </c>
      <c r="E822" s="3">
        <v>-0.17986101674334204</v>
      </c>
      <c r="F822" s="3">
        <v>6.0282467873757302</v>
      </c>
      <c r="G822" s="3">
        <v>1.4585981984856258</v>
      </c>
      <c r="H822" s="3">
        <v>3.1313436914618431</v>
      </c>
      <c r="I822" s="3">
        <v>6.1254824733387876</v>
      </c>
      <c r="J822" s="3">
        <v>8.2034146460752488</v>
      </c>
      <c r="K822" s="3">
        <v>3.5368381024268492</v>
      </c>
    </row>
    <row r="823" spans="1:11" x14ac:dyDescent="0.25">
      <c r="A823">
        <v>803</v>
      </c>
      <c r="B823" s="6">
        <v>35504</v>
      </c>
      <c r="C823" s="3">
        <v>5.5986391549930596</v>
      </c>
      <c r="D823" s="3">
        <v>2.8323412768472176</v>
      </c>
      <c r="E823" s="3">
        <v>-0.17974261375334824</v>
      </c>
      <c r="F823" s="3">
        <v>6.0282467873757302</v>
      </c>
      <c r="G823" s="3">
        <v>1.4585981984856395</v>
      </c>
      <c r="H823" s="3">
        <v>3.131689146805535</v>
      </c>
      <c r="I823" s="3">
        <v>6.1254824733791944</v>
      </c>
      <c r="J823" s="3">
        <v>8.2034146460752488</v>
      </c>
      <c r="K823" s="3">
        <v>3.5369929872159993</v>
      </c>
    </row>
    <row r="824" spans="1:11" x14ac:dyDescent="0.25">
      <c r="A824">
        <v>804</v>
      </c>
      <c r="B824" s="6">
        <v>35505</v>
      </c>
      <c r="C824" s="3">
        <v>5.5986391549928047</v>
      </c>
      <c r="D824" s="3">
        <v>2.832370925141249</v>
      </c>
      <c r="E824" s="3">
        <v>-0.17962423412644785</v>
      </c>
      <c r="F824" s="3">
        <v>6.0282467873757302</v>
      </c>
      <c r="G824" s="3">
        <v>1.4585981984856535</v>
      </c>
      <c r="H824" s="3">
        <v>3.1320345716260092</v>
      </c>
      <c r="I824" s="3">
        <v>6.1254824734196021</v>
      </c>
      <c r="J824" s="3">
        <v>8.2034146460752488</v>
      </c>
      <c r="K824" s="3">
        <v>3.5371482299565766</v>
      </c>
    </row>
    <row r="825" spans="1:11" x14ac:dyDescent="0.25">
      <c r="A825">
        <v>805</v>
      </c>
      <c r="B825" s="6">
        <v>35506</v>
      </c>
      <c r="C825" s="3">
        <v>5.6226512098778016</v>
      </c>
      <c r="D825" s="3">
        <v>2.8719177997738923</v>
      </c>
      <c r="E825" s="3">
        <v>-0.20469182308144873</v>
      </c>
      <c r="F825" s="3">
        <v>6.0680259005018859</v>
      </c>
      <c r="G825" s="3">
        <v>1.4568756097374589</v>
      </c>
      <c r="H825" s="3">
        <v>3.157891264202922</v>
      </c>
      <c r="I825" s="3">
        <v>6.1328534266110442</v>
      </c>
      <c r="J825" s="3">
        <v>8.2273586274665806</v>
      </c>
      <c r="K825" s="3">
        <v>3.5569465828284152</v>
      </c>
    </row>
    <row r="826" spans="1:11" x14ac:dyDescent="0.25">
      <c r="A826">
        <v>806</v>
      </c>
      <c r="B826" s="6">
        <v>35507</v>
      </c>
      <c r="C826" s="3">
        <v>5.6427743686620655</v>
      </c>
      <c r="D826" s="3">
        <v>2.9036368852675936</v>
      </c>
      <c r="E826" s="3">
        <v>-0.1795794924322254</v>
      </c>
      <c r="F826" s="3">
        <v>6.0974463958033782</v>
      </c>
      <c r="G826" s="3">
        <v>1.4749535992654821</v>
      </c>
      <c r="H826" s="3">
        <v>3.1844398704810422</v>
      </c>
      <c r="I826" s="3">
        <v>6.133213365180648</v>
      </c>
      <c r="J826" s="3">
        <v>8.2421417967411923</v>
      </c>
      <c r="K826" s="3">
        <v>3.5747984372206112</v>
      </c>
    </row>
    <row r="827" spans="1:11" x14ac:dyDescent="0.25">
      <c r="A827">
        <v>807</v>
      </c>
      <c r="B827" s="6">
        <v>35508</v>
      </c>
      <c r="C827" s="3">
        <v>5.6607464222218828</v>
      </c>
      <c r="D827" s="3">
        <v>2.9212003846514802</v>
      </c>
      <c r="E827" s="3">
        <v>-0.15436860291965365</v>
      </c>
      <c r="F827" s="3">
        <v>6.1653894786660821</v>
      </c>
      <c r="G827" s="3">
        <v>1.4950269116323716</v>
      </c>
      <c r="H827" s="3">
        <v>3.2026917730727495</v>
      </c>
      <c r="I827" s="3">
        <v>6.1340408025129909</v>
      </c>
      <c r="J827" s="3">
        <v>8.2354384140435712</v>
      </c>
      <c r="K827" s="3">
        <v>3.6009676790435519</v>
      </c>
    </row>
    <row r="828" spans="1:11" x14ac:dyDescent="0.25">
      <c r="A828">
        <v>808</v>
      </c>
      <c r="B828" s="6">
        <v>35509</v>
      </c>
      <c r="C828" s="3">
        <v>5.6806626912293243</v>
      </c>
      <c r="D828" s="3">
        <v>2.9307907740498886</v>
      </c>
      <c r="E828" s="3">
        <v>-0.13136620571029406</v>
      </c>
      <c r="F828" s="3">
        <v>6.2291759864686256</v>
      </c>
      <c r="G828" s="3">
        <v>1.5323108258093847</v>
      </c>
      <c r="H828" s="3">
        <v>3.2309871905585763</v>
      </c>
      <c r="I828" s="3">
        <v>6.1525654376974339</v>
      </c>
      <c r="J828" s="3">
        <v>8.2258134130716982</v>
      </c>
      <c r="K828" s="3">
        <v>3.6262932742009548</v>
      </c>
    </row>
    <row r="829" spans="1:11" x14ac:dyDescent="0.25">
      <c r="A829">
        <v>809</v>
      </c>
      <c r="B829" s="6">
        <v>35510</v>
      </c>
      <c r="C829" s="3">
        <v>5.7021147684615618</v>
      </c>
      <c r="D829" s="3">
        <v>2.9316184347182173</v>
      </c>
      <c r="E829" s="3">
        <v>-7.4367074152985324E-2</v>
      </c>
      <c r="F829" s="3">
        <v>6.2665984308248506</v>
      </c>
      <c r="G829" s="3">
        <v>1.5555596692232985</v>
      </c>
      <c r="H829" s="3">
        <v>3.2471218281251919</v>
      </c>
      <c r="I829" s="3">
        <v>6.1645681767922955</v>
      </c>
      <c r="J829" s="3">
        <v>8.2056757710992905</v>
      </c>
      <c r="K829" s="3">
        <v>3.6457519496779445</v>
      </c>
    </row>
    <row r="830" spans="1:11" x14ac:dyDescent="0.25">
      <c r="A830">
        <v>810</v>
      </c>
      <c r="B830" s="6">
        <v>35511</v>
      </c>
      <c r="C830" s="3">
        <v>5.7021147684612927</v>
      </c>
      <c r="D830" s="3">
        <v>2.9316500578282363</v>
      </c>
      <c r="E830" s="3">
        <v>-7.4274256278603068E-2</v>
      </c>
      <c r="F830" s="3">
        <v>6.2665984308248506</v>
      </c>
      <c r="G830" s="3">
        <v>1.5555596692233122</v>
      </c>
      <c r="H830" s="3">
        <v>3.2474661937990388</v>
      </c>
      <c r="I830" s="3">
        <v>6.1645681768366201</v>
      </c>
      <c r="J830" s="3">
        <v>8.2056757710992905</v>
      </c>
      <c r="K830" s="3">
        <v>3.6459043971269418</v>
      </c>
    </row>
    <row r="831" spans="1:11" x14ac:dyDescent="0.25">
      <c r="A831">
        <v>811</v>
      </c>
      <c r="B831" s="6">
        <v>35512</v>
      </c>
      <c r="C831" s="3">
        <v>5.7021147684610236</v>
      </c>
      <c r="D831" s="3">
        <v>2.9316816802069137</v>
      </c>
      <c r="E831" s="3">
        <v>-7.4181456718899058E-2</v>
      </c>
      <c r="F831" s="3">
        <v>6.2665984308248506</v>
      </c>
      <c r="G831" s="3">
        <v>1.5555596692233262</v>
      </c>
      <c r="H831" s="3">
        <v>3.2478105290459478</v>
      </c>
      <c r="I831" s="3">
        <v>6.1645681768809437</v>
      </c>
      <c r="J831" s="3">
        <v>8.2056757710992905</v>
      </c>
      <c r="K831" s="3">
        <v>3.6460572621573553</v>
      </c>
    </row>
    <row r="832" spans="1:11" x14ac:dyDescent="0.25">
      <c r="A832">
        <v>812</v>
      </c>
      <c r="B832" s="6">
        <v>35513</v>
      </c>
      <c r="C832" s="3">
        <v>5.7126463774781655</v>
      </c>
      <c r="D832" s="3">
        <v>2.9291288018228121</v>
      </c>
      <c r="E832" s="3">
        <v>4.6603094234340392E-2</v>
      </c>
      <c r="F832" s="3">
        <v>6.3009304483346078</v>
      </c>
      <c r="G832" s="3">
        <v>1.5774596015639555</v>
      </c>
      <c r="H832" s="3">
        <v>3.2672966972863642</v>
      </c>
      <c r="I832" s="3">
        <v>6.1784083769794318</v>
      </c>
      <c r="J832" s="3">
        <v>8.1837160146353032</v>
      </c>
      <c r="K832" s="3">
        <v>3.6798803925799279</v>
      </c>
    </row>
    <row r="833" spans="1:11" x14ac:dyDescent="0.25">
      <c r="A833">
        <v>813</v>
      </c>
      <c r="B833" s="6">
        <v>35514</v>
      </c>
      <c r="C833" s="3">
        <v>5.7390161425066033</v>
      </c>
      <c r="D833" s="3">
        <v>2.9134531260295833</v>
      </c>
      <c r="E833" s="3">
        <v>9.3121318086454574E-2</v>
      </c>
      <c r="F833" s="3">
        <v>6.3097866166814942</v>
      </c>
      <c r="G833" s="3">
        <v>1.575881497070005</v>
      </c>
      <c r="H833" s="3">
        <v>3.2718439484083448</v>
      </c>
      <c r="I833" s="3">
        <v>6.169563472326006</v>
      </c>
      <c r="J833" s="3">
        <v>8.1526537220314879</v>
      </c>
      <c r="K833" s="3">
        <v>3.7018640528185416</v>
      </c>
    </row>
    <row r="834" spans="1:11" x14ac:dyDescent="0.25">
      <c r="A834">
        <v>814</v>
      </c>
      <c r="B834" s="6">
        <v>35515</v>
      </c>
      <c r="C834" s="3">
        <v>5.7544385665391857</v>
      </c>
      <c r="D834" s="3">
        <v>2.9052940994133114</v>
      </c>
      <c r="E834" s="3">
        <v>9.3778639239545936E-2</v>
      </c>
      <c r="F834" s="3">
        <v>6.3238654456929462</v>
      </c>
      <c r="G834" s="3">
        <v>1.5716583668523985</v>
      </c>
      <c r="H834" s="3">
        <v>3.2679287060476909</v>
      </c>
      <c r="I834" s="3">
        <v>6.1671025391601404</v>
      </c>
      <c r="J834" s="3">
        <v>8.1497482920471409</v>
      </c>
      <c r="K834" s="3">
        <v>3.7099179865598737</v>
      </c>
    </row>
    <row r="835" spans="1:11" x14ac:dyDescent="0.25">
      <c r="A835">
        <v>815</v>
      </c>
      <c r="B835" s="6">
        <v>35516</v>
      </c>
      <c r="C835" s="3">
        <v>5.7906542219662667</v>
      </c>
      <c r="D835" s="3">
        <v>2.8920021836617913</v>
      </c>
      <c r="E835" s="3">
        <v>0.11295459546689576</v>
      </c>
      <c r="F835" s="3">
        <v>6.3444676681404273</v>
      </c>
      <c r="G835" s="3">
        <v>1.561718714994633</v>
      </c>
      <c r="H835" s="3">
        <v>3.2956100603415543</v>
      </c>
      <c r="I835" s="3">
        <v>6.1605047397800687</v>
      </c>
      <c r="J835" s="3">
        <v>8.1294606694696068</v>
      </c>
      <c r="K835" s="3">
        <v>3.7226778742747504</v>
      </c>
    </row>
    <row r="836" spans="1:11" x14ac:dyDescent="0.25">
      <c r="A836">
        <v>816</v>
      </c>
      <c r="B836" s="6">
        <v>35517</v>
      </c>
      <c r="C836" s="3">
        <v>5.8301868417269676</v>
      </c>
      <c r="D836" s="3">
        <v>2.881968563425747</v>
      </c>
      <c r="E836" s="3">
        <v>0.11493726890704839</v>
      </c>
      <c r="F836" s="3">
        <v>6.3580224782695298</v>
      </c>
      <c r="G836" s="3">
        <v>1.5534065765763674</v>
      </c>
      <c r="H836" s="3">
        <v>3.3129115724498774</v>
      </c>
      <c r="I836" s="3">
        <v>6.1528922385405798</v>
      </c>
      <c r="J836" s="3">
        <v>8.1126605445488202</v>
      </c>
      <c r="K836" s="3">
        <v>3.7383702185874652</v>
      </c>
    </row>
    <row r="837" spans="1:11" x14ac:dyDescent="0.25">
      <c r="A837">
        <v>817</v>
      </c>
      <c r="B837" s="6">
        <v>35518</v>
      </c>
      <c r="C837" s="3">
        <v>5.830186841726678</v>
      </c>
      <c r="D837" s="3">
        <v>2.8820028805553095</v>
      </c>
      <c r="E837" s="3">
        <v>0.11498530553460465</v>
      </c>
      <c r="F837" s="3">
        <v>6.3580224782695298</v>
      </c>
      <c r="G837" s="3">
        <v>1.553406576576382</v>
      </c>
      <c r="H837" s="3">
        <v>3.3132546824069236</v>
      </c>
      <c r="I837" s="3">
        <v>6.1528922385886453</v>
      </c>
      <c r="J837" s="3">
        <v>8.1126605445488202</v>
      </c>
      <c r="K837" s="3">
        <v>3.7385162748322665</v>
      </c>
    </row>
    <row r="838" spans="1:11" x14ac:dyDescent="0.25">
      <c r="A838">
        <v>818</v>
      </c>
      <c r="B838" s="6">
        <v>35519</v>
      </c>
      <c r="C838" s="3">
        <v>5.8301868417263893</v>
      </c>
      <c r="D838" s="3">
        <v>2.8820371968912259</v>
      </c>
      <c r="E838" s="3">
        <v>0.11503333268364918</v>
      </c>
      <c r="F838" s="3">
        <v>6.3580224782695298</v>
      </c>
      <c r="G838" s="3">
        <v>1.5534065765763967</v>
      </c>
      <c r="H838" s="3">
        <v>3.3135977620479826</v>
      </c>
      <c r="I838" s="3">
        <v>6.1528922386367109</v>
      </c>
      <c r="J838" s="3">
        <v>8.1126605445488202</v>
      </c>
      <c r="K838" s="3">
        <v>3.7386627513769133</v>
      </c>
    </row>
    <row r="839" spans="1:11" x14ac:dyDescent="0.25">
      <c r="A839">
        <v>819</v>
      </c>
      <c r="B839" s="6">
        <v>35520</v>
      </c>
      <c r="C839" s="3">
        <v>5.837300380771314</v>
      </c>
      <c r="D839" s="3">
        <v>2.8970664937913142</v>
      </c>
      <c r="E839" s="3">
        <v>0.10816424242868841</v>
      </c>
      <c r="F839" s="3">
        <v>6.3716382594208056</v>
      </c>
      <c r="G839" s="3">
        <v>1.5457369918103017</v>
      </c>
      <c r="H839" s="3">
        <v>3.3810346322923985</v>
      </c>
      <c r="I839" s="3">
        <v>6.1459752755570296</v>
      </c>
      <c r="J839" s="3">
        <v>8.0871888808530183</v>
      </c>
      <c r="K839" s="3">
        <v>3.7464439165312271</v>
      </c>
    </row>
    <row r="840" spans="1:11" x14ac:dyDescent="0.25">
      <c r="A840">
        <v>820</v>
      </c>
      <c r="B840" s="6">
        <v>35521</v>
      </c>
      <c r="C840" s="3">
        <v>5.843229132250908</v>
      </c>
      <c r="D840" s="3">
        <v>2.8920832018768743</v>
      </c>
      <c r="E840" s="3">
        <v>0.1067633305119671</v>
      </c>
      <c r="F840" s="3">
        <v>6.3964028445550696</v>
      </c>
      <c r="G840" s="3">
        <v>1.5448262084592643</v>
      </c>
      <c r="H840" s="3">
        <v>3.4612330378654734</v>
      </c>
      <c r="I840" s="3">
        <v>6.1573011119492005</v>
      </c>
      <c r="J840" s="3">
        <v>8.1047048715403829</v>
      </c>
      <c r="K840" s="3">
        <v>3.7444848515192302</v>
      </c>
    </row>
    <row r="841" spans="1:11" x14ac:dyDescent="0.25">
      <c r="A841">
        <v>821</v>
      </c>
      <c r="B841" s="6">
        <v>35522</v>
      </c>
      <c r="C841" s="3">
        <v>5.833971754863736</v>
      </c>
      <c r="D841" s="3">
        <v>2.8856361647283397</v>
      </c>
      <c r="E841" s="3">
        <v>8.3383885595664925E-2</v>
      </c>
      <c r="F841" s="3">
        <v>6.4075579170183001</v>
      </c>
      <c r="G841" s="3">
        <v>1.5454968711643959</v>
      </c>
      <c r="H841" s="3">
        <v>3.5032636793593892</v>
      </c>
      <c r="I841" s="3">
        <v>6.1652658329586236</v>
      </c>
      <c r="J841" s="3">
        <v>8.1194707080831261</v>
      </c>
      <c r="K841" s="3">
        <v>3.7341906415851716</v>
      </c>
    </row>
    <row r="842" spans="1:11" x14ac:dyDescent="0.25">
      <c r="A842">
        <v>822</v>
      </c>
      <c r="B842" s="6">
        <v>35523</v>
      </c>
      <c r="C842" s="3">
        <v>5.824118073798676</v>
      </c>
      <c r="D842" s="3">
        <v>2.8792277710879479</v>
      </c>
      <c r="E842" s="3">
        <v>6.4784951719354389E-2</v>
      </c>
      <c r="F842" s="3">
        <v>6.4171336867865874</v>
      </c>
      <c r="G842" s="3">
        <v>1.5578876295911148</v>
      </c>
      <c r="H842" s="3">
        <v>3.5288588082108232</v>
      </c>
      <c r="I842" s="3">
        <v>6.159038081736889</v>
      </c>
      <c r="J842" s="3">
        <v>8.1739537855220323</v>
      </c>
      <c r="K842" s="3">
        <v>3.7260610646149757</v>
      </c>
    </row>
    <row r="843" spans="1:11" x14ac:dyDescent="0.25">
      <c r="A843">
        <v>823</v>
      </c>
      <c r="B843" s="6">
        <v>35524</v>
      </c>
      <c r="C843" s="3">
        <v>5.8297821840791606</v>
      </c>
      <c r="D843" s="3">
        <v>2.8672545258494093</v>
      </c>
      <c r="E843" s="3">
        <v>4.8892096998055107E-2</v>
      </c>
      <c r="F843" s="3">
        <v>6.4176613681207177</v>
      </c>
      <c r="G843" s="3">
        <v>1.56177688239083</v>
      </c>
      <c r="H843" s="3">
        <v>3.5800692464984749</v>
      </c>
      <c r="I843" s="3">
        <v>6.1365607084411771</v>
      </c>
      <c r="J843" s="3">
        <v>8.1989915755417453</v>
      </c>
      <c r="K843" s="3">
        <v>3.7296458156963688</v>
      </c>
    </row>
    <row r="844" spans="1:11" x14ac:dyDescent="0.25">
      <c r="A844">
        <v>824</v>
      </c>
      <c r="B844" s="6">
        <v>35525</v>
      </c>
      <c r="C844" s="3">
        <v>5.8297821840789004</v>
      </c>
      <c r="D844" s="3">
        <v>2.8672917976704895</v>
      </c>
      <c r="E844" s="3">
        <v>4.8924744507214402E-2</v>
      </c>
      <c r="F844" s="3">
        <v>6.4176613681207177</v>
      </c>
      <c r="G844" s="3">
        <v>1.5617768823908453</v>
      </c>
      <c r="H844" s="3">
        <v>3.5803986323286034</v>
      </c>
      <c r="I844" s="3">
        <v>6.1365607084931373</v>
      </c>
      <c r="J844" s="3">
        <v>8.1989915755417453</v>
      </c>
      <c r="K844" s="3">
        <v>3.7297938361022669</v>
      </c>
    </row>
    <row r="845" spans="1:11" x14ac:dyDescent="0.25">
      <c r="A845">
        <v>825</v>
      </c>
      <c r="B845" s="6">
        <v>35526</v>
      </c>
      <c r="C845" s="3">
        <v>5.829782184078641</v>
      </c>
      <c r="D845" s="3">
        <v>2.8673290686295911</v>
      </c>
      <c r="E845" s="3">
        <v>4.89573855744177E-2</v>
      </c>
      <c r="F845" s="3">
        <v>6.4176613681207177</v>
      </c>
      <c r="G845" s="3">
        <v>1.5617768823908604</v>
      </c>
      <c r="H845" s="3">
        <v>3.5807279890553598</v>
      </c>
      <c r="I845" s="3">
        <v>6.1365607085450984</v>
      </c>
      <c r="J845" s="3">
        <v>8.1989915755417453</v>
      </c>
      <c r="K845" s="3">
        <v>3.729942361490147</v>
      </c>
    </row>
    <row r="846" spans="1:11" x14ac:dyDescent="0.25">
      <c r="A846">
        <v>826</v>
      </c>
      <c r="B846" s="6">
        <v>35527</v>
      </c>
      <c r="C846" s="3">
        <v>5.8261589299467342</v>
      </c>
      <c r="D846" s="3">
        <v>2.827595143950421</v>
      </c>
      <c r="E846" s="3">
        <v>1.9838314235447879E-2</v>
      </c>
      <c r="F846" s="3">
        <v>6.4102987401701199</v>
      </c>
      <c r="G846" s="3">
        <v>1.549462454275162</v>
      </c>
      <c r="H846" s="3">
        <v>3.5975558782159966</v>
      </c>
      <c r="I846" s="3">
        <v>6.0932129059365359</v>
      </c>
      <c r="J846" s="3">
        <v>8.2081913383323037</v>
      </c>
      <c r="K846" s="3">
        <v>3.7166074330562422</v>
      </c>
    </row>
    <row r="847" spans="1:11" x14ac:dyDescent="0.25">
      <c r="A847">
        <v>827</v>
      </c>
      <c r="B847" s="6">
        <v>35528</v>
      </c>
      <c r="C847" s="3">
        <v>5.8265742705117525</v>
      </c>
      <c r="D847" s="3">
        <v>2.8113143181944058</v>
      </c>
      <c r="E847" s="3">
        <v>2.337019129108886E-2</v>
      </c>
      <c r="F847" s="3">
        <v>6.4000412277862679</v>
      </c>
      <c r="G847" s="3">
        <v>1.5407016784134302</v>
      </c>
      <c r="H847" s="3">
        <v>3.5670415335609196</v>
      </c>
      <c r="I847" s="3">
        <v>6.0657409979773451</v>
      </c>
      <c r="J847" s="3">
        <v>8.2009499521985187</v>
      </c>
      <c r="K847" s="3">
        <v>3.7136384675451701</v>
      </c>
    </row>
    <row r="848" spans="1:11" x14ac:dyDescent="0.25">
      <c r="A848">
        <v>828</v>
      </c>
      <c r="B848" s="6">
        <v>35529</v>
      </c>
      <c r="C848" s="3">
        <v>5.8298154351854388</v>
      </c>
      <c r="D848" s="3">
        <v>2.8008758151743356</v>
      </c>
      <c r="E848" s="3">
        <v>3.6355784132068719E-2</v>
      </c>
      <c r="F848" s="3">
        <v>6.3848061984498354</v>
      </c>
      <c r="G848" s="3">
        <v>1.5599880983704648</v>
      </c>
      <c r="H848" s="3">
        <v>3.5823435403713342</v>
      </c>
      <c r="I848" s="3">
        <v>6.054381907192905</v>
      </c>
      <c r="J848" s="3">
        <v>8.1922546730181072</v>
      </c>
      <c r="K848" s="3">
        <v>3.7178005409865951</v>
      </c>
    </row>
    <row r="849" spans="1:11" x14ac:dyDescent="0.25">
      <c r="A849">
        <v>829</v>
      </c>
      <c r="B849" s="6">
        <v>35530</v>
      </c>
      <c r="C849" s="3">
        <v>5.8397943900695575</v>
      </c>
      <c r="D849" s="3">
        <v>2.7970155469716826</v>
      </c>
      <c r="E849" s="3">
        <v>4.9645943154827399E-2</v>
      </c>
      <c r="F849" s="3">
        <v>6.3735413249654496</v>
      </c>
      <c r="G849" s="3">
        <v>1.5770438051925648</v>
      </c>
      <c r="H849" s="3">
        <v>3.6115990892902001</v>
      </c>
      <c r="I849" s="3">
        <v>6.0342804054778059</v>
      </c>
      <c r="J849" s="3">
        <v>8.1674749883982578</v>
      </c>
      <c r="K849" s="3">
        <v>3.7173244686625133</v>
      </c>
    </row>
    <row r="850" spans="1:11" x14ac:dyDescent="0.25">
      <c r="A850">
        <v>830</v>
      </c>
      <c r="B850" s="6">
        <v>35531</v>
      </c>
      <c r="C850" s="3">
        <v>5.8615922940959004</v>
      </c>
      <c r="D850" s="3">
        <v>2.7985837744426818</v>
      </c>
      <c r="E850" s="3">
        <v>7.8904089507553232E-2</v>
      </c>
      <c r="F850" s="3">
        <v>6.3770849216301686</v>
      </c>
      <c r="G850" s="3">
        <v>1.5793835487981134</v>
      </c>
      <c r="H850" s="3">
        <v>3.645261886557948</v>
      </c>
      <c r="I850" s="3">
        <v>6.018756946728911</v>
      </c>
      <c r="J850" s="3">
        <v>8.1420826438111362</v>
      </c>
      <c r="K850" s="3">
        <v>3.7337228229336685</v>
      </c>
    </row>
    <row r="851" spans="1:11" x14ac:dyDescent="0.25">
      <c r="A851">
        <v>831</v>
      </c>
      <c r="B851" s="6">
        <v>35532</v>
      </c>
      <c r="C851" s="3">
        <v>5.8615922940956509</v>
      </c>
      <c r="D851" s="3">
        <v>2.7986228569587808</v>
      </c>
      <c r="E851" s="3">
        <v>7.8904329376344728E-2</v>
      </c>
      <c r="F851" s="3">
        <v>6.3770849216301686</v>
      </c>
      <c r="G851" s="3">
        <v>1.5793835487981287</v>
      </c>
      <c r="H851" s="3">
        <v>3.6455906169373877</v>
      </c>
      <c r="I851" s="3">
        <v>6.0187569467839177</v>
      </c>
      <c r="J851" s="3">
        <v>8.1420826438111362</v>
      </c>
      <c r="K851" s="3">
        <v>3.7338686111588206</v>
      </c>
    </row>
    <row r="852" spans="1:11" x14ac:dyDescent="0.25">
      <c r="A852">
        <v>832</v>
      </c>
      <c r="B852" s="6">
        <v>35533</v>
      </c>
      <c r="C852" s="3">
        <v>5.8615922940953995</v>
      </c>
      <c r="D852" s="3">
        <v>2.7986619385710259</v>
      </c>
      <c r="E852" s="3">
        <v>7.8904569197805335E-2</v>
      </c>
      <c r="F852" s="3">
        <v>6.3770849216301686</v>
      </c>
      <c r="G852" s="3">
        <v>1.5793835487981438</v>
      </c>
      <c r="H852" s="3">
        <v>3.6459193182713694</v>
      </c>
      <c r="I852" s="3">
        <v>6.0187569468389235</v>
      </c>
      <c r="J852" s="3">
        <v>8.1420826438111362</v>
      </c>
      <c r="K852" s="3">
        <v>3.7340149573395656</v>
      </c>
    </row>
    <row r="853" spans="1:11" x14ac:dyDescent="0.25">
      <c r="A853">
        <v>833</v>
      </c>
      <c r="B853" s="6">
        <v>35534</v>
      </c>
      <c r="C853" s="3">
        <v>5.8872787424286379</v>
      </c>
      <c r="D853" s="3">
        <v>2.8032817331274011</v>
      </c>
      <c r="E853" s="3">
        <v>0.12000123489711439</v>
      </c>
      <c r="F853" s="3">
        <v>6.3699486372702179</v>
      </c>
      <c r="G853" s="3">
        <v>1.5741245216569748</v>
      </c>
      <c r="H853" s="3">
        <v>3.6739142209229545</v>
      </c>
      <c r="I853" s="3">
        <v>6.0155211190066584</v>
      </c>
      <c r="J853" s="3">
        <v>8.0768018387952853</v>
      </c>
      <c r="K853" s="3">
        <v>3.7562581645077127</v>
      </c>
    </row>
    <row r="854" spans="1:11" x14ac:dyDescent="0.25">
      <c r="A854">
        <v>834</v>
      </c>
      <c r="B854" s="6">
        <v>35535</v>
      </c>
      <c r="C854" s="3">
        <v>5.874682130536625</v>
      </c>
      <c r="D854" s="3">
        <v>2.7822207661627725</v>
      </c>
      <c r="E854" s="3">
        <v>0.13533261699926816</v>
      </c>
      <c r="F854" s="3">
        <v>6.3436808227433295</v>
      </c>
      <c r="G854" s="3">
        <v>1.5583649533652801</v>
      </c>
      <c r="H854" s="3">
        <v>3.6252537234650219</v>
      </c>
      <c r="I854" s="3">
        <v>5.9947633578763284</v>
      </c>
      <c r="J854" s="3">
        <v>7.9928102283667313</v>
      </c>
      <c r="K854" s="3">
        <v>3.7454081104446808</v>
      </c>
    </row>
    <row r="855" spans="1:11" x14ac:dyDescent="0.25">
      <c r="A855">
        <v>835</v>
      </c>
      <c r="B855" s="6">
        <v>35536</v>
      </c>
      <c r="C855" s="3">
        <v>5.8677245169802132</v>
      </c>
      <c r="D855" s="3">
        <v>2.7667099870673852</v>
      </c>
      <c r="E855" s="3">
        <v>0.12876921944083367</v>
      </c>
      <c r="F855" s="3">
        <v>6.3278115175647089</v>
      </c>
      <c r="G855" s="3">
        <v>1.5464208916010476</v>
      </c>
      <c r="H855" s="3">
        <v>3.5801260837333269</v>
      </c>
      <c r="I855" s="3">
        <v>5.959444596645298</v>
      </c>
      <c r="J855" s="3">
        <v>7.9181356239323684</v>
      </c>
      <c r="K855" s="3">
        <v>3.7314169417683631</v>
      </c>
    </row>
    <row r="856" spans="1:11" x14ac:dyDescent="0.25">
      <c r="A856">
        <v>836</v>
      </c>
      <c r="B856" s="6">
        <v>35537</v>
      </c>
      <c r="C856" s="3">
        <v>5.85274592118349</v>
      </c>
      <c r="D856" s="3">
        <v>2.7520460589065898</v>
      </c>
      <c r="E856" s="3">
        <v>0.13775395932722756</v>
      </c>
      <c r="F856" s="3">
        <v>6.3058348708585763</v>
      </c>
      <c r="G856" s="3">
        <v>1.5359911027516451</v>
      </c>
      <c r="H856" s="3">
        <v>3.5574320010403908</v>
      </c>
      <c r="I856" s="3">
        <v>5.9312756375097306</v>
      </c>
      <c r="J856" s="3">
        <v>7.8593802953436072</v>
      </c>
      <c r="K856" s="3">
        <v>3.7238322885597253</v>
      </c>
    </row>
    <row r="857" spans="1:11" x14ac:dyDescent="0.25">
      <c r="A857">
        <v>837</v>
      </c>
      <c r="B857" s="6">
        <v>35538</v>
      </c>
      <c r="C857" s="3">
        <v>5.8331665973425411</v>
      </c>
      <c r="D857" s="3">
        <v>2.741799416756673</v>
      </c>
      <c r="E857" s="3">
        <v>0.13702630550284853</v>
      </c>
      <c r="F857" s="3">
        <v>6.3027135621775834</v>
      </c>
      <c r="G857" s="3">
        <v>1.538772310376231</v>
      </c>
      <c r="H857" s="3">
        <v>3.5199237009726749</v>
      </c>
      <c r="I857" s="3">
        <v>5.9168329130734696</v>
      </c>
      <c r="J857" s="3">
        <v>7.7976869256130037</v>
      </c>
      <c r="K857" s="3">
        <v>3.7115009047013268</v>
      </c>
    </row>
    <row r="858" spans="1:11" x14ac:dyDescent="0.25">
      <c r="A858">
        <v>838</v>
      </c>
      <c r="B858" s="6">
        <v>35539</v>
      </c>
      <c r="C858" s="3">
        <v>5.8331665973423075</v>
      </c>
      <c r="D858" s="3">
        <v>2.7418388493351453</v>
      </c>
      <c r="E858" s="3">
        <v>0.13700612771685369</v>
      </c>
      <c r="F858" s="3">
        <v>6.3027135621775834</v>
      </c>
      <c r="G858" s="3">
        <v>1.538772310376247</v>
      </c>
      <c r="H858" s="3">
        <v>3.520260127038771</v>
      </c>
      <c r="I858" s="3">
        <v>5.9168329131293271</v>
      </c>
      <c r="J858" s="3">
        <v>7.7976869256130037</v>
      </c>
      <c r="K858" s="3">
        <v>3.7116450221169046</v>
      </c>
    </row>
    <row r="859" spans="1:11" x14ac:dyDescent="0.25">
      <c r="A859">
        <v>839</v>
      </c>
      <c r="B859" s="6">
        <v>35540</v>
      </c>
      <c r="C859" s="3">
        <v>5.8331665973420748</v>
      </c>
      <c r="D859" s="3">
        <v>2.7418782810016675</v>
      </c>
      <c r="E859" s="3">
        <v>0.13698595391230806</v>
      </c>
      <c r="F859" s="3">
        <v>6.3027135621775834</v>
      </c>
      <c r="G859" s="3">
        <v>1.5387723103762629</v>
      </c>
      <c r="H859" s="3">
        <v>3.5205965233794454</v>
      </c>
      <c r="I859" s="3">
        <v>5.9168329131851847</v>
      </c>
      <c r="J859" s="3">
        <v>7.7976869256130037</v>
      </c>
      <c r="K859" s="3">
        <v>3.711789765004323</v>
      </c>
    </row>
    <row r="860" spans="1:11" x14ac:dyDescent="0.25">
      <c r="A860">
        <v>840</v>
      </c>
      <c r="B860" s="6">
        <v>35541</v>
      </c>
      <c r="C860" s="3">
        <v>5.8227670220742347</v>
      </c>
      <c r="D860" s="3">
        <v>2.7474144553322111</v>
      </c>
      <c r="E860" s="3">
        <v>0.13797940915608042</v>
      </c>
      <c r="F860" s="3">
        <v>6.315909747037268</v>
      </c>
      <c r="G860" s="3">
        <v>1.540939256606296</v>
      </c>
      <c r="H860" s="3">
        <v>3.5147973884562047</v>
      </c>
      <c r="I860" s="3">
        <v>5.9117384038573144</v>
      </c>
      <c r="J860" s="3">
        <v>7.7096515568656852</v>
      </c>
      <c r="K860" s="3">
        <v>3.7098263773796156</v>
      </c>
    </row>
    <row r="861" spans="1:11" x14ac:dyDescent="0.25">
      <c r="A861">
        <v>841</v>
      </c>
      <c r="B861" s="6">
        <v>35542</v>
      </c>
      <c r="C861" s="3">
        <v>5.812497912507526</v>
      </c>
      <c r="D861" s="3">
        <v>2.745686851372902</v>
      </c>
      <c r="E861" s="3">
        <v>0.14222361023312688</v>
      </c>
      <c r="F861" s="3">
        <v>6.3271485569250663</v>
      </c>
      <c r="G861" s="3">
        <v>1.5411716927067691</v>
      </c>
      <c r="H861" s="3">
        <v>3.4873558713378121</v>
      </c>
      <c r="I861" s="3">
        <v>5.8869447748387351</v>
      </c>
      <c r="J861" s="3">
        <v>7.6447778780663649</v>
      </c>
      <c r="K861" s="3">
        <v>3.7105039298556983</v>
      </c>
    </row>
    <row r="862" spans="1:11" x14ac:dyDescent="0.25">
      <c r="A862">
        <v>842</v>
      </c>
      <c r="B862" s="6">
        <v>35543</v>
      </c>
      <c r="C862" s="3">
        <v>5.8173404300359444</v>
      </c>
      <c r="D862" s="3">
        <v>2.7427314792213373</v>
      </c>
      <c r="E862" s="3">
        <v>0.15276861203379344</v>
      </c>
      <c r="F862" s="3">
        <v>6.3324133249804699</v>
      </c>
      <c r="G862" s="3">
        <v>1.5379708172218842</v>
      </c>
      <c r="H862" s="3">
        <v>3.505613043102541</v>
      </c>
      <c r="I862" s="3">
        <v>5.8639443645218146</v>
      </c>
      <c r="J862" s="3">
        <v>7.6215547478010057</v>
      </c>
      <c r="K862" s="3">
        <v>3.7119300059399176</v>
      </c>
    </row>
    <row r="863" spans="1:11" x14ac:dyDescent="0.25">
      <c r="A863">
        <v>843</v>
      </c>
      <c r="B863" s="6">
        <v>35544</v>
      </c>
      <c r="C863" s="3">
        <v>5.8392475313506162</v>
      </c>
      <c r="D863" s="3">
        <v>2.7445968264969265</v>
      </c>
      <c r="E863" s="3">
        <v>0.16690647917292703</v>
      </c>
      <c r="F863" s="3">
        <v>6.3467637466539957</v>
      </c>
      <c r="G863" s="3">
        <v>1.5281487201536985</v>
      </c>
      <c r="H863" s="3">
        <v>3.5068804492772361</v>
      </c>
      <c r="I863" s="3">
        <v>5.8519202635222749</v>
      </c>
      <c r="J863" s="3">
        <v>7.5883755020926129</v>
      </c>
      <c r="K863" s="3">
        <v>3.7247135131854576</v>
      </c>
    </row>
    <row r="864" spans="1:11" x14ac:dyDescent="0.25">
      <c r="A864">
        <v>844</v>
      </c>
      <c r="B864" s="6">
        <v>35545</v>
      </c>
      <c r="C864" s="3">
        <v>5.8549085714495703</v>
      </c>
      <c r="D864" s="3">
        <v>2.750616151305564</v>
      </c>
      <c r="E864" s="3">
        <v>0.21702363086831336</v>
      </c>
      <c r="F864" s="3">
        <v>6.3706532627394354</v>
      </c>
      <c r="G864" s="3">
        <v>1.5192534124179764</v>
      </c>
      <c r="H864" s="3">
        <v>3.5188532447060017</v>
      </c>
      <c r="I864" s="3">
        <v>5.8467920022629567</v>
      </c>
      <c r="J864" s="3">
        <v>7.5622986709177136</v>
      </c>
      <c r="K864" s="3">
        <v>3.7444699031890969</v>
      </c>
    </row>
    <row r="865" spans="1:11" x14ac:dyDescent="0.25">
      <c r="A865">
        <v>845</v>
      </c>
      <c r="B865" s="6">
        <v>35546</v>
      </c>
      <c r="C865" s="3">
        <v>5.8549085714493314</v>
      </c>
      <c r="D865" s="3">
        <v>2.7506555606293617</v>
      </c>
      <c r="E865" s="3">
        <v>0.21698683435629959</v>
      </c>
      <c r="F865" s="3">
        <v>6.3706532627394354</v>
      </c>
      <c r="G865" s="3">
        <v>1.5192534124179917</v>
      </c>
      <c r="H865" s="3">
        <v>3.519188781904274</v>
      </c>
      <c r="I865" s="3">
        <v>5.8467920023200843</v>
      </c>
      <c r="J865" s="3">
        <v>7.5622986709177136</v>
      </c>
      <c r="K865" s="3">
        <v>3.7446138538512561</v>
      </c>
    </row>
    <row r="866" spans="1:11" x14ac:dyDescent="0.25">
      <c r="A866">
        <v>846</v>
      </c>
      <c r="B866" s="6">
        <v>35547</v>
      </c>
      <c r="C866" s="3">
        <v>5.8549085714490925</v>
      </c>
      <c r="D866" s="3">
        <v>2.750694969041747</v>
      </c>
      <c r="E866" s="3">
        <v>0.21695004510491611</v>
      </c>
      <c r="F866" s="3">
        <v>6.3706532627394354</v>
      </c>
      <c r="G866" s="3">
        <v>1.519253412418007</v>
      </c>
      <c r="H866" s="3">
        <v>3.5195242894556618</v>
      </c>
      <c r="I866" s="3">
        <v>5.846792002377212</v>
      </c>
      <c r="J866" s="3">
        <v>7.5622986709177136</v>
      </c>
      <c r="K866" s="3">
        <v>3.7447585147566702</v>
      </c>
    </row>
    <row r="867" spans="1:11" x14ac:dyDescent="0.25">
      <c r="A867">
        <v>847</v>
      </c>
      <c r="B867" s="6">
        <v>35548</v>
      </c>
      <c r="C867" s="3">
        <v>5.8622326126891782</v>
      </c>
      <c r="D867" s="3">
        <v>2.7586043166085172</v>
      </c>
      <c r="E867" s="3">
        <v>0.27396970482047245</v>
      </c>
      <c r="F867" s="3">
        <v>6.3940702540592618</v>
      </c>
      <c r="G867" s="3">
        <v>1.5040688401147937</v>
      </c>
      <c r="H867" s="3">
        <v>3.5829773668268485</v>
      </c>
      <c r="I867" s="3">
        <v>5.8655150659465409</v>
      </c>
      <c r="J867" s="3">
        <v>7.4792547787714074</v>
      </c>
      <c r="K867" s="3">
        <v>3.7682714468300276</v>
      </c>
    </row>
    <row r="868" spans="1:11" x14ac:dyDescent="0.25">
      <c r="A868">
        <v>848</v>
      </c>
      <c r="B868" s="6">
        <v>35549</v>
      </c>
      <c r="C868" s="3">
        <v>5.8146474260245729</v>
      </c>
      <c r="D868" s="3">
        <v>2.7488961888824597</v>
      </c>
      <c r="E868" s="3">
        <v>0.2950770362284062</v>
      </c>
      <c r="F868" s="3">
        <v>6.3868635154037898</v>
      </c>
      <c r="G868" s="3">
        <v>1.4854616264107752</v>
      </c>
      <c r="H868" s="3">
        <v>3.674534277030113</v>
      </c>
      <c r="I868" s="3">
        <v>5.8759819619593783</v>
      </c>
      <c r="J868" s="3">
        <v>7.4106539990966249</v>
      </c>
      <c r="K868" s="3">
        <v>3.7515494948400701</v>
      </c>
    </row>
    <row r="869" spans="1:11" x14ac:dyDescent="0.25">
      <c r="A869">
        <v>849</v>
      </c>
      <c r="B869" s="6">
        <v>35550</v>
      </c>
      <c r="C869" s="3">
        <v>5.77237715132582</v>
      </c>
      <c r="D869" s="3">
        <v>2.7351309480052577</v>
      </c>
      <c r="E869" s="3">
        <v>0.31379824381454691</v>
      </c>
      <c r="F869" s="3">
        <v>6.3578979313844126</v>
      </c>
      <c r="G869" s="3">
        <v>1.4640058970593597</v>
      </c>
      <c r="H869" s="3">
        <v>3.7204885791785229</v>
      </c>
      <c r="I869" s="3">
        <v>5.8703684372421661</v>
      </c>
      <c r="J869" s="3">
        <v>7.3430600601890328</v>
      </c>
      <c r="K869" s="3">
        <v>3.7318216475780916</v>
      </c>
    </row>
    <row r="870" spans="1:11" x14ac:dyDescent="0.25">
      <c r="A870">
        <v>850</v>
      </c>
      <c r="B870" s="6">
        <v>35551</v>
      </c>
      <c r="C870" s="3">
        <v>5.7329794042804831</v>
      </c>
      <c r="D870" s="3">
        <v>2.7215951846527231</v>
      </c>
      <c r="E870" s="3">
        <v>0.31231715249988717</v>
      </c>
      <c r="F870" s="3">
        <v>6.339641626802198</v>
      </c>
      <c r="G870" s="3">
        <v>1.4506469655263927</v>
      </c>
      <c r="H870" s="3">
        <v>3.637263237778452</v>
      </c>
      <c r="I870" s="3">
        <v>5.8751579838694168</v>
      </c>
      <c r="J870" s="3">
        <v>7.2740891989750045</v>
      </c>
      <c r="K870" s="3">
        <v>3.70743523937535</v>
      </c>
    </row>
    <row r="871" spans="1:11" x14ac:dyDescent="0.25">
      <c r="A871">
        <v>851</v>
      </c>
      <c r="B871" s="6">
        <v>35552</v>
      </c>
      <c r="C871" s="3">
        <v>5.7087422682794893</v>
      </c>
      <c r="D871" s="3">
        <v>2.7158660331311526</v>
      </c>
      <c r="E871" s="3">
        <v>0.30158703782016616</v>
      </c>
      <c r="F871" s="3">
        <v>6.323390600713835</v>
      </c>
      <c r="G871" s="3">
        <v>1.4400048520562794</v>
      </c>
      <c r="H871" s="3">
        <v>3.5439384266546985</v>
      </c>
      <c r="I871" s="3">
        <v>5.8763211881290269</v>
      </c>
      <c r="J871" s="3">
        <v>7.1899544924318102</v>
      </c>
      <c r="K871" s="3">
        <v>3.6919400368138344</v>
      </c>
    </row>
    <row r="872" spans="1:11" x14ac:dyDescent="0.25">
      <c r="A872">
        <v>852</v>
      </c>
      <c r="B872" s="6">
        <v>35553</v>
      </c>
      <c r="C872" s="3">
        <v>5.7087422682792752</v>
      </c>
      <c r="D872" s="3">
        <v>2.715905250537074</v>
      </c>
      <c r="E872" s="3">
        <v>0.30154827157283304</v>
      </c>
      <c r="F872" s="3">
        <v>6.323390600713835</v>
      </c>
      <c r="G872" s="3">
        <v>1.4400048520562954</v>
      </c>
      <c r="H872" s="3">
        <v>3.5442612932392392</v>
      </c>
      <c r="I872" s="3">
        <v>5.8763211881860107</v>
      </c>
      <c r="J872" s="3">
        <v>7.1899544924318102</v>
      </c>
      <c r="K872" s="3">
        <v>3.6920823413342001</v>
      </c>
    </row>
    <row r="873" spans="1:11" x14ac:dyDescent="0.25">
      <c r="A873">
        <v>853</v>
      </c>
      <c r="B873" s="6">
        <v>35554</v>
      </c>
      <c r="C873" s="3">
        <v>5.7087422682790629</v>
      </c>
      <c r="D873" s="3">
        <v>2.7159444670360222</v>
      </c>
      <c r="E873" s="3">
        <v>0.30150951297479511</v>
      </c>
      <c r="F873" s="3">
        <v>6.323390600713835</v>
      </c>
      <c r="G873" s="3">
        <v>1.4400048520563111</v>
      </c>
      <c r="H873" s="3">
        <v>3.5445841312964252</v>
      </c>
      <c r="I873" s="3">
        <v>5.8763211882429944</v>
      </c>
      <c r="J873" s="3">
        <v>7.1899544924318102</v>
      </c>
      <c r="K873" s="3">
        <v>3.6922254285071188</v>
      </c>
    </row>
    <row r="874" spans="1:11" x14ac:dyDescent="0.25">
      <c r="A874">
        <v>854</v>
      </c>
      <c r="B874" s="6">
        <v>35555</v>
      </c>
      <c r="C874" s="3">
        <v>5.6856866504028405</v>
      </c>
      <c r="D874" s="3">
        <v>2.7100599337837532</v>
      </c>
      <c r="E874" s="3">
        <v>0.29263861424683113</v>
      </c>
      <c r="F874" s="3">
        <v>6.3085812572534694</v>
      </c>
      <c r="G874" s="3">
        <v>1.4270042506575438</v>
      </c>
      <c r="H874" s="3">
        <v>3.4424660592644347</v>
      </c>
      <c r="I874" s="3">
        <v>5.8484688500474267</v>
      </c>
      <c r="J874" s="3">
        <v>7.0910053752580886</v>
      </c>
      <c r="K874" s="3">
        <v>3.6788279291806845</v>
      </c>
    </row>
    <row r="875" spans="1:11" x14ac:dyDescent="0.25">
      <c r="A875">
        <v>855</v>
      </c>
      <c r="B875" s="6">
        <v>35556</v>
      </c>
      <c r="C875" s="3">
        <v>5.6868568700232522</v>
      </c>
      <c r="D875" s="3">
        <v>2.7005409651205605</v>
      </c>
      <c r="E875" s="3">
        <v>0.32467972752566532</v>
      </c>
      <c r="F875" s="3">
        <v>6.2557300660032418</v>
      </c>
      <c r="G875" s="3">
        <v>1.4192583044406522</v>
      </c>
      <c r="H875" s="3">
        <v>3.4753594674179658</v>
      </c>
      <c r="I875" s="3">
        <v>5.8210941684873561</v>
      </c>
      <c r="J875" s="3">
        <v>7.0146582358981471</v>
      </c>
      <c r="K875" s="3">
        <v>3.6743133983313792</v>
      </c>
    </row>
    <row r="876" spans="1:11" x14ac:dyDescent="0.25">
      <c r="A876">
        <v>856</v>
      </c>
      <c r="B876" s="6">
        <v>35557</v>
      </c>
      <c r="C876" s="3">
        <v>5.70731258405511</v>
      </c>
      <c r="D876" s="3">
        <v>2.6978920070246639</v>
      </c>
      <c r="E876" s="3">
        <v>0.35023721868959679</v>
      </c>
      <c r="F876" s="3">
        <v>6.2401839403746981</v>
      </c>
      <c r="G876" s="3">
        <v>1.4232292355483664</v>
      </c>
      <c r="H876" s="3">
        <v>3.5709173677813859</v>
      </c>
      <c r="I876" s="3">
        <v>5.8267613476457809</v>
      </c>
      <c r="J876" s="3">
        <v>6.9753186872049584</v>
      </c>
      <c r="K876" s="3">
        <v>3.6838599107456544</v>
      </c>
    </row>
    <row r="877" spans="1:11" x14ac:dyDescent="0.25">
      <c r="A877">
        <v>857</v>
      </c>
      <c r="B877" s="6">
        <v>35558</v>
      </c>
      <c r="C877" s="3">
        <v>5.7096982193152801</v>
      </c>
      <c r="D877" s="3">
        <v>2.6996791520688479</v>
      </c>
      <c r="E877" s="3">
        <v>0.38419144207076028</v>
      </c>
      <c r="F877" s="3">
        <v>6.2258848315923636</v>
      </c>
      <c r="G877" s="3">
        <v>1.4272564785228585</v>
      </c>
      <c r="H877" s="3">
        <v>3.5417040101411725</v>
      </c>
      <c r="I877" s="3">
        <v>5.8414780408848923</v>
      </c>
      <c r="J877" s="3">
        <v>6.972108963034815</v>
      </c>
      <c r="K877" s="3">
        <v>3.6828224258928022</v>
      </c>
    </row>
    <row r="878" spans="1:11" x14ac:dyDescent="0.25">
      <c r="A878">
        <v>858</v>
      </c>
      <c r="B878" s="6">
        <v>35559</v>
      </c>
      <c r="C878" s="3">
        <v>5.6948257792924508</v>
      </c>
      <c r="D878" s="3">
        <v>2.6998537136453051</v>
      </c>
      <c r="E878" s="3">
        <v>0.43411724715009536</v>
      </c>
      <c r="F878" s="3">
        <v>6.2089278680207531</v>
      </c>
      <c r="G878" s="3">
        <v>1.4233551937373197</v>
      </c>
      <c r="H878" s="3">
        <v>3.4980383128303454</v>
      </c>
      <c r="I878" s="3">
        <v>5.8306406319556716</v>
      </c>
      <c r="J878" s="3">
        <v>6.9487739783981413</v>
      </c>
      <c r="K878" s="3">
        <v>3.6689479890354888</v>
      </c>
    </row>
    <row r="879" spans="1:11" x14ac:dyDescent="0.25">
      <c r="A879">
        <v>859</v>
      </c>
      <c r="B879" s="6">
        <v>35560</v>
      </c>
      <c r="C879" s="3">
        <v>5.6948257792922092</v>
      </c>
      <c r="D879" s="3">
        <v>2.6998917331590837</v>
      </c>
      <c r="E879" s="3">
        <v>0.43408183535781564</v>
      </c>
      <c r="F879" s="3">
        <v>6.2089278680207531</v>
      </c>
      <c r="G879" s="3">
        <v>1.423355193737335</v>
      </c>
      <c r="H879" s="3">
        <v>3.4983564168018537</v>
      </c>
      <c r="I879" s="3">
        <v>5.8306406320102537</v>
      </c>
      <c r="J879" s="3">
        <v>6.9487739783981413</v>
      </c>
      <c r="K879" s="3">
        <v>3.6690948838235711</v>
      </c>
    </row>
    <row r="880" spans="1:11" x14ac:dyDescent="0.25">
      <c r="A880">
        <v>860</v>
      </c>
      <c r="B880" s="6">
        <v>35561</v>
      </c>
      <c r="C880" s="3">
        <v>5.6948257792919676</v>
      </c>
      <c r="D880" s="3">
        <v>2.6999297517935914</v>
      </c>
      <c r="E880" s="3">
        <v>0.4340464305529354</v>
      </c>
      <c r="F880" s="3">
        <v>6.2089278680207531</v>
      </c>
      <c r="G880" s="3">
        <v>1.4233551937373503</v>
      </c>
      <c r="H880" s="3">
        <v>3.4986744926668152</v>
      </c>
      <c r="I880" s="3">
        <v>5.8306406320648367</v>
      </c>
      <c r="J880" s="3">
        <v>6.9487739783981413</v>
      </c>
      <c r="K880" s="3">
        <v>3.669242627378515</v>
      </c>
    </row>
    <row r="881" spans="1:11" x14ac:dyDescent="0.25">
      <c r="A881">
        <v>861</v>
      </c>
      <c r="B881" s="6">
        <v>35562</v>
      </c>
      <c r="C881" s="3">
        <v>5.6711190232618325</v>
      </c>
      <c r="D881" s="3">
        <v>2.6870876426763703</v>
      </c>
      <c r="E881" s="3">
        <v>0.45263752639630034</v>
      </c>
      <c r="F881" s="3">
        <v>6.1771936482681591</v>
      </c>
      <c r="G881" s="3">
        <v>1.4131599740242224</v>
      </c>
      <c r="H881" s="3">
        <v>3.4485259402086355</v>
      </c>
      <c r="I881" s="3">
        <v>5.8133428409051664</v>
      </c>
      <c r="J881" s="3">
        <v>6.9514213592680045</v>
      </c>
      <c r="K881" s="3">
        <v>3.6476598904820992</v>
      </c>
    </row>
    <row r="882" spans="1:11" x14ac:dyDescent="0.25">
      <c r="A882">
        <v>862</v>
      </c>
      <c r="B882" s="6">
        <v>35563</v>
      </c>
      <c r="C882" s="3">
        <v>5.6678790468538454</v>
      </c>
      <c r="D882" s="3">
        <v>2.6824119407527514</v>
      </c>
      <c r="E882" s="3">
        <v>0.42803526546101933</v>
      </c>
      <c r="F882" s="3">
        <v>6.182257668543591</v>
      </c>
      <c r="G882" s="3">
        <v>1.4090122905079618</v>
      </c>
      <c r="H882" s="3">
        <v>3.4039775178597811</v>
      </c>
      <c r="I882" s="3">
        <v>5.8028777149902897</v>
      </c>
      <c r="J882" s="3">
        <v>6.940655544052329</v>
      </c>
      <c r="K882" s="3">
        <v>3.6399160811432831</v>
      </c>
    </row>
    <row r="883" spans="1:11" x14ac:dyDescent="0.25">
      <c r="A883">
        <v>863</v>
      </c>
      <c r="B883" s="6">
        <v>35564</v>
      </c>
      <c r="C883" s="3">
        <v>5.6567119825768035</v>
      </c>
      <c r="D883" s="3">
        <v>2.6733709338413423</v>
      </c>
      <c r="E883" s="3">
        <v>0.41768297579642188</v>
      </c>
      <c r="F883" s="3">
        <v>6.1851418508490896</v>
      </c>
      <c r="G883" s="3">
        <v>1.4073160269726881</v>
      </c>
      <c r="H883" s="3">
        <v>3.3771914099988023</v>
      </c>
      <c r="I883" s="3">
        <v>5.8169080228885246</v>
      </c>
      <c r="J883" s="3">
        <v>6.9338901709098542</v>
      </c>
      <c r="K883" s="3">
        <v>3.6292207885525807</v>
      </c>
    </row>
    <row r="884" spans="1:11" x14ac:dyDescent="0.25">
      <c r="A884">
        <v>864</v>
      </c>
      <c r="B884" s="6">
        <v>35565</v>
      </c>
      <c r="C884" s="3">
        <v>5.6433805510419361</v>
      </c>
      <c r="D884" s="3">
        <v>2.6701258723219898</v>
      </c>
      <c r="E884" s="3">
        <v>0.40853766356016497</v>
      </c>
      <c r="F884" s="3">
        <v>6.1924571993694517</v>
      </c>
      <c r="G884" s="3">
        <v>1.405452302962517</v>
      </c>
      <c r="H884" s="3">
        <v>3.326766047720775</v>
      </c>
      <c r="I884" s="3">
        <v>5.8112816232424001</v>
      </c>
      <c r="J884" s="3">
        <v>6.9132091486739853</v>
      </c>
      <c r="K884" s="3">
        <v>3.609316826938413</v>
      </c>
    </row>
    <row r="885" spans="1:11" x14ac:dyDescent="0.25">
      <c r="A885">
        <v>865</v>
      </c>
      <c r="B885" s="6">
        <v>35566</v>
      </c>
      <c r="C885" s="3">
        <v>5.6476247210179045</v>
      </c>
      <c r="D885" s="3">
        <v>2.6843970251940679</v>
      </c>
      <c r="E885" s="3">
        <v>0.39687205543514692</v>
      </c>
      <c r="F885" s="3">
        <v>6.2156395329986385</v>
      </c>
      <c r="G885" s="3">
        <v>1.409055451659861</v>
      </c>
      <c r="H885" s="3">
        <v>3.3288579347435516</v>
      </c>
      <c r="I885" s="3">
        <v>5.790428413518006</v>
      </c>
      <c r="J885" s="3">
        <v>6.8956907016584319</v>
      </c>
      <c r="K885" s="3">
        <v>3.6090364971027822</v>
      </c>
    </row>
    <row r="886" spans="1:11" x14ac:dyDescent="0.25">
      <c r="A886">
        <v>866</v>
      </c>
      <c r="B886" s="6">
        <v>35567</v>
      </c>
      <c r="C886" s="3">
        <v>5.6476247210176673</v>
      </c>
      <c r="D886" s="3">
        <v>2.684433863920769</v>
      </c>
      <c r="E886" s="3">
        <v>0.3968776838915743</v>
      </c>
      <c r="F886" s="3">
        <v>6.2156395329986385</v>
      </c>
      <c r="G886" s="3">
        <v>1.4090554516598761</v>
      </c>
      <c r="H886" s="3">
        <v>3.3291879984743202</v>
      </c>
      <c r="I886" s="3">
        <v>5.7904284135702593</v>
      </c>
      <c r="J886" s="3">
        <v>6.8956907016584319</v>
      </c>
      <c r="K886" s="3">
        <v>3.6092034003141737</v>
      </c>
    </row>
    <row r="887" spans="1:11" x14ac:dyDescent="0.25">
      <c r="A887">
        <v>867</v>
      </c>
      <c r="B887" s="6">
        <v>35568</v>
      </c>
      <c r="C887" s="3">
        <v>5.6476247210174293</v>
      </c>
      <c r="D887" s="3">
        <v>2.6844707017955076</v>
      </c>
      <c r="E887" s="3">
        <v>0.39688331123740317</v>
      </c>
      <c r="F887" s="3">
        <v>6.2156395329986385</v>
      </c>
      <c r="G887" s="3">
        <v>1.4090554516598914</v>
      </c>
      <c r="H887" s="3">
        <v>3.3295180330418193</v>
      </c>
      <c r="I887" s="3">
        <v>5.7904284136225126</v>
      </c>
      <c r="J887" s="3">
        <v>6.8956907016584319</v>
      </c>
      <c r="K887" s="3">
        <v>3.6093736495224658</v>
      </c>
    </row>
    <row r="888" spans="1:11" x14ac:dyDescent="0.25">
      <c r="A888">
        <v>868</v>
      </c>
      <c r="B888" s="6">
        <v>35569</v>
      </c>
      <c r="C888" s="3">
        <v>5.6569524942323772</v>
      </c>
      <c r="D888" s="3">
        <v>2.703310450215024</v>
      </c>
      <c r="E888" s="3">
        <v>0.36257542826119216</v>
      </c>
      <c r="F888" s="3">
        <v>6.2506374224366752</v>
      </c>
      <c r="G888" s="3">
        <v>1.4127017090968135</v>
      </c>
      <c r="H888" s="3">
        <v>3.3182205009097201</v>
      </c>
      <c r="I888" s="3">
        <v>5.7829369712654222</v>
      </c>
      <c r="J888" s="3">
        <v>6.9421382205183706</v>
      </c>
      <c r="K888" s="3">
        <v>3.6184556992782033</v>
      </c>
    </row>
    <row r="889" spans="1:11" x14ac:dyDescent="0.25">
      <c r="A889">
        <v>869</v>
      </c>
      <c r="B889" s="6">
        <v>35570</v>
      </c>
      <c r="C889" s="3">
        <v>5.6351294777895218</v>
      </c>
      <c r="D889" s="3">
        <v>2.7186811852654231</v>
      </c>
      <c r="E889" s="3">
        <v>0.34541801814350692</v>
      </c>
      <c r="F889" s="3">
        <v>6.2804707855153357</v>
      </c>
      <c r="G889" s="3">
        <v>1.409863483382507</v>
      </c>
      <c r="H889" s="3">
        <v>3.2896304060861228</v>
      </c>
      <c r="I889" s="3">
        <v>5.7845752393811996</v>
      </c>
      <c r="J889" s="3">
        <v>6.9420336613564508</v>
      </c>
      <c r="K889" s="3">
        <v>3.5998578735815103</v>
      </c>
    </row>
    <row r="890" spans="1:11" x14ac:dyDescent="0.25">
      <c r="A890">
        <v>870</v>
      </c>
      <c r="B890" s="6">
        <v>35571</v>
      </c>
      <c r="C890" s="3">
        <v>5.6343961726746743</v>
      </c>
      <c r="D890" s="3">
        <v>2.7343715954432746</v>
      </c>
      <c r="E890" s="3">
        <v>0.3794994911221844</v>
      </c>
      <c r="F890" s="3">
        <v>6.3120426312842923</v>
      </c>
      <c r="G890" s="3">
        <v>1.3839491491222267</v>
      </c>
      <c r="H890" s="3">
        <v>3.2509724117903254</v>
      </c>
      <c r="I890" s="3">
        <v>5.7923451677572846</v>
      </c>
      <c r="J890" s="3">
        <v>6.9467657123643933</v>
      </c>
      <c r="K890" s="3">
        <v>3.6165190297251621</v>
      </c>
    </row>
    <row r="891" spans="1:11" x14ac:dyDescent="0.25">
      <c r="A891">
        <v>871</v>
      </c>
      <c r="B891" s="6">
        <v>35572</v>
      </c>
      <c r="C891" s="3">
        <v>5.6415752496285352</v>
      </c>
      <c r="D891" s="3">
        <v>2.7557738214146412</v>
      </c>
      <c r="E891" s="3">
        <v>0.38037112726268529</v>
      </c>
      <c r="F891" s="3">
        <v>6.3655228258204897</v>
      </c>
      <c r="G891" s="3">
        <v>1.3595326487926058</v>
      </c>
      <c r="H891" s="3">
        <v>3.2267778377202863</v>
      </c>
      <c r="I891" s="3">
        <v>5.7963369606099757</v>
      </c>
      <c r="J891" s="3">
        <v>6.944096513575972</v>
      </c>
      <c r="K891" s="3">
        <v>3.639175270170127</v>
      </c>
    </row>
    <row r="892" spans="1:11" x14ac:dyDescent="0.25">
      <c r="A892">
        <v>872</v>
      </c>
      <c r="B892" s="6">
        <v>35573</v>
      </c>
      <c r="C892" s="3">
        <v>5.6476003623929225</v>
      </c>
      <c r="D892" s="3">
        <v>2.7633682291115376</v>
      </c>
      <c r="E892" s="3">
        <v>0.38526631733961436</v>
      </c>
      <c r="F892" s="3">
        <v>6.3893478708156595</v>
      </c>
      <c r="G892" s="3">
        <v>1.3368849709222448</v>
      </c>
      <c r="H892" s="3">
        <v>3.2093905809541599</v>
      </c>
      <c r="I892" s="3">
        <v>5.7574138912535311</v>
      </c>
      <c r="J892" s="3">
        <v>6.9001606015272499</v>
      </c>
      <c r="K892" s="3">
        <v>3.6469756484939726</v>
      </c>
    </row>
    <row r="893" spans="1:11" x14ac:dyDescent="0.25">
      <c r="A893">
        <v>873</v>
      </c>
      <c r="B893" s="6">
        <v>35574</v>
      </c>
      <c r="C893" s="3">
        <v>5.6476003623926934</v>
      </c>
      <c r="D893" s="3">
        <v>2.7634049398490927</v>
      </c>
      <c r="E893" s="3">
        <v>0.38529026704659519</v>
      </c>
      <c r="F893" s="3">
        <v>6.3893478708156595</v>
      </c>
      <c r="G893" s="3">
        <v>1.3368849709222599</v>
      </c>
      <c r="H893" s="3">
        <v>3.2097301066650057</v>
      </c>
      <c r="I893" s="3">
        <v>5.7574138913043624</v>
      </c>
      <c r="J893" s="3">
        <v>6.9001606015272499</v>
      </c>
      <c r="K893" s="3">
        <v>3.6471689538623129</v>
      </c>
    </row>
    <row r="894" spans="1:11" x14ac:dyDescent="0.25">
      <c r="A894">
        <v>874</v>
      </c>
      <c r="B894" s="6">
        <v>35575</v>
      </c>
      <c r="C894" s="3">
        <v>5.6476003623924642</v>
      </c>
      <c r="D894" s="3">
        <v>2.7634416497376462</v>
      </c>
      <c r="E894" s="3">
        <v>0.38531421202785754</v>
      </c>
      <c r="F894" s="3">
        <v>6.3893478708156577</v>
      </c>
      <c r="G894" s="3">
        <v>1.3368849709222752</v>
      </c>
      <c r="H894" s="3">
        <v>3.2100696023765551</v>
      </c>
      <c r="I894" s="3">
        <v>5.7574138913551938</v>
      </c>
      <c r="J894" s="3">
        <v>6.9001606015272499</v>
      </c>
      <c r="K894" s="3">
        <v>3.6473650707431742</v>
      </c>
    </row>
    <row r="895" spans="1:11" x14ac:dyDescent="0.25">
      <c r="A895">
        <v>875</v>
      </c>
      <c r="B895" s="6">
        <v>35576</v>
      </c>
      <c r="C895" s="3">
        <v>5.6514819895503727</v>
      </c>
      <c r="D895" s="3">
        <v>2.7728156508683086</v>
      </c>
      <c r="E895" s="3">
        <v>0.39962374778371657</v>
      </c>
      <c r="F895" s="3">
        <v>6.412307070301237</v>
      </c>
      <c r="G895" s="3">
        <v>1.3130603275971917</v>
      </c>
      <c r="H895" s="3">
        <v>3.2078793865711859</v>
      </c>
      <c r="I895" s="3">
        <v>5.6446456108944361</v>
      </c>
      <c r="J895" s="3">
        <v>6.8415805707373645</v>
      </c>
      <c r="K895" s="3">
        <v>3.6567932398064253</v>
      </c>
    </row>
    <row r="896" spans="1:11" x14ac:dyDescent="0.25">
      <c r="A896">
        <v>876</v>
      </c>
      <c r="B896" s="6">
        <v>35577</v>
      </c>
      <c r="C896" s="3">
        <v>5.6618612852344317</v>
      </c>
      <c r="D896" s="3">
        <v>2.7782958902670574</v>
      </c>
      <c r="E896" s="3">
        <v>0.42943246818860703</v>
      </c>
      <c r="F896" s="3">
        <v>6.4246859473081734</v>
      </c>
      <c r="G896" s="3">
        <v>1.260787896528627</v>
      </c>
      <c r="H896" s="3">
        <v>3.3015624051312962</v>
      </c>
      <c r="I896" s="3">
        <v>5.5636017535086086</v>
      </c>
      <c r="J896" s="3">
        <v>6.7883439793668732</v>
      </c>
      <c r="K896" s="3">
        <v>3.6737420121943436</v>
      </c>
    </row>
    <row r="897" spans="1:11" x14ac:dyDescent="0.25">
      <c r="A897">
        <v>877</v>
      </c>
      <c r="B897" s="6">
        <v>35578</v>
      </c>
      <c r="C897" s="3">
        <v>5.6760625511203724</v>
      </c>
      <c r="D897" s="3">
        <v>2.7751180620421554</v>
      </c>
      <c r="E897" s="3">
        <v>0.46856194993191225</v>
      </c>
      <c r="F897" s="3">
        <v>6.4490700129893277</v>
      </c>
      <c r="G897" s="3">
        <v>1.2156958903674666</v>
      </c>
      <c r="H897" s="3">
        <v>3.3089279239556331</v>
      </c>
      <c r="I897" s="3">
        <v>5.5182363652849338</v>
      </c>
      <c r="J897" s="3">
        <v>6.7484255037701804</v>
      </c>
      <c r="K897" s="3">
        <v>3.6843066843160717</v>
      </c>
    </row>
    <row r="898" spans="1:11" x14ac:dyDescent="0.25">
      <c r="A898">
        <v>878</v>
      </c>
      <c r="B898" s="6">
        <v>35579</v>
      </c>
      <c r="C898" s="3">
        <v>5.6778030839935854</v>
      </c>
      <c r="D898" s="3">
        <v>2.7746469203099102</v>
      </c>
      <c r="E898" s="3">
        <v>0.46714381823718398</v>
      </c>
      <c r="F898" s="3">
        <v>6.476900626910628</v>
      </c>
      <c r="G898" s="3">
        <v>1.1694448496280965</v>
      </c>
      <c r="H898" s="3">
        <v>3.2861690774271888</v>
      </c>
      <c r="I898" s="3">
        <v>5.4759134246998995</v>
      </c>
      <c r="J898" s="3">
        <v>6.7230385276178595</v>
      </c>
      <c r="K898" s="3">
        <v>3.6911894158832284</v>
      </c>
    </row>
    <row r="899" spans="1:11" x14ac:dyDescent="0.25">
      <c r="A899">
        <v>879</v>
      </c>
      <c r="B899" s="6">
        <v>35580</v>
      </c>
      <c r="C899" s="3">
        <v>5.6453338456838544</v>
      </c>
      <c r="D899" s="3">
        <v>2.7753931780986791</v>
      </c>
      <c r="E899" s="3">
        <v>0.43742997575463433</v>
      </c>
      <c r="F899" s="3">
        <v>6.4892986074086405</v>
      </c>
      <c r="G899" s="3">
        <v>1.1238140757517909</v>
      </c>
      <c r="H899" s="3">
        <v>3.2467407769818863</v>
      </c>
      <c r="I899" s="3">
        <v>5.4164142687802554</v>
      </c>
      <c r="J899" s="3">
        <v>6.6712330143261669</v>
      </c>
      <c r="K899" s="3">
        <v>3.6737599695388004</v>
      </c>
    </row>
    <row r="900" spans="1:11" x14ac:dyDescent="0.25">
      <c r="A900">
        <v>880</v>
      </c>
      <c r="B900" s="6">
        <v>35581</v>
      </c>
      <c r="C900" s="3">
        <v>5.6453338456836395</v>
      </c>
      <c r="D900" s="3">
        <v>2.7754316282404559</v>
      </c>
      <c r="E900" s="3">
        <v>0.43745894801796581</v>
      </c>
      <c r="F900" s="3">
        <v>6.4892986074086405</v>
      </c>
      <c r="G900" s="3">
        <v>1.1238140757518083</v>
      </c>
      <c r="H900" s="3">
        <v>3.247081136976155</v>
      </c>
      <c r="I900" s="3">
        <v>5.416414268840497</v>
      </c>
      <c r="J900" s="3">
        <v>6.6712330143261669</v>
      </c>
      <c r="K900" s="3">
        <v>3.6739720758202714</v>
      </c>
    </row>
    <row r="901" spans="1:11" x14ac:dyDescent="0.25">
      <c r="A901">
        <v>881</v>
      </c>
      <c r="B901" s="6">
        <v>35582</v>
      </c>
      <c r="C901" s="3">
        <v>5.6453338456834246</v>
      </c>
      <c r="D901" s="3">
        <v>2.7754700774930039</v>
      </c>
      <c r="E901" s="3">
        <v>0.43748791456453551</v>
      </c>
      <c r="F901" s="3">
        <v>6.4892986074086387</v>
      </c>
      <c r="G901" s="3">
        <v>1.1238140757518258</v>
      </c>
      <c r="H901" s="3">
        <v>3.2474214668974128</v>
      </c>
      <c r="I901" s="3">
        <v>5.4164142689007386</v>
      </c>
      <c r="J901" s="3">
        <v>6.6712330143261669</v>
      </c>
      <c r="K901" s="3">
        <v>3.6741863785392814</v>
      </c>
    </row>
    <row r="902" spans="1:11" x14ac:dyDescent="0.25">
      <c r="A902">
        <v>882</v>
      </c>
      <c r="B902" s="6">
        <v>35583</v>
      </c>
      <c r="C902" s="3">
        <v>5.6137134190989251</v>
      </c>
      <c r="D902" s="3">
        <v>2.7715145549387588</v>
      </c>
      <c r="E902" s="3">
        <v>0.39949856752206914</v>
      </c>
      <c r="F902" s="3">
        <v>6.4938425889315257</v>
      </c>
      <c r="G902" s="3">
        <v>1.0610167192831623</v>
      </c>
      <c r="H902" s="3">
        <v>3.2114526301991004</v>
      </c>
      <c r="I902" s="3">
        <v>5.3480106340758296</v>
      </c>
      <c r="J902" s="3">
        <v>6.6303054966962431</v>
      </c>
      <c r="K902" s="3">
        <v>3.6576087209032719</v>
      </c>
    </row>
    <row r="903" spans="1:11" x14ac:dyDescent="0.25">
      <c r="A903">
        <v>883</v>
      </c>
      <c r="B903" s="6">
        <v>35584</v>
      </c>
      <c r="C903" s="3">
        <v>5.5939544114086308</v>
      </c>
      <c r="D903" s="3">
        <v>2.7475185486251346</v>
      </c>
      <c r="E903" s="3">
        <v>0.39726038734594693</v>
      </c>
      <c r="F903" s="3">
        <v>6.4900980936554111</v>
      </c>
      <c r="G903" s="3">
        <v>1.0351757433481303</v>
      </c>
      <c r="H903" s="3">
        <v>3.2806104291911735</v>
      </c>
      <c r="I903" s="3">
        <v>5.2985176270933323</v>
      </c>
      <c r="J903" s="3">
        <v>6.5707265346347077</v>
      </c>
      <c r="K903" s="3">
        <v>3.6381024308426189</v>
      </c>
    </row>
    <row r="904" spans="1:11" x14ac:dyDescent="0.25">
      <c r="A904">
        <v>884</v>
      </c>
      <c r="B904" s="6">
        <v>35585</v>
      </c>
      <c r="C904" s="3">
        <v>5.5839672012821753</v>
      </c>
      <c r="D904" s="3">
        <v>2.7280211548813242</v>
      </c>
      <c r="E904" s="3">
        <v>0.38766955745136028</v>
      </c>
      <c r="F904" s="3">
        <v>6.4938499369091032</v>
      </c>
      <c r="G904" s="3">
        <v>1.0560309160266665</v>
      </c>
      <c r="H904" s="3">
        <v>3.2626975243609642</v>
      </c>
      <c r="I904" s="3">
        <v>5.2641198457001543</v>
      </c>
      <c r="J904" s="3">
        <v>6.5381873619379336</v>
      </c>
      <c r="K904" s="3">
        <v>3.6264587330357223</v>
      </c>
    </row>
    <row r="905" spans="1:11" x14ac:dyDescent="0.25">
      <c r="A905">
        <v>885</v>
      </c>
      <c r="B905" s="6">
        <v>35586</v>
      </c>
      <c r="C905" s="3">
        <v>5.5789041937796267</v>
      </c>
      <c r="D905" s="3">
        <v>2.7137650489093406</v>
      </c>
      <c r="E905" s="3">
        <v>0.38731301723470557</v>
      </c>
      <c r="F905" s="3">
        <v>6.5100871784682521</v>
      </c>
      <c r="G905" s="3">
        <v>1.0798200402569402</v>
      </c>
      <c r="H905" s="3">
        <v>3.2497848987170217</v>
      </c>
      <c r="I905" s="3">
        <v>5.2508211119358261</v>
      </c>
      <c r="J905" s="3">
        <v>6.5090779662526579</v>
      </c>
      <c r="K905" s="3">
        <v>3.6181711449803995</v>
      </c>
    </row>
    <row r="906" spans="1:11" x14ac:dyDescent="0.25">
      <c r="A906">
        <v>886</v>
      </c>
      <c r="B906" s="6">
        <v>35587</v>
      </c>
      <c r="C906" s="3">
        <v>5.5635209373288665</v>
      </c>
      <c r="D906" s="3">
        <v>2.695394888581351</v>
      </c>
      <c r="E906" s="3">
        <v>0.39399565934727721</v>
      </c>
      <c r="F906" s="3">
        <v>6.5071988644386654</v>
      </c>
      <c r="G906" s="3">
        <v>1.1131098326565565</v>
      </c>
      <c r="H906" s="3">
        <v>3.2146476514371352</v>
      </c>
      <c r="I906" s="3">
        <v>5.2297247656352086</v>
      </c>
      <c r="J906" s="3">
        <v>6.4785255140715829</v>
      </c>
      <c r="K906" s="3">
        <v>3.605535386365585</v>
      </c>
    </row>
    <row r="907" spans="1:11" x14ac:dyDescent="0.25">
      <c r="A907">
        <v>887</v>
      </c>
      <c r="B907" s="6">
        <v>35588</v>
      </c>
      <c r="C907" s="3">
        <v>5.5635209373286587</v>
      </c>
      <c r="D907" s="3">
        <v>2.6954346895067856</v>
      </c>
      <c r="E907" s="3">
        <v>0.39402298562999161</v>
      </c>
      <c r="F907" s="3">
        <v>6.5071988644386654</v>
      </c>
      <c r="G907" s="3">
        <v>1.1131098326565738</v>
      </c>
      <c r="H907" s="3">
        <v>3.214984475767293</v>
      </c>
      <c r="I907" s="3">
        <v>5.2297247656978501</v>
      </c>
      <c r="J907" s="3">
        <v>6.4785255140715829</v>
      </c>
      <c r="K907" s="3">
        <v>3.6057623629881821</v>
      </c>
    </row>
    <row r="908" spans="1:11" x14ac:dyDescent="0.25">
      <c r="A908">
        <v>888</v>
      </c>
      <c r="B908" s="6">
        <v>35589</v>
      </c>
      <c r="C908" s="3">
        <v>5.5635209373284509</v>
      </c>
      <c r="D908" s="3">
        <v>2.6954744895117519</v>
      </c>
      <c r="E908" s="3">
        <v>0.39405030652072681</v>
      </c>
      <c r="F908" s="3">
        <v>6.5071988644386654</v>
      </c>
      <c r="G908" s="3">
        <v>1.1131098326565911</v>
      </c>
      <c r="H908" s="3">
        <v>3.215321270336839</v>
      </c>
      <c r="I908" s="3">
        <v>5.2297247657604915</v>
      </c>
      <c r="J908" s="3">
        <v>6.4785255140715829</v>
      </c>
      <c r="K908" s="3">
        <v>3.6059908901651063</v>
      </c>
    </row>
    <row r="909" spans="1:11" x14ac:dyDescent="0.25">
      <c r="A909">
        <v>889</v>
      </c>
      <c r="B909" s="6">
        <v>35590</v>
      </c>
      <c r="C909" s="3">
        <v>5.5547382190126644</v>
      </c>
      <c r="D909" s="3">
        <v>2.6743520459481895</v>
      </c>
      <c r="E909" s="3">
        <v>0.37408639561315044</v>
      </c>
      <c r="F909" s="3">
        <v>6.5392990069838177</v>
      </c>
      <c r="G909" s="3">
        <v>1.1363311526651876</v>
      </c>
      <c r="H909" s="3">
        <v>3.1960656533772052</v>
      </c>
      <c r="I909" s="3">
        <v>5.2043063877970965</v>
      </c>
      <c r="J909" s="3">
        <v>6.4885193088537951</v>
      </c>
      <c r="K909" s="3">
        <v>3.5777789071960622</v>
      </c>
    </row>
    <row r="910" spans="1:11" x14ac:dyDescent="0.25">
      <c r="A910">
        <v>890</v>
      </c>
      <c r="B910" s="6">
        <v>35591</v>
      </c>
      <c r="C910" s="3">
        <v>5.5552241146238854</v>
      </c>
      <c r="D910" s="3">
        <v>2.6628549835883044</v>
      </c>
      <c r="E910" s="3">
        <v>0.37054116100086953</v>
      </c>
      <c r="F910" s="3">
        <v>6.5633255013886185</v>
      </c>
      <c r="G910" s="3">
        <v>1.1535876565105339</v>
      </c>
      <c r="H910" s="3">
        <v>3.162138168516905</v>
      </c>
      <c r="I910" s="3">
        <v>5.172811773682211</v>
      </c>
      <c r="J910" s="3">
        <v>6.522945891463686</v>
      </c>
      <c r="K910" s="3">
        <v>3.5757273965065743</v>
      </c>
    </row>
    <row r="911" spans="1:11" x14ac:dyDescent="0.25">
      <c r="A911">
        <v>891</v>
      </c>
      <c r="B911" s="6">
        <v>35592</v>
      </c>
      <c r="C911" s="3">
        <v>5.5492978618999507</v>
      </c>
      <c r="D911" s="3">
        <v>2.6573011116570884</v>
      </c>
      <c r="E911" s="3">
        <v>0.33818128955517834</v>
      </c>
      <c r="F911" s="3">
        <v>6.5725586662810294</v>
      </c>
      <c r="G911" s="3">
        <v>1.1335885138599768</v>
      </c>
      <c r="H911" s="3">
        <v>3.1866135371745492</v>
      </c>
      <c r="I911" s="3">
        <v>5.1619315634290093</v>
      </c>
      <c r="J911" s="3">
        <v>6.5579828996102822</v>
      </c>
      <c r="K911" s="3">
        <v>3.5575528423301619</v>
      </c>
    </row>
    <row r="912" spans="1:11" x14ac:dyDescent="0.25">
      <c r="A912">
        <v>892</v>
      </c>
      <c r="B912" s="6">
        <v>35593</v>
      </c>
      <c r="C912" s="3">
        <v>5.5216675858662789</v>
      </c>
      <c r="D912" s="3">
        <v>2.6414664771019738</v>
      </c>
      <c r="E912" s="3">
        <v>0.33132346307085114</v>
      </c>
      <c r="F912" s="3">
        <v>6.5688623654072602</v>
      </c>
      <c r="G912" s="3">
        <v>1.1067063964376678</v>
      </c>
      <c r="H912" s="3">
        <v>3.133278066144181</v>
      </c>
      <c r="I912" s="3">
        <v>5.1127723950882986</v>
      </c>
      <c r="J912" s="3">
        <v>6.490305010521034</v>
      </c>
      <c r="K912" s="3">
        <v>3.5562362765521702</v>
      </c>
    </row>
    <row r="913" spans="1:11" x14ac:dyDescent="0.25">
      <c r="A913">
        <v>893</v>
      </c>
      <c r="B913" s="6">
        <v>35594</v>
      </c>
      <c r="C913" s="3">
        <v>5.4976957746339004</v>
      </c>
      <c r="D913" s="3">
        <v>2.6305970744440446</v>
      </c>
      <c r="E913" s="3">
        <v>0.31482936019898922</v>
      </c>
      <c r="F913" s="3">
        <v>6.5662306513267517</v>
      </c>
      <c r="G913" s="3">
        <v>1.0843888509892361</v>
      </c>
      <c r="H913" s="3">
        <v>3.0684321181576895</v>
      </c>
      <c r="I913" s="3">
        <v>5.0615047444884009</v>
      </c>
      <c r="J913" s="3">
        <v>6.4150483141102583</v>
      </c>
      <c r="K913" s="3">
        <v>3.5369644654161867</v>
      </c>
    </row>
    <row r="914" spans="1:11" x14ac:dyDescent="0.25">
      <c r="A914">
        <v>894</v>
      </c>
      <c r="B914" s="6">
        <v>35595</v>
      </c>
      <c r="C914" s="3">
        <v>5.4976957746336899</v>
      </c>
      <c r="D914" s="3">
        <v>2.6306369038522446</v>
      </c>
      <c r="E914" s="3">
        <v>0.31485394755861806</v>
      </c>
      <c r="F914" s="3">
        <v>6.5662306513267499</v>
      </c>
      <c r="G914" s="3">
        <v>1.0843888509892541</v>
      </c>
      <c r="H914" s="3">
        <v>3.0687696847430459</v>
      </c>
      <c r="I914" s="3">
        <v>5.0615047445509473</v>
      </c>
      <c r="J914" s="3">
        <v>6.4150483141102583</v>
      </c>
      <c r="K914" s="3">
        <v>3.5372038362934055</v>
      </c>
    </row>
    <row r="915" spans="1:11" x14ac:dyDescent="0.25">
      <c r="A915">
        <v>895</v>
      </c>
      <c r="B915" s="6">
        <v>35596</v>
      </c>
      <c r="C915" s="3">
        <v>5.4976957746334785</v>
      </c>
      <c r="D915" s="3">
        <v>2.6306767323393174</v>
      </c>
      <c r="E915" s="3">
        <v>0.31487853006670757</v>
      </c>
      <c r="F915" s="3">
        <v>6.5662306513267499</v>
      </c>
      <c r="G915" s="3">
        <v>1.0843888509892721</v>
      </c>
      <c r="H915" s="3">
        <v>3.0691072215022084</v>
      </c>
      <c r="I915" s="3">
        <v>5.0615047446134938</v>
      </c>
      <c r="J915" s="3">
        <v>6.4150483141102583</v>
      </c>
      <c r="K915" s="3">
        <v>3.5374441034346074</v>
      </c>
    </row>
    <row r="916" spans="1:11" x14ac:dyDescent="0.25">
      <c r="A916">
        <v>896</v>
      </c>
      <c r="B916" s="6">
        <v>35597</v>
      </c>
      <c r="C916" s="3">
        <v>5.4597506260422852</v>
      </c>
      <c r="D916" s="3">
        <v>2.6203452951589656</v>
      </c>
      <c r="E916" s="3">
        <v>0.30563940505950044</v>
      </c>
      <c r="F916" s="3">
        <v>6.5511080887073163</v>
      </c>
      <c r="G916" s="3">
        <v>1.0653782644864898</v>
      </c>
      <c r="H916" s="3">
        <v>3.0037208022866109</v>
      </c>
      <c r="I916" s="3">
        <v>5.0054782022352757</v>
      </c>
      <c r="J916" s="3">
        <v>6.3396349013889877</v>
      </c>
      <c r="K916" s="3">
        <v>3.5160475450475013</v>
      </c>
    </row>
    <row r="917" spans="1:11" x14ac:dyDescent="0.25">
      <c r="A917">
        <v>897</v>
      </c>
      <c r="B917" s="6">
        <v>35598</v>
      </c>
      <c r="C917" s="3">
        <v>5.4532962314010645</v>
      </c>
      <c r="D917" s="3">
        <v>2.62737004343728</v>
      </c>
      <c r="E917" s="3">
        <v>0.28867036281063563</v>
      </c>
      <c r="F917" s="3">
        <v>6.5533081750830249</v>
      </c>
      <c r="G917" s="3">
        <v>1.081013462775033</v>
      </c>
      <c r="H917" s="3">
        <v>3.0734975790685524</v>
      </c>
      <c r="I917" s="3">
        <v>4.9819279210685252</v>
      </c>
      <c r="J917" s="3">
        <v>6.3034898947989655</v>
      </c>
      <c r="K917" s="3">
        <v>3.5117755947642575</v>
      </c>
    </row>
    <row r="918" spans="1:11" x14ac:dyDescent="0.25">
      <c r="A918">
        <v>898</v>
      </c>
      <c r="B918" s="6">
        <v>35599</v>
      </c>
      <c r="C918" s="3">
        <v>5.446199302729708</v>
      </c>
      <c r="D918" s="3">
        <v>2.6332304786680027</v>
      </c>
      <c r="E918" s="3">
        <v>0.29402771336674849</v>
      </c>
      <c r="F918" s="3">
        <v>6.5898191378292532</v>
      </c>
      <c r="G918" s="3">
        <v>1.097602138410829</v>
      </c>
      <c r="H918" s="3">
        <v>3.0346086272267168</v>
      </c>
      <c r="I918" s="3">
        <v>4.9844247838843705</v>
      </c>
      <c r="J918" s="3">
        <v>6.2694019215319976</v>
      </c>
      <c r="K918" s="3">
        <v>3.5157554874190189</v>
      </c>
    </row>
    <row r="919" spans="1:11" x14ac:dyDescent="0.25">
      <c r="A919">
        <v>899</v>
      </c>
      <c r="B919" s="6">
        <v>35600</v>
      </c>
      <c r="C919" s="3">
        <v>5.4436350777758644</v>
      </c>
      <c r="D919" s="3">
        <v>2.6425035768994838</v>
      </c>
      <c r="E919" s="3">
        <v>0.29153185190700304</v>
      </c>
      <c r="F919" s="3">
        <v>6.6260531947051673</v>
      </c>
      <c r="G919" s="3">
        <v>1.1094715229460337</v>
      </c>
      <c r="H919" s="3">
        <v>3.0002678098228173</v>
      </c>
      <c r="I919" s="3">
        <v>4.9889788848844931</v>
      </c>
      <c r="J919" s="3">
        <v>6.2464805256726503</v>
      </c>
      <c r="K919" s="3">
        <v>3.5249160162963538</v>
      </c>
    </row>
    <row r="920" spans="1:11" x14ac:dyDescent="0.25">
      <c r="A920">
        <v>900</v>
      </c>
      <c r="B920" s="6">
        <v>35601</v>
      </c>
      <c r="C920" s="3">
        <v>5.4454102466048884</v>
      </c>
      <c r="D920" s="3">
        <v>2.6477183948513532</v>
      </c>
      <c r="E920" s="3">
        <v>0.29734932038191708</v>
      </c>
      <c r="F920" s="3">
        <v>6.6462543427527612</v>
      </c>
      <c r="G920" s="3">
        <v>1.1085402248183169</v>
      </c>
      <c r="H920" s="3">
        <v>2.9724862133995327</v>
      </c>
      <c r="I920" s="3">
        <v>4.9936422475362425</v>
      </c>
      <c r="J920" s="3">
        <v>6.2510633986841562</v>
      </c>
      <c r="K920" s="3">
        <v>3.5342990233922746</v>
      </c>
    </row>
    <row r="921" spans="1:11" x14ac:dyDescent="0.25">
      <c r="A921">
        <v>901</v>
      </c>
      <c r="B921" s="6">
        <v>35602</v>
      </c>
      <c r="C921" s="3">
        <v>5.4454102466046566</v>
      </c>
      <c r="D921" s="3">
        <v>2.6477569965990635</v>
      </c>
      <c r="E921" s="3">
        <v>0.29736024201637357</v>
      </c>
      <c r="F921" s="3">
        <v>6.6462543427527594</v>
      </c>
      <c r="G921" s="3">
        <v>1.1085402248183343</v>
      </c>
      <c r="H921" s="3">
        <v>2.9728202886088932</v>
      </c>
      <c r="I921" s="3">
        <v>4.9936422475957833</v>
      </c>
      <c r="J921" s="3">
        <v>6.2510633986841562</v>
      </c>
      <c r="K921" s="3">
        <v>3.5345402462740614</v>
      </c>
    </row>
    <row r="922" spans="1:11" x14ac:dyDescent="0.25">
      <c r="A922">
        <v>902</v>
      </c>
      <c r="B922" s="6">
        <v>35603</v>
      </c>
      <c r="C922" s="3">
        <v>5.4454102466044247</v>
      </c>
      <c r="D922" s="3">
        <v>2.647795597454039</v>
      </c>
      <c r="E922" s="3">
        <v>0.29737116149579013</v>
      </c>
      <c r="F922" s="3">
        <v>6.6462543427527594</v>
      </c>
      <c r="G922" s="3">
        <v>1.1085402248183516</v>
      </c>
      <c r="H922" s="3">
        <v>2.9731543343005455</v>
      </c>
      <c r="I922" s="3">
        <v>4.9936422476553233</v>
      </c>
      <c r="J922" s="3">
        <v>6.2510633986841562</v>
      </c>
      <c r="K922" s="3">
        <v>3.5347816678751034</v>
      </c>
    </row>
    <row r="923" spans="1:11" x14ac:dyDescent="0.25">
      <c r="A923">
        <v>903</v>
      </c>
      <c r="B923" s="6">
        <v>35604</v>
      </c>
      <c r="C923" s="3">
        <v>5.4639409539048289</v>
      </c>
      <c r="D923" s="3">
        <v>2.6747170702733905</v>
      </c>
      <c r="E923" s="3">
        <v>0.30902739206189467</v>
      </c>
      <c r="F923" s="3">
        <v>6.6934159406654512</v>
      </c>
      <c r="G923" s="3">
        <v>1.0998351911998467</v>
      </c>
      <c r="H923" s="3">
        <v>2.9659339995018281</v>
      </c>
      <c r="I923" s="3">
        <v>4.9792508599492757</v>
      </c>
      <c r="J923" s="3">
        <v>6.2540529929312942</v>
      </c>
      <c r="K923" s="3">
        <v>3.5630279254191253</v>
      </c>
    </row>
    <row r="924" spans="1:11" x14ac:dyDescent="0.25">
      <c r="A924">
        <v>904</v>
      </c>
      <c r="B924" s="6">
        <v>35605</v>
      </c>
      <c r="C924" s="3">
        <v>5.4654010311907211</v>
      </c>
      <c r="D924" s="3">
        <v>2.6828277712069228</v>
      </c>
      <c r="E924" s="3">
        <v>0.29555505930358095</v>
      </c>
      <c r="F924" s="3">
        <v>6.7194720034859827</v>
      </c>
      <c r="G924" s="3">
        <v>1.098129345297328</v>
      </c>
      <c r="H924" s="3">
        <v>2.964759170114792</v>
      </c>
      <c r="I924" s="3">
        <v>4.9811817338796303</v>
      </c>
      <c r="J924" s="3">
        <v>6.2465538518324362</v>
      </c>
      <c r="K924" s="3">
        <v>3.5615967572798342</v>
      </c>
    </row>
    <row r="925" spans="1:11" x14ac:dyDescent="0.25">
      <c r="A925">
        <v>905</v>
      </c>
      <c r="B925" s="6">
        <v>35606</v>
      </c>
      <c r="C925" s="3">
        <v>5.4715653779044473</v>
      </c>
      <c r="D925" s="3">
        <v>2.6827332373047947</v>
      </c>
      <c r="E925" s="3">
        <v>0.35801325628599179</v>
      </c>
      <c r="F925" s="3">
        <v>6.7263336488770529</v>
      </c>
      <c r="G925" s="3">
        <v>1.1064304860308163</v>
      </c>
      <c r="H925" s="3">
        <v>2.981591732286426</v>
      </c>
      <c r="I925" s="3">
        <v>4.99646229991711</v>
      </c>
      <c r="J925" s="3">
        <v>6.24296652705016</v>
      </c>
      <c r="K925" s="3">
        <v>3.5729337780467025</v>
      </c>
    </row>
    <row r="926" spans="1:11" x14ac:dyDescent="0.25">
      <c r="A926">
        <v>906</v>
      </c>
      <c r="B926" s="6">
        <v>35607</v>
      </c>
      <c r="C926" s="3">
        <v>5.4798756307870748</v>
      </c>
      <c r="D926" s="3">
        <v>2.6824270614880836</v>
      </c>
      <c r="E926" s="3">
        <v>0.381714135497975</v>
      </c>
      <c r="F926" s="3">
        <v>6.7325252222990901</v>
      </c>
      <c r="G926" s="3">
        <v>1.1120819251986263</v>
      </c>
      <c r="H926" s="3">
        <v>3.0545428448481382</v>
      </c>
      <c r="I926" s="3">
        <v>5.0244676553832859</v>
      </c>
      <c r="J926" s="3">
        <v>6.2469905272135335</v>
      </c>
      <c r="K926" s="3">
        <v>3.5780490681465085</v>
      </c>
    </row>
    <row r="927" spans="1:11" x14ac:dyDescent="0.25">
      <c r="A927">
        <v>907</v>
      </c>
      <c r="B927" s="6">
        <v>35608</v>
      </c>
      <c r="C927" s="3">
        <v>5.4814907343186379</v>
      </c>
      <c r="D927" s="3">
        <v>2.6803819217943587</v>
      </c>
      <c r="E927" s="3">
        <v>0.36105663934052762</v>
      </c>
      <c r="F927" s="3">
        <v>6.7302338716617509</v>
      </c>
      <c r="G927" s="3">
        <v>1.1070177898300733</v>
      </c>
      <c r="H927" s="3">
        <v>3.0971303398877335</v>
      </c>
      <c r="I927" s="3">
        <v>5.0438926412273446</v>
      </c>
      <c r="J927" s="3">
        <v>6.2367366565355269</v>
      </c>
      <c r="K927" s="3">
        <v>3.5819435654350329</v>
      </c>
    </row>
    <row r="928" spans="1:11" x14ac:dyDescent="0.25">
      <c r="A928">
        <v>908</v>
      </c>
      <c r="B928" s="6">
        <v>35609</v>
      </c>
      <c r="C928" s="3">
        <v>5.4814907343183785</v>
      </c>
      <c r="D928" s="3">
        <v>2.6804181730689729</v>
      </c>
      <c r="E928" s="3">
        <v>0.3610510342730987</v>
      </c>
      <c r="F928" s="3">
        <v>6.7302338716617509</v>
      </c>
      <c r="G928" s="3">
        <v>1.1070177898300906</v>
      </c>
      <c r="H928" s="3">
        <v>3.097451529394434</v>
      </c>
      <c r="I928" s="3">
        <v>5.0438926412824321</v>
      </c>
      <c r="J928" s="3">
        <v>6.2367366565355269</v>
      </c>
      <c r="K928" s="3">
        <v>3.5821802293996998</v>
      </c>
    </row>
    <row r="929" spans="1:11" x14ac:dyDescent="0.25">
      <c r="A929">
        <v>909</v>
      </c>
      <c r="B929" s="6">
        <v>35610</v>
      </c>
      <c r="C929" s="3">
        <v>5.4814907343181192</v>
      </c>
      <c r="D929" s="3">
        <v>2.6804544235052101</v>
      </c>
      <c r="E929" s="3">
        <v>0.36104543031165237</v>
      </c>
      <c r="F929" s="3">
        <v>6.7302338716617509</v>
      </c>
      <c r="G929" s="3">
        <v>1.1070177898301079</v>
      </c>
      <c r="H929" s="3">
        <v>3.0977726905219614</v>
      </c>
      <c r="I929" s="3">
        <v>5.0438926413375187</v>
      </c>
      <c r="J929" s="3">
        <v>6.2367366565355269</v>
      </c>
      <c r="K929" s="3">
        <v>3.5824163522066752</v>
      </c>
    </row>
    <row r="930" spans="1:11" x14ac:dyDescent="0.25">
      <c r="A930">
        <v>910</v>
      </c>
      <c r="B930" s="6">
        <v>35611</v>
      </c>
      <c r="C930" s="3">
        <v>5.5009637571658434</v>
      </c>
      <c r="D930" s="3">
        <v>2.6669158987468307</v>
      </c>
      <c r="E930" s="3">
        <v>0.3401802882359285</v>
      </c>
      <c r="F930" s="3">
        <v>6.7594947749610235</v>
      </c>
      <c r="G930" s="3">
        <v>1.1138531311307369</v>
      </c>
      <c r="H930" s="3">
        <v>3.1825665103375096</v>
      </c>
      <c r="I930" s="3">
        <v>5.0501485461239</v>
      </c>
      <c r="J930" s="3">
        <v>6.2148094608974915</v>
      </c>
      <c r="K930" s="3">
        <v>3.5838102345219922</v>
      </c>
    </row>
    <row r="931" spans="1:11" x14ac:dyDescent="0.25">
      <c r="A931">
        <v>911</v>
      </c>
      <c r="B931" s="6">
        <v>35612</v>
      </c>
      <c r="C931" s="3">
        <v>5.5085604548374345</v>
      </c>
      <c r="D931" s="3">
        <v>2.6568189700366824</v>
      </c>
      <c r="E931" s="3">
        <v>0.32084317084627445</v>
      </c>
      <c r="F931" s="3">
        <v>6.763740695076895</v>
      </c>
      <c r="G931" s="3">
        <v>1.136891921507386</v>
      </c>
      <c r="H931" s="3">
        <v>3.4671933485120237</v>
      </c>
      <c r="I931" s="3">
        <v>5.0399387958293795</v>
      </c>
      <c r="J931" s="3">
        <v>6.1983169995733753</v>
      </c>
      <c r="K931" s="3">
        <v>3.5887403309156207</v>
      </c>
    </row>
    <row r="932" spans="1:11" x14ac:dyDescent="0.25">
      <c r="A932">
        <v>912</v>
      </c>
      <c r="B932" s="6">
        <v>35613</v>
      </c>
      <c r="C932" s="3">
        <v>5.5065883388940264</v>
      </c>
      <c r="D932" s="3">
        <v>2.6457438629758294</v>
      </c>
      <c r="E932" s="3">
        <v>0.31111509256955894</v>
      </c>
      <c r="F932" s="3">
        <v>6.7727409628825024</v>
      </c>
      <c r="G932" s="3">
        <v>1.1601700005573681</v>
      </c>
      <c r="H932" s="3">
        <v>3.4125876203275727</v>
      </c>
      <c r="I932" s="3">
        <v>5.0438561380719262</v>
      </c>
      <c r="J932" s="3">
        <v>6.1890718122852588</v>
      </c>
      <c r="K932" s="3">
        <v>3.5821131727736839</v>
      </c>
    </row>
    <row r="933" spans="1:11" x14ac:dyDescent="0.25">
      <c r="A933">
        <v>913</v>
      </c>
      <c r="B933" s="6">
        <v>35614</v>
      </c>
      <c r="C933" s="3">
        <v>5.4787424989184155</v>
      </c>
      <c r="D933" s="3">
        <v>2.6331947388210404</v>
      </c>
      <c r="E933" s="3">
        <v>0.29402867328862103</v>
      </c>
      <c r="F933" s="3">
        <v>6.8152345549758646</v>
      </c>
      <c r="G933" s="3">
        <v>1.17122175502246</v>
      </c>
      <c r="H933" s="3">
        <v>3.3514954869799247</v>
      </c>
      <c r="I933" s="3">
        <v>5.0346567412524239</v>
      </c>
      <c r="J933" s="3">
        <v>6.2002589308030691</v>
      </c>
      <c r="K933" s="3">
        <v>3.5631301563419386</v>
      </c>
    </row>
    <row r="934" spans="1:11" x14ac:dyDescent="0.25">
      <c r="A934">
        <v>914</v>
      </c>
      <c r="B934" s="6">
        <v>35615</v>
      </c>
      <c r="C934" s="3">
        <v>5.4571133556501019</v>
      </c>
      <c r="D934" s="3">
        <v>2.6250520969111033</v>
      </c>
      <c r="E934" s="3">
        <v>0.27707032549340732</v>
      </c>
      <c r="F934" s="3">
        <v>6.844967577200622</v>
      </c>
      <c r="G934" s="3">
        <v>1.1711185944624871</v>
      </c>
      <c r="H934" s="3">
        <v>3.3033781486086511</v>
      </c>
      <c r="I934" s="3">
        <v>5.0106710558806142</v>
      </c>
      <c r="J934" s="3">
        <v>6.2095769973704247</v>
      </c>
      <c r="K934" s="3">
        <v>3.5507197245430495</v>
      </c>
    </row>
    <row r="935" spans="1:11" x14ac:dyDescent="0.25">
      <c r="A935">
        <v>915</v>
      </c>
      <c r="B935" s="6">
        <v>35616</v>
      </c>
      <c r="C935" s="3">
        <v>5.4571133556498301</v>
      </c>
      <c r="D935" s="3">
        <v>2.6250885109544599</v>
      </c>
      <c r="E935" s="3">
        <v>0.27706265649766681</v>
      </c>
      <c r="F935" s="3">
        <v>6.8449675772006211</v>
      </c>
      <c r="G935" s="3">
        <v>1.1711185944625038</v>
      </c>
      <c r="H935" s="3">
        <v>3.3036759729615133</v>
      </c>
      <c r="I935" s="3">
        <v>5.010671055932594</v>
      </c>
      <c r="J935" s="3">
        <v>6.2095769973704247</v>
      </c>
      <c r="K935" s="3">
        <v>3.550958254647167</v>
      </c>
    </row>
    <row r="936" spans="1:11" x14ac:dyDescent="0.25">
      <c r="A936">
        <v>916</v>
      </c>
      <c r="B936" s="6">
        <v>35617</v>
      </c>
      <c r="C936" s="3">
        <v>5.4571133556495584</v>
      </c>
      <c r="D936" s="3">
        <v>2.625124924155676</v>
      </c>
      <c r="E936" s="3">
        <v>0.2770549890151609</v>
      </c>
      <c r="F936" s="3">
        <v>6.8449675772006211</v>
      </c>
      <c r="G936" s="3">
        <v>1.1711185944625204</v>
      </c>
      <c r="H936" s="3">
        <v>3.3039737709996637</v>
      </c>
      <c r="I936" s="3">
        <v>5.0106710559845729</v>
      </c>
      <c r="J936" s="3">
        <v>6.2095769973704247</v>
      </c>
      <c r="K936" s="3">
        <v>3.5511954396829686</v>
      </c>
    </row>
    <row r="937" spans="1:11" x14ac:dyDescent="0.25">
      <c r="A937">
        <v>917</v>
      </c>
      <c r="B937" s="6">
        <v>35618</v>
      </c>
      <c r="C937" s="3">
        <v>5.4172021458661739</v>
      </c>
      <c r="D937" s="3">
        <v>2.6296086606500166</v>
      </c>
      <c r="E937" s="3">
        <v>0.27332629653051066</v>
      </c>
      <c r="F937" s="3">
        <v>6.8738775891978037</v>
      </c>
      <c r="G937" s="3">
        <v>1.1587415010312427</v>
      </c>
      <c r="H937" s="3">
        <v>3.230558905633059</v>
      </c>
      <c r="I937" s="3">
        <v>4.9919768451237259</v>
      </c>
      <c r="J937" s="3">
        <v>6.2140088175438635</v>
      </c>
      <c r="K937" s="3">
        <v>3.5324279618956167</v>
      </c>
    </row>
    <row r="938" spans="1:11" x14ac:dyDescent="0.25">
      <c r="A938">
        <v>918</v>
      </c>
      <c r="B938" s="6">
        <v>35619</v>
      </c>
      <c r="C938" s="3">
        <v>5.4054397797784182</v>
      </c>
      <c r="D938" s="3">
        <v>2.6375291111393389</v>
      </c>
      <c r="E938" s="3">
        <v>0.28236674081352431</v>
      </c>
      <c r="F938" s="3">
        <v>6.9101315933506591</v>
      </c>
      <c r="G938" s="3">
        <v>1.1606545970782831</v>
      </c>
      <c r="H938" s="3">
        <v>3.3904023752776298</v>
      </c>
      <c r="I938" s="3">
        <v>4.9770111865204818</v>
      </c>
      <c r="J938" s="3">
        <v>6.2183455535314058</v>
      </c>
      <c r="K938" s="3">
        <v>3.5363643449348441</v>
      </c>
    </row>
    <row r="939" spans="1:11" x14ac:dyDescent="0.25">
      <c r="A939">
        <v>919</v>
      </c>
      <c r="B939" s="6">
        <v>35620</v>
      </c>
      <c r="C939" s="3">
        <v>5.3957225455480202</v>
      </c>
      <c r="D939" s="3">
        <v>2.643968057946807</v>
      </c>
      <c r="E939" s="3">
        <v>0.27968234603118342</v>
      </c>
      <c r="F939" s="3">
        <v>6.940558053956412</v>
      </c>
      <c r="G939" s="3">
        <v>1.163839014449223</v>
      </c>
      <c r="H939" s="3">
        <v>3.4928593577486295</v>
      </c>
      <c r="I939" s="3">
        <v>4.954146700105353</v>
      </c>
      <c r="J939" s="3">
        <v>6.2224154476033293</v>
      </c>
      <c r="K939" s="3">
        <v>3.5370202763844025</v>
      </c>
    </row>
    <row r="940" spans="1:11" x14ac:dyDescent="0.25">
      <c r="A940">
        <v>920</v>
      </c>
      <c r="B940" s="6">
        <v>35621</v>
      </c>
      <c r="C940" s="3">
        <v>5.3946197037960193</v>
      </c>
      <c r="D940" s="3">
        <v>2.6548805506358284</v>
      </c>
      <c r="E940" s="3">
        <v>0.27249585711522917</v>
      </c>
      <c r="F940" s="3">
        <v>6.972523847203159</v>
      </c>
      <c r="G940" s="3">
        <v>1.1605173541686831</v>
      </c>
      <c r="H940" s="3">
        <v>3.4102931370752874</v>
      </c>
      <c r="I940" s="3">
        <v>4.9164297209092265</v>
      </c>
      <c r="J940" s="3">
        <v>6.2048134845945162</v>
      </c>
      <c r="K940" s="3">
        <v>3.5422390506713448</v>
      </c>
    </row>
    <row r="941" spans="1:11" x14ac:dyDescent="0.25">
      <c r="A941">
        <v>921</v>
      </c>
      <c r="B941" s="6">
        <v>35622</v>
      </c>
      <c r="C941" s="3">
        <v>5.3914450381120709</v>
      </c>
      <c r="D941" s="3">
        <v>2.6584581633165496</v>
      </c>
      <c r="E941" s="3">
        <v>0.27475277834025508</v>
      </c>
      <c r="F941" s="3">
        <v>6.9712314054536959</v>
      </c>
      <c r="G941" s="3">
        <v>1.1511127411685342</v>
      </c>
      <c r="H941" s="3">
        <v>3.3733337129957972</v>
      </c>
      <c r="I941" s="3">
        <v>4.8961409325456433</v>
      </c>
      <c r="J941" s="3">
        <v>6.2098592645764947</v>
      </c>
      <c r="K941" s="3">
        <v>3.5486336595118821</v>
      </c>
    </row>
    <row r="942" spans="1:11" x14ac:dyDescent="0.25">
      <c r="A942">
        <v>922</v>
      </c>
      <c r="B942" s="6">
        <v>35623</v>
      </c>
      <c r="C942" s="3">
        <v>5.3914450381117707</v>
      </c>
      <c r="D942" s="3">
        <v>2.6584917401387771</v>
      </c>
      <c r="E942" s="3">
        <v>0.27473690463340195</v>
      </c>
      <c r="F942" s="3">
        <v>6.9712314054536941</v>
      </c>
      <c r="G942" s="3">
        <v>1.15111274116855</v>
      </c>
      <c r="H942" s="3">
        <v>3.3736073169185872</v>
      </c>
      <c r="I942" s="3">
        <v>4.896140932594335</v>
      </c>
      <c r="J942" s="3">
        <v>6.2098592645764947</v>
      </c>
      <c r="K942" s="3">
        <v>3.5488589502948864</v>
      </c>
    </row>
    <row r="943" spans="1:11" x14ac:dyDescent="0.25">
      <c r="A943">
        <v>923</v>
      </c>
      <c r="B943" s="6">
        <v>35624</v>
      </c>
      <c r="C943" s="3">
        <v>5.3914450381114714</v>
      </c>
      <c r="D943" s="3">
        <v>2.65852531618448</v>
      </c>
      <c r="E943" s="3">
        <v>0.27472103405872389</v>
      </c>
      <c r="F943" s="3">
        <v>6.9712314054536941</v>
      </c>
      <c r="G943" s="3">
        <v>1.151112741168566</v>
      </c>
      <c r="H943" s="3">
        <v>3.373880896666698</v>
      </c>
      <c r="I943" s="3">
        <v>4.8961409326430259</v>
      </c>
      <c r="J943" s="3">
        <v>6.2098592645764947</v>
      </c>
      <c r="K943" s="3">
        <v>3.5490820673615979</v>
      </c>
    </row>
    <row r="944" spans="1:11" x14ac:dyDescent="0.25">
      <c r="A944">
        <v>924</v>
      </c>
      <c r="B944" s="6">
        <v>35625</v>
      </c>
      <c r="C944" s="3">
        <v>5.4003748036774697</v>
      </c>
      <c r="D944" s="3">
        <v>2.6854920361625392</v>
      </c>
      <c r="E944" s="3">
        <v>0.27790002668112851</v>
      </c>
      <c r="F944" s="3">
        <v>6.9867003568783694</v>
      </c>
      <c r="G944" s="3">
        <v>1.1393246471072518</v>
      </c>
      <c r="H944" s="3">
        <v>3.3623269729002438</v>
      </c>
      <c r="I944" s="3">
        <v>4.8804434898185605</v>
      </c>
      <c r="J944" s="3">
        <v>6.2126027313129599</v>
      </c>
      <c r="K944" s="3">
        <v>3.5613324424185251</v>
      </c>
    </row>
    <row r="945" spans="1:11" x14ac:dyDescent="0.25">
      <c r="A945">
        <v>925</v>
      </c>
      <c r="B945" s="6">
        <v>35626</v>
      </c>
      <c r="C945" s="3">
        <v>5.4083818434513375</v>
      </c>
      <c r="D945" s="3">
        <v>2.7221330923627565</v>
      </c>
      <c r="E945" s="3">
        <v>0.28653368291414322</v>
      </c>
      <c r="F945" s="3">
        <v>7.0037423503492802</v>
      </c>
      <c r="G945" s="3">
        <v>1.1360447359911443</v>
      </c>
      <c r="H945" s="3">
        <v>3.3129457016951602</v>
      </c>
      <c r="I945" s="3">
        <v>4.9049903750239201</v>
      </c>
      <c r="J945" s="3">
        <v>6.2341359292173664</v>
      </c>
      <c r="K945" s="3">
        <v>3.5906057815243795</v>
      </c>
    </row>
    <row r="946" spans="1:11" x14ac:dyDescent="0.25">
      <c r="A946">
        <v>926</v>
      </c>
      <c r="B946" s="6">
        <v>35627</v>
      </c>
      <c r="C946" s="3">
        <v>5.3988055427969348</v>
      </c>
      <c r="D946" s="3">
        <v>2.742563819784368</v>
      </c>
      <c r="E946" s="3">
        <v>0.28712445920872143</v>
      </c>
      <c r="F946" s="3">
        <v>7.0065708484846043</v>
      </c>
      <c r="G946" s="3">
        <v>1.1453819406529306</v>
      </c>
      <c r="H946" s="3">
        <v>3.3062798140144385</v>
      </c>
      <c r="I946" s="3">
        <v>4.9229068064541366</v>
      </c>
      <c r="J946" s="3">
        <v>6.2709517778616313</v>
      </c>
      <c r="K946" s="3">
        <v>3.595773393176886</v>
      </c>
    </row>
    <row r="947" spans="1:11" x14ac:dyDescent="0.25">
      <c r="A947">
        <v>927</v>
      </c>
      <c r="B947" s="6">
        <v>35628</v>
      </c>
      <c r="C947" s="3">
        <v>5.3970348957679768</v>
      </c>
      <c r="D947" s="3">
        <v>2.7461480096943767</v>
      </c>
      <c r="E947" s="3">
        <v>0.2789706842434202</v>
      </c>
      <c r="F947" s="3">
        <v>7.0086375713844573</v>
      </c>
      <c r="G947" s="3">
        <v>1.1659708125698811</v>
      </c>
      <c r="H947" s="3">
        <v>3.2812898772426187</v>
      </c>
      <c r="I947" s="3">
        <v>4.9165542313583925</v>
      </c>
      <c r="J947" s="3">
        <v>6.2753081993993973</v>
      </c>
      <c r="K947" s="3">
        <v>3.5938784374009867</v>
      </c>
    </row>
    <row r="948" spans="1:11" x14ac:dyDescent="0.25">
      <c r="A948">
        <v>928</v>
      </c>
      <c r="B948" s="6">
        <v>35629</v>
      </c>
      <c r="C948" s="3">
        <v>5.4123616029246078</v>
      </c>
      <c r="D948" s="3">
        <v>2.752126833218576</v>
      </c>
      <c r="E948" s="3">
        <v>0.27727915439966361</v>
      </c>
      <c r="F948" s="3">
        <v>7.0201288921263805</v>
      </c>
      <c r="G948" s="3">
        <v>1.1894581250899019</v>
      </c>
      <c r="H948" s="3">
        <v>3.3026769165652481</v>
      </c>
      <c r="I948" s="3">
        <v>4.9312801221934359</v>
      </c>
      <c r="J948" s="3">
        <v>6.3457554808386831</v>
      </c>
      <c r="K948" s="3">
        <v>3.5985192614382351</v>
      </c>
    </row>
    <row r="949" spans="1:11" x14ac:dyDescent="0.25">
      <c r="A949">
        <v>929</v>
      </c>
      <c r="B949" s="6">
        <v>35630</v>
      </c>
      <c r="C949" s="3">
        <v>5.4123616029242516</v>
      </c>
      <c r="D949" s="3">
        <v>2.7521573703157096</v>
      </c>
      <c r="E949" s="3">
        <v>0.27726408739090352</v>
      </c>
      <c r="F949" s="3">
        <v>7.0201288921263787</v>
      </c>
      <c r="G949" s="3">
        <v>1.1894581250899177</v>
      </c>
      <c r="H949" s="3">
        <v>3.3029480777329847</v>
      </c>
      <c r="I949" s="3">
        <v>4.9312801222357194</v>
      </c>
      <c r="J949" s="3">
        <v>6.3457554808386831</v>
      </c>
      <c r="K949" s="3">
        <v>3.5987254810614719</v>
      </c>
    </row>
    <row r="950" spans="1:11" x14ac:dyDescent="0.25">
      <c r="A950">
        <v>930</v>
      </c>
      <c r="B950" s="6">
        <v>35631</v>
      </c>
      <c r="C950" s="3">
        <v>5.4123616029238955</v>
      </c>
      <c r="D950" s="3">
        <v>2.7521879067066171</v>
      </c>
      <c r="E950" s="3">
        <v>0.27724902335514234</v>
      </c>
      <c r="F950" s="3">
        <v>7.0201288921263787</v>
      </c>
      <c r="G950" s="3">
        <v>1.1894581250899336</v>
      </c>
      <c r="H950" s="3">
        <v>3.3032192149418749</v>
      </c>
      <c r="I950" s="3">
        <v>4.9312801222780021</v>
      </c>
      <c r="J950" s="3">
        <v>6.3457554808386831</v>
      </c>
      <c r="K950" s="3">
        <v>3.5989287466647784</v>
      </c>
    </row>
    <row r="951" spans="1:11" x14ac:dyDescent="0.25">
      <c r="A951">
        <v>931</v>
      </c>
      <c r="B951" s="6">
        <v>35632</v>
      </c>
      <c r="C951" s="3">
        <v>5.4357276801389656</v>
      </c>
      <c r="D951" s="3">
        <v>2.7603283863302663</v>
      </c>
      <c r="E951" s="3">
        <v>0.27930855766671869</v>
      </c>
      <c r="F951" s="3">
        <v>7.0393378648646365</v>
      </c>
      <c r="G951" s="3">
        <v>1.2184601746522825</v>
      </c>
      <c r="H951" s="3">
        <v>3.3247571546112984</v>
      </c>
      <c r="I951" s="3">
        <v>4.9374514385232837</v>
      </c>
      <c r="J951" s="3">
        <v>6.4067708111179069</v>
      </c>
      <c r="K951" s="3">
        <v>3.615757391535201</v>
      </c>
    </row>
    <row r="952" spans="1:11" x14ac:dyDescent="0.25">
      <c r="A952">
        <v>932</v>
      </c>
      <c r="B952" s="6">
        <v>35633</v>
      </c>
      <c r="C952" s="3">
        <v>5.4141524050058409</v>
      </c>
      <c r="D952" s="3">
        <v>2.761790258554468</v>
      </c>
      <c r="E952" s="3">
        <v>0.27844766389543418</v>
      </c>
      <c r="F952" s="3">
        <v>7.0415033667777021</v>
      </c>
      <c r="G952" s="3">
        <v>1.2303246963186152</v>
      </c>
      <c r="H952" s="3">
        <v>3.5118239945865097</v>
      </c>
      <c r="I952" s="3">
        <v>4.9471077624693232</v>
      </c>
      <c r="J952" s="3">
        <v>6.4922961570309639</v>
      </c>
      <c r="K952" s="3">
        <v>3.6059508415693191</v>
      </c>
    </row>
    <row r="953" spans="1:11" x14ac:dyDescent="0.25">
      <c r="A953">
        <v>933</v>
      </c>
      <c r="B953" s="6">
        <v>35634</v>
      </c>
      <c r="C953" s="3">
        <v>5.4069685990813978</v>
      </c>
      <c r="D953" s="3">
        <v>2.7732279611320667</v>
      </c>
      <c r="E953" s="3">
        <v>0.26845131152101398</v>
      </c>
      <c r="F953" s="3">
        <v>7.0311578850487901</v>
      </c>
      <c r="G953" s="3">
        <v>1.2232888427739237</v>
      </c>
      <c r="H953" s="3">
        <v>3.5840481151805594</v>
      </c>
      <c r="I953" s="3">
        <v>4.9489297550447828</v>
      </c>
      <c r="J953" s="3">
        <v>6.5718634104087705</v>
      </c>
      <c r="K953" s="3">
        <v>3.6053772561711726</v>
      </c>
    </row>
    <row r="954" spans="1:11" x14ac:dyDescent="0.25">
      <c r="A954">
        <v>934</v>
      </c>
      <c r="B954" s="6">
        <v>35635</v>
      </c>
      <c r="C954" s="3">
        <v>5.40219430606329</v>
      </c>
      <c r="D954" s="3">
        <v>2.8008797884059451</v>
      </c>
      <c r="E954" s="3">
        <v>0.24799848329805016</v>
      </c>
      <c r="F954" s="3">
        <v>7.0272055744359463</v>
      </c>
      <c r="G954" s="3">
        <v>1.2219268678337454</v>
      </c>
      <c r="H954" s="3">
        <v>3.5582755283951322</v>
      </c>
      <c r="I954" s="3">
        <v>4.9302829605964034</v>
      </c>
      <c r="J954" s="3">
        <v>6.6181332995432216</v>
      </c>
      <c r="K954" s="3">
        <v>3.6071525261606707</v>
      </c>
    </row>
    <row r="955" spans="1:11" x14ac:dyDescent="0.25">
      <c r="A955">
        <v>935</v>
      </c>
      <c r="B955" s="6">
        <v>35636</v>
      </c>
      <c r="C955" s="3">
        <v>5.4118123671571174</v>
      </c>
      <c r="D955" s="3">
        <v>2.83243716859084</v>
      </c>
      <c r="E955" s="3">
        <v>0.22728085519026289</v>
      </c>
      <c r="F955" s="3">
        <v>7.004029786234109</v>
      </c>
      <c r="G955" s="3">
        <v>1.248102958470658</v>
      </c>
      <c r="H955" s="3">
        <v>3.5482373166328269</v>
      </c>
      <c r="I955" s="3">
        <v>4.9292058340465186</v>
      </c>
      <c r="J955" s="3">
        <v>6.6547533022194489</v>
      </c>
      <c r="K955" s="3">
        <v>3.6180661041837228</v>
      </c>
    </row>
    <row r="956" spans="1:11" x14ac:dyDescent="0.25">
      <c r="A956">
        <v>936</v>
      </c>
      <c r="B956" s="6">
        <v>35637</v>
      </c>
      <c r="C956" s="3">
        <v>5.4118123671567169</v>
      </c>
      <c r="D956" s="3">
        <v>2.8324635366748492</v>
      </c>
      <c r="E956" s="3">
        <v>0.22726550854823557</v>
      </c>
      <c r="F956" s="3">
        <v>7.0040297862341072</v>
      </c>
      <c r="G956" s="3">
        <v>1.2481029584706733</v>
      </c>
      <c r="H956" s="3">
        <v>3.5484759899317999</v>
      </c>
      <c r="I956" s="3">
        <v>4.9292058340832359</v>
      </c>
      <c r="J956" s="3">
        <v>6.6547533022194489</v>
      </c>
      <c r="K956" s="3">
        <v>3.6182478400805844</v>
      </c>
    </row>
    <row r="957" spans="1:11" x14ac:dyDescent="0.25">
      <c r="A957">
        <v>937</v>
      </c>
      <c r="B957" s="6">
        <v>35638</v>
      </c>
      <c r="C957" s="3">
        <v>5.4118123671563154</v>
      </c>
      <c r="D957" s="3">
        <v>2.8324899041490492</v>
      </c>
      <c r="E957" s="3">
        <v>0.22725016493438388</v>
      </c>
      <c r="F957" s="3">
        <v>7.0040297862341072</v>
      </c>
      <c r="G957" s="3">
        <v>1.2481029584706884</v>
      </c>
      <c r="H957" s="3">
        <v>3.5487146421424405</v>
      </c>
      <c r="I957" s="3">
        <v>4.9292058341199523</v>
      </c>
      <c r="J957" s="3">
        <v>6.6547533022194489</v>
      </c>
      <c r="K957" s="3">
        <v>3.6184258837337659</v>
      </c>
    </row>
    <row r="958" spans="1:11" x14ac:dyDescent="0.25">
      <c r="A958">
        <v>938</v>
      </c>
      <c r="B958" s="6">
        <v>35639</v>
      </c>
      <c r="C958" s="3">
        <v>5.402939005436437</v>
      </c>
      <c r="D958" s="3">
        <v>2.8695710676136299</v>
      </c>
      <c r="E958" s="3">
        <v>0.21355460783728242</v>
      </c>
      <c r="F958" s="3">
        <v>6.9913872332789655</v>
      </c>
      <c r="G958" s="3">
        <v>1.2790158593408902</v>
      </c>
      <c r="H958" s="3">
        <v>3.5438736682235481</v>
      </c>
      <c r="I958" s="3">
        <v>4.9429645811921965</v>
      </c>
      <c r="J958" s="3">
        <v>6.7240649849952634</v>
      </c>
      <c r="K958" s="3">
        <v>3.623648177334863</v>
      </c>
    </row>
    <row r="959" spans="1:11" x14ac:dyDescent="0.25">
      <c r="A959">
        <v>939</v>
      </c>
      <c r="B959" s="6">
        <v>35640</v>
      </c>
      <c r="C959" s="3">
        <v>5.3920759439551702</v>
      </c>
      <c r="D959" s="3">
        <v>2.8775507740626054</v>
      </c>
      <c r="E959" s="3">
        <v>0.21796685898283555</v>
      </c>
      <c r="F959" s="3">
        <v>6.985883881447891</v>
      </c>
      <c r="G959" s="3">
        <v>1.2887800024172891</v>
      </c>
      <c r="H959" s="3">
        <v>3.5397260789254115</v>
      </c>
      <c r="I959" s="3">
        <v>4.9536334161721438</v>
      </c>
      <c r="J959" s="3">
        <v>6.7767945878251528</v>
      </c>
      <c r="K959" s="3">
        <v>3.6236491450373673</v>
      </c>
    </row>
    <row r="960" spans="1:11" x14ac:dyDescent="0.25">
      <c r="A960">
        <v>940</v>
      </c>
      <c r="B960" s="6">
        <v>35641</v>
      </c>
      <c r="C960" s="3">
        <v>5.3768951803681091</v>
      </c>
      <c r="D960" s="3">
        <v>2.8849345049880211</v>
      </c>
      <c r="E960" s="3">
        <v>0.20651166814481467</v>
      </c>
      <c r="F960" s="3">
        <v>6.9751847981378745</v>
      </c>
      <c r="G960" s="3">
        <v>1.2954169031009628</v>
      </c>
      <c r="H960" s="3">
        <v>3.5800462754225144</v>
      </c>
      <c r="I960" s="3">
        <v>4.9356734927708592</v>
      </c>
      <c r="J960" s="3">
        <v>6.7857015326855787</v>
      </c>
      <c r="K960" s="3">
        <v>3.6177331750571087</v>
      </c>
    </row>
    <row r="961" spans="1:11" x14ac:dyDescent="0.25">
      <c r="A961">
        <v>941</v>
      </c>
      <c r="B961" s="6">
        <v>35642</v>
      </c>
      <c r="C961" s="3">
        <v>5.3591352067506302</v>
      </c>
      <c r="D961" s="3">
        <v>2.8971055093150122</v>
      </c>
      <c r="E961" s="3">
        <v>0.19001072280205172</v>
      </c>
      <c r="F961" s="3">
        <v>6.9879214178450058</v>
      </c>
      <c r="G961" s="3">
        <v>1.2920043484184949</v>
      </c>
      <c r="H961" s="3">
        <v>3.5305446386576724</v>
      </c>
      <c r="I961" s="3">
        <v>4.9017399441723395</v>
      </c>
      <c r="J961" s="3">
        <v>6.7876319855744338</v>
      </c>
      <c r="K961" s="3">
        <v>3.6147907990843744</v>
      </c>
    </row>
    <row r="962" spans="1:11" x14ac:dyDescent="0.25">
      <c r="A962">
        <v>942</v>
      </c>
      <c r="B962" s="6">
        <v>35643</v>
      </c>
      <c r="C962" s="3">
        <v>5.3912826753574201</v>
      </c>
      <c r="D962" s="3">
        <v>2.9282687201951463</v>
      </c>
      <c r="E962" s="3">
        <v>0.17223999427243356</v>
      </c>
      <c r="F962" s="3">
        <v>7.006771153064709</v>
      </c>
      <c r="G962" s="3">
        <v>1.2866887070128612</v>
      </c>
      <c r="H962" s="3">
        <v>3.5162227849670131</v>
      </c>
      <c r="I962" s="3">
        <v>4.8709154978214375</v>
      </c>
      <c r="J962" s="3">
        <v>6.7936422739806446</v>
      </c>
      <c r="K962" s="3">
        <v>3.6411385404409309</v>
      </c>
    </row>
    <row r="963" spans="1:11" x14ac:dyDescent="0.25">
      <c r="A963">
        <v>943</v>
      </c>
      <c r="B963" s="6">
        <v>35644</v>
      </c>
      <c r="C963" s="3">
        <v>5.3912826753569805</v>
      </c>
      <c r="D963" s="3">
        <v>2.9282909537624477</v>
      </c>
      <c r="E963" s="3">
        <v>0.17221595243931825</v>
      </c>
      <c r="F963" s="3">
        <v>7.0067711530647072</v>
      </c>
      <c r="G963" s="3">
        <v>1.2866887070128765</v>
      </c>
      <c r="H963" s="3">
        <v>3.51645138102085</v>
      </c>
      <c r="I963" s="3">
        <v>4.8709154978558438</v>
      </c>
      <c r="J963" s="3">
        <v>6.7936422739806446</v>
      </c>
      <c r="K963" s="3">
        <v>3.6412899086101413</v>
      </c>
    </row>
    <row r="964" spans="1:11" x14ac:dyDescent="0.25">
      <c r="A964">
        <v>944</v>
      </c>
      <c r="B964" s="6">
        <v>35645</v>
      </c>
      <c r="C964" s="3">
        <v>5.3912826753565399</v>
      </c>
      <c r="D964" s="3">
        <v>2.9283131868155574</v>
      </c>
      <c r="E964" s="3">
        <v>0.17219191535009989</v>
      </c>
      <c r="F964" s="3">
        <v>7.0067711530647072</v>
      </c>
      <c r="G964" s="3">
        <v>1.2866887070128916</v>
      </c>
      <c r="H964" s="3">
        <v>3.5166799568767448</v>
      </c>
      <c r="I964" s="3">
        <v>4.8709154978902482</v>
      </c>
      <c r="J964" s="3">
        <v>6.7936422739806446</v>
      </c>
      <c r="K964" s="3">
        <v>3.6414368635543153</v>
      </c>
    </row>
    <row r="965" spans="1:11" x14ac:dyDescent="0.25">
      <c r="A965">
        <v>945</v>
      </c>
      <c r="B965" s="6">
        <v>35646</v>
      </c>
      <c r="C965" s="3">
        <v>5.4308720426832577</v>
      </c>
      <c r="D965" s="3">
        <v>2.9844309645128915</v>
      </c>
      <c r="E965" s="3">
        <v>0.16148723881846128</v>
      </c>
      <c r="F965" s="3">
        <v>7.0506275605164426</v>
      </c>
      <c r="G965" s="3">
        <v>1.2878154401153579</v>
      </c>
      <c r="H965" s="3">
        <v>3.5200110040599744</v>
      </c>
      <c r="I965" s="3">
        <v>4.8469471072425057</v>
      </c>
      <c r="J965" s="3">
        <v>6.8515941229506607</v>
      </c>
      <c r="K965" s="3">
        <v>3.6737121128822174</v>
      </c>
    </row>
    <row r="966" spans="1:11" x14ac:dyDescent="0.25">
      <c r="A966">
        <v>946</v>
      </c>
      <c r="B966" s="6">
        <v>35647</v>
      </c>
      <c r="C966" s="3">
        <v>5.4625733027683987</v>
      </c>
      <c r="D966" s="3">
        <v>3.0352719259686687</v>
      </c>
      <c r="E966" s="3">
        <v>0.16326574396066038</v>
      </c>
      <c r="F966" s="3">
        <v>7.0906878578066852</v>
      </c>
      <c r="G966" s="3">
        <v>1.2986570647774143</v>
      </c>
      <c r="H966" s="3">
        <v>3.5333855938146521</v>
      </c>
      <c r="I966" s="3">
        <v>4.8493419466872858</v>
      </c>
      <c r="J966" s="3">
        <v>6.8683757336349629</v>
      </c>
      <c r="K966" s="3">
        <v>3.7108582279655677</v>
      </c>
    </row>
    <row r="967" spans="1:11" x14ac:dyDescent="0.25">
      <c r="A967">
        <v>947</v>
      </c>
      <c r="B967" s="6">
        <v>35648</v>
      </c>
      <c r="C967" s="3">
        <v>5.4857668498118217</v>
      </c>
      <c r="D967" s="3">
        <v>3.047733270023282</v>
      </c>
      <c r="E967" s="3">
        <v>0.18617905156000439</v>
      </c>
      <c r="F967" s="3">
        <v>7.1039536382505171</v>
      </c>
      <c r="G967" s="3">
        <v>1.3155450069821975</v>
      </c>
      <c r="H967" s="3">
        <v>3.5373165620478257</v>
      </c>
      <c r="I967" s="3">
        <v>4.8565244208933169</v>
      </c>
      <c r="J967" s="3">
        <v>6.8831864910353895</v>
      </c>
      <c r="K967" s="3">
        <v>3.7224803622031564</v>
      </c>
    </row>
    <row r="968" spans="1:11" x14ac:dyDescent="0.25">
      <c r="A968">
        <v>948</v>
      </c>
      <c r="B968" s="6">
        <v>35649</v>
      </c>
      <c r="C968" s="3">
        <v>5.5088966674625315</v>
      </c>
      <c r="D968" s="3">
        <v>3.0537187639157368</v>
      </c>
      <c r="E968" s="3">
        <v>0.18562355403613992</v>
      </c>
      <c r="F968" s="3">
        <v>7.0906831473672414</v>
      </c>
      <c r="G968" s="3">
        <v>1.3116075345912261</v>
      </c>
      <c r="H968" s="3">
        <v>3.5560614619776567</v>
      </c>
      <c r="I968" s="3">
        <v>4.8528622508384078</v>
      </c>
      <c r="J968" s="3">
        <v>6.9208365096994306</v>
      </c>
      <c r="K968" s="3">
        <v>3.7291010343371811</v>
      </c>
    </row>
    <row r="969" spans="1:11" x14ac:dyDescent="0.25">
      <c r="A969">
        <v>949</v>
      </c>
      <c r="B969" s="6">
        <v>35650</v>
      </c>
      <c r="C969" s="3">
        <v>5.5430180827931057</v>
      </c>
      <c r="D969" s="3">
        <v>3.0525448161563862</v>
      </c>
      <c r="E969" s="3">
        <v>0.17778043293466064</v>
      </c>
      <c r="F969" s="3">
        <v>7.1015493737222366</v>
      </c>
      <c r="G969" s="3">
        <v>1.3084881765225784</v>
      </c>
      <c r="H969" s="3">
        <v>3.5569879066579371</v>
      </c>
      <c r="I969" s="3">
        <v>4.8674051886072451</v>
      </c>
      <c r="J969" s="3">
        <v>6.9909065648526472</v>
      </c>
      <c r="K969" s="3">
        <v>3.7208429171888384</v>
      </c>
    </row>
    <row r="970" spans="1:11" x14ac:dyDescent="0.25">
      <c r="A970">
        <v>950</v>
      </c>
      <c r="B970" s="6">
        <v>35651</v>
      </c>
      <c r="C970" s="3">
        <v>5.5430180827926101</v>
      </c>
      <c r="D970" s="3">
        <v>3.0525654002782234</v>
      </c>
      <c r="E970" s="3">
        <v>0.17774643319938693</v>
      </c>
      <c r="F970" s="3">
        <v>7.1015493737222348</v>
      </c>
      <c r="G970" s="3">
        <v>1.3084881765225937</v>
      </c>
      <c r="H970" s="3">
        <v>3.5572141048823127</v>
      </c>
      <c r="I970" s="3">
        <v>4.8674051886406255</v>
      </c>
      <c r="J970" s="3">
        <v>6.9909065648526472</v>
      </c>
      <c r="K970" s="3">
        <v>3.7209633788368639</v>
      </c>
    </row>
    <row r="971" spans="1:11" x14ac:dyDescent="0.25">
      <c r="A971">
        <v>951</v>
      </c>
      <c r="B971" s="6">
        <v>35652</v>
      </c>
      <c r="C971" s="3">
        <v>5.5430180827921145</v>
      </c>
      <c r="D971" s="3">
        <v>3.0525859839240153</v>
      </c>
      <c r="E971" s="3">
        <v>0.17771244017288773</v>
      </c>
      <c r="F971" s="3">
        <v>7.1015493737222339</v>
      </c>
      <c r="G971" s="3">
        <v>1.3084881765226091</v>
      </c>
      <c r="H971" s="3">
        <v>3.5574402831206093</v>
      </c>
      <c r="I971" s="3">
        <v>4.8674051886740068</v>
      </c>
      <c r="J971" s="3">
        <v>6.9909065648526472</v>
      </c>
      <c r="K971" s="3">
        <v>3.7210787602749562</v>
      </c>
    </row>
    <row r="972" spans="1:11" x14ac:dyDescent="0.25">
      <c r="A972">
        <v>952</v>
      </c>
      <c r="B972" s="6">
        <v>35653</v>
      </c>
      <c r="C972" s="3">
        <v>5.5832835393277023</v>
      </c>
      <c r="D972" s="3">
        <v>3.0470970257965302</v>
      </c>
      <c r="E972" s="3">
        <v>0.17050588923311141</v>
      </c>
      <c r="F972" s="3">
        <v>7.1200554074250704</v>
      </c>
      <c r="G972" s="3">
        <v>1.3044916059760749</v>
      </c>
      <c r="H972" s="3">
        <v>3.5473234245437268</v>
      </c>
      <c r="I972" s="3">
        <v>4.9427314530552682</v>
      </c>
      <c r="J972" s="3">
        <v>7.1123077415105582</v>
      </c>
      <c r="K972" s="3">
        <v>3.7402251958973576</v>
      </c>
    </row>
    <row r="973" spans="1:11" x14ac:dyDescent="0.25">
      <c r="A973">
        <v>953</v>
      </c>
      <c r="B973" s="6">
        <v>35654</v>
      </c>
      <c r="C973" s="3">
        <v>5.6177003413246176</v>
      </c>
      <c r="D973" s="3">
        <v>3.0467579579110797</v>
      </c>
      <c r="E973" s="3">
        <v>0.17642170395257908</v>
      </c>
      <c r="F973" s="3">
        <v>7.1198343439299538</v>
      </c>
      <c r="G973" s="3">
        <v>1.3021001519079527</v>
      </c>
      <c r="H973" s="3">
        <v>3.5447810009713066</v>
      </c>
      <c r="I973" s="3">
        <v>4.9826426463217395</v>
      </c>
      <c r="J973" s="3">
        <v>7.2063970770753727</v>
      </c>
      <c r="K973" s="3">
        <v>3.7560288574783169</v>
      </c>
    </row>
    <row r="974" spans="1:11" x14ac:dyDescent="0.25">
      <c r="A974">
        <v>954</v>
      </c>
      <c r="B974" s="6">
        <v>35655</v>
      </c>
      <c r="C974" s="3">
        <v>5.6153623083835491</v>
      </c>
      <c r="D974" s="3">
        <v>3.0615505870567059</v>
      </c>
      <c r="E974" s="3">
        <v>0.18218281357155822</v>
      </c>
      <c r="F974" s="3">
        <v>7.1288901886957108</v>
      </c>
      <c r="G974" s="3">
        <v>1.3040096494194908</v>
      </c>
      <c r="H974" s="3">
        <v>3.4948890833715689</v>
      </c>
      <c r="I974" s="3">
        <v>4.9937528249631313</v>
      </c>
      <c r="J974" s="3">
        <v>7.2794824459754439</v>
      </c>
      <c r="K974" s="3">
        <v>3.7593797216303089</v>
      </c>
    </row>
    <row r="975" spans="1:11" x14ac:dyDescent="0.25">
      <c r="A975">
        <v>955</v>
      </c>
      <c r="B975" s="6">
        <v>35656</v>
      </c>
      <c r="C975" s="3">
        <v>5.599859072503687</v>
      </c>
      <c r="D975" s="3">
        <v>3.0669053075981729</v>
      </c>
      <c r="E975" s="3">
        <v>0.16613869625995981</v>
      </c>
      <c r="F975" s="3">
        <v>7.1261070600746503</v>
      </c>
      <c r="G975" s="3">
        <v>1.309935530018598</v>
      </c>
      <c r="H975" s="3">
        <v>3.4684266461731545</v>
      </c>
      <c r="I975" s="3">
        <v>4.9589454622813305</v>
      </c>
      <c r="J975" s="3">
        <v>7.3384405145765328</v>
      </c>
      <c r="K975" s="3">
        <v>3.7649356211532106</v>
      </c>
    </row>
    <row r="976" spans="1:11" x14ac:dyDescent="0.25">
      <c r="A976">
        <v>956</v>
      </c>
      <c r="B976" s="6">
        <v>35657</v>
      </c>
      <c r="C976" s="3">
        <v>5.56832358707035</v>
      </c>
      <c r="D976" s="3">
        <v>3.0770215965843861</v>
      </c>
      <c r="E976" s="3">
        <v>0.16164570284132526</v>
      </c>
      <c r="F976" s="3">
        <v>7.1275951896319256</v>
      </c>
      <c r="G976" s="3">
        <v>1.3153284009167141</v>
      </c>
      <c r="H976" s="3">
        <v>3.4343286939397442</v>
      </c>
      <c r="I976" s="3">
        <v>4.9039097252043868</v>
      </c>
      <c r="J976" s="3">
        <v>7.3710785383250501</v>
      </c>
      <c r="K976" s="3">
        <v>3.7581145970642704</v>
      </c>
    </row>
    <row r="977" spans="1:11" x14ac:dyDescent="0.25">
      <c r="A977">
        <v>957</v>
      </c>
      <c r="B977" s="6">
        <v>35658</v>
      </c>
      <c r="C977" s="3">
        <v>5.5683235870698704</v>
      </c>
      <c r="D977" s="3">
        <v>3.0770419420666828</v>
      </c>
      <c r="E977" s="3">
        <v>0.16160736202699144</v>
      </c>
      <c r="F977" s="3">
        <v>7.1275951896319247</v>
      </c>
      <c r="G977" s="3">
        <v>1.3153284009167292</v>
      </c>
      <c r="H977" s="3">
        <v>3.4345692032553257</v>
      </c>
      <c r="I977" s="3">
        <v>4.9039097252412303</v>
      </c>
      <c r="J977" s="3">
        <v>7.3710785383250501</v>
      </c>
      <c r="K977" s="3">
        <v>3.7581962378779492</v>
      </c>
    </row>
    <row r="978" spans="1:11" x14ac:dyDescent="0.25">
      <c r="A978">
        <v>958</v>
      </c>
      <c r="B978" s="6">
        <v>35659</v>
      </c>
      <c r="C978" s="3">
        <v>5.5683235870693899</v>
      </c>
      <c r="D978" s="3">
        <v>3.0770622870784541</v>
      </c>
      <c r="E978" s="3">
        <v>0.16156902877800736</v>
      </c>
      <c r="F978" s="3">
        <v>7.1275951896319247</v>
      </c>
      <c r="G978" s="3">
        <v>1.3153284009167445</v>
      </c>
      <c r="H978" s="3">
        <v>3.4348096913203507</v>
      </c>
      <c r="I978" s="3">
        <v>4.9039097252780728</v>
      </c>
      <c r="J978" s="3">
        <v>7.3710785383250501</v>
      </c>
      <c r="K978" s="3">
        <v>3.7582735772238913</v>
      </c>
    </row>
    <row r="979" spans="1:11" x14ac:dyDescent="0.25">
      <c r="A979">
        <v>959</v>
      </c>
      <c r="B979" s="6">
        <v>35660</v>
      </c>
      <c r="C979" s="3">
        <v>5.5328685099875985</v>
      </c>
      <c r="D979" s="3">
        <v>3.0720310793702041</v>
      </c>
      <c r="E979" s="3">
        <v>0.15277317642745508</v>
      </c>
      <c r="F979" s="3">
        <v>7.1241134931519925</v>
      </c>
      <c r="G979" s="3">
        <v>1.3254197014518367</v>
      </c>
      <c r="H979" s="3">
        <v>3.3688390122849028</v>
      </c>
      <c r="I979" s="3">
        <v>4.8490778979689706</v>
      </c>
      <c r="J979" s="3">
        <v>7.43211752547536</v>
      </c>
      <c r="K979" s="3">
        <v>3.7402237381876211</v>
      </c>
    </row>
    <row r="980" spans="1:11" x14ac:dyDescent="0.25">
      <c r="A980">
        <v>960</v>
      </c>
      <c r="B980" s="6">
        <v>35661</v>
      </c>
      <c r="C980" s="3">
        <v>5.5140099971221863</v>
      </c>
      <c r="D980" s="3">
        <v>3.0533567045576948</v>
      </c>
      <c r="E980" s="3">
        <v>0.14582583085419806</v>
      </c>
      <c r="F980" s="3">
        <v>7.1248283452420429</v>
      </c>
      <c r="G980" s="3">
        <v>1.3298334658328823</v>
      </c>
      <c r="H980" s="3">
        <v>3.4780814727165579</v>
      </c>
      <c r="I980" s="3">
        <v>4.8236397953541257</v>
      </c>
      <c r="J980" s="3">
        <v>7.5018534413960154</v>
      </c>
      <c r="K980" s="3">
        <v>3.7289116245037013</v>
      </c>
    </row>
    <row r="981" spans="1:11" x14ac:dyDescent="0.25">
      <c r="A981">
        <v>961</v>
      </c>
      <c r="B981" s="6">
        <v>35662</v>
      </c>
      <c r="C981" s="3">
        <v>5.51421534214197</v>
      </c>
      <c r="D981" s="3">
        <v>3.0623973623785821</v>
      </c>
      <c r="E981" s="3">
        <v>0.14152704441503378</v>
      </c>
      <c r="F981" s="3">
        <v>7.1221825562123362</v>
      </c>
      <c r="G981" s="3">
        <v>1.3299357704456651</v>
      </c>
      <c r="H981" s="3">
        <v>3.5303422597275311</v>
      </c>
      <c r="I981" s="3">
        <v>4.8198764933717637</v>
      </c>
      <c r="J981" s="3">
        <v>7.5491828409491788</v>
      </c>
      <c r="K981" s="3">
        <v>3.7264794014868587</v>
      </c>
    </row>
    <row r="982" spans="1:11" x14ac:dyDescent="0.25">
      <c r="A982">
        <v>962</v>
      </c>
      <c r="B982" s="6">
        <v>35663</v>
      </c>
      <c r="C982" s="3">
        <v>5.5249876235448756</v>
      </c>
      <c r="D982" s="3">
        <v>3.0751252247607566</v>
      </c>
      <c r="E982" s="3">
        <v>0.13364573480235398</v>
      </c>
      <c r="F982" s="3">
        <v>7.1287677305965111</v>
      </c>
      <c r="G982" s="3">
        <v>1.3277370809767561</v>
      </c>
      <c r="H982" s="3">
        <v>3.4951920664177223</v>
      </c>
      <c r="I982" s="3">
        <v>4.8262961482004281</v>
      </c>
      <c r="J982" s="3">
        <v>7.5965290905038989</v>
      </c>
      <c r="K982" s="3">
        <v>3.7312731013243283</v>
      </c>
    </row>
    <row r="983" spans="1:11" x14ac:dyDescent="0.25">
      <c r="A983">
        <v>963</v>
      </c>
      <c r="B983" s="6">
        <v>35664</v>
      </c>
      <c r="C983" s="3">
        <v>5.5409195877225175</v>
      </c>
      <c r="D983" s="3">
        <v>3.0992470257657341</v>
      </c>
      <c r="E983" s="3">
        <v>0.12642770758942851</v>
      </c>
      <c r="F983" s="3">
        <v>7.1440796866892198</v>
      </c>
      <c r="G983" s="3">
        <v>1.3340443951130023</v>
      </c>
      <c r="H983" s="3">
        <v>3.4832428876643338</v>
      </c>
      <c r="I983" s="3">
        <v>4.8541576770305532</v>
      </c>
      <c r="J983" s="3">
        <v>7.6399678935413871</v>
      </c>
      <c r="K983" s="3">
        <v>3.7438892868220472</v>
      </c>
    </row>
    <row r="984" spans="1:11" x14ac:dyDescent="0.25">
      <c r="A984">
        <v>964</v>
      </c>
      <c r="B984" s="6">
        <v>35665</v>
      </c>
      <c r="C984" s="3">
        <v>5.5409195877220601</v>
      </c>
      <c r="D984" s="3">
        <v>3.0992660556760177</v>
      </c>
      <c r="E984" s="3">
        <v>0.12638709268331313</v>
      </c>
      <c r="F984" s="3">
        <v>7.144079686689218</v>
      </c>
      <c r="G984" s="3">
        <v>1.3340443951130174</v>
      </c>
      <c r="H984" s="3">
        <v>3.4834811834550212</v>
      </c>
      <c r="I984" s="3">
        <v>4.8541576770716803</v>
      </c>
      <c r="J984" s="3">
        <v>7.6399678935413871</v>
      </c>
      <c r="K984" s="3">
        <v>3.7439424987124021</v>
      </c>
    </row>
    <row r="985" spans="1:11" x14ac:dyDescent="0.25">
      <c r="A985">
        <v>965</v>
      </c>
      <c r="B985" s="6">
        <v>35666</v>
      </c>
      <c r="C985" s="3">
        <v>5.5409195877216026</v>
      </c>
      <c r="D985" s="3">
        <v>3.0992850851462008</v>
      </c>
      <c r="E985" s="3">
        <v>0.12634648579126703</v>
      </c>
      <c r="F985" s="3">
        <v>7.144079686689218</v>
      </c>
      <c r="G985" s="3">
        <v>1.3340443951130327</v>
      </c>
      <c r="H985" s="3">
        <v>3.4837194581907314</v>
      </c>
      <c r="I985" s="3">
        <v>4.8541576771128083</v>
      </c>
      <c r="J985" s="3">
        <v>7.6399678935413871</v>
      </c>
      <c r="K985" s="3">
        <v>3.7439920855771764</v>
      </c>
    </row>
    <row r="986" spans="1:11" x14ac:dyDescent="0.25">
      <c r="A986">
        <v>966</v>
      </c>
      <c r="B986" s="6">
        <v>35667</v>
      </c>
      <c r="C986" s="3">
        <v>5.5681612521926134</v>
      </c>
      <c r="D986" s="3">
        <v>3.1316462381886243</v>
      </c>
      <c r="E986" s="3">
        <v>0.11329323445008546</v>
      </c>
      <c r="F986" s="3">
        <v>7.1577597115993346</v>
      </c>
      <c r="G986" s="3">
        <v>1.3459995857465059</v>
      </c>
      <c r="H986" s="3">
        <v>3.4826916042590388</v>
      </c>
      <c r="I986" s="3">
        <v>4.8779410792443176</v>
      </c>
      <c r="J986" s="3">
        <v>7.6422839626986967</v>
      </c>
      <c r="K986" s="3">
        <v>3.7724685442004326</v>
      </c>
    </row>
    <row r="987" spans="1:11" x14ac:dyDescent="0.25">
      <c r="A987">
        <v>967</v>
      </c>
      <c r="B987" s="6">
        <v>35668</v>
      </c>
      <c r="C987" s="3">
        <v>5.576684739613226</v>
      </c>
      <c r="D987" s="3">
        <v>3.1471399218256204</v>
      </c>
      <c r="E987" s="3">
        <v>0.1008079837233368</v>
      </c>
      <c r="F987" s="3">
        <v>7.1609948296738306</v>
      </c>
      <c r="G987" s="3">
        <v>1.3580660553325776</v>
      </c>
      <c r="H987" s="3">
        <v>3.4672963789152402</v>
      </c>
      <c r="I987" s="3">
        <v>4.8884370543960287</v>
      </c>
      <c r="J987" s="3">
        <v>7.6412818421223854</v>
      </c>
      <c r="K987" s="3">
        <v>3.7765242377575996</v>
      </c>
    </row>
    <row r="988" spans="1:11" x14ac:dyDescent="0.25">
      <c r="A988">
        <v>968</v>
      </c>
      <c r="B988" s="6">
        <v>35669</v>
      </c>
      <c r="C988" s="3">
        <v>5.5854450970079901</v>
      </c>
      <c r="D988" s="3">
        <v>3.1607723825528455</v>
      </c>
      <c r="E988" s="3">
        <v>0.10875951332597472</v>
      </c>
      <c r="F988" s="3">
        <v>7.1676708825086974</v>
      </c>
      <c r="G988" s="3">
        <v>1.3664770025795969</v>
      </c>
      <c r="H988" s="3">
        <v>3.4814133542838412</v>
      </c>
      <c r="I988" s="3">
        <v>4.8861733956702587</v>
      </c>
      <c r="J988" s="3">
        <v>7.6364271813928477</v>
      </c>
      <c r="K988" s="3">
        <v>3.789942760087472</v>
      </c>
    </row>
    <row r="989" spans="1:11" x14ac:dyDescent="0.25">
      <c r="A989">
        <v>969</v>
      </c>
      <c r="B989" s="6">
        <v>35670</v>
      </c>
      <c r="C989" s="3">
        <v>5.5749963773092519</v>
      </c>
      <c r="D989" s="3">
        <v>3.1540229056921705</v>
      </c>
      <c r="E989" s="3">
        <v>9.5873255995514856E-2</v>
      </c>
      <c r="F989" s="3">
        <v>7.1665909773145007</v>
      </c>
      <c r="G989" s="3">
        <v>1.3696600953718301</v>
      </c>
      <c r="H989" s="3">
        <v>3.4499207201296218</v>
      </c>
      <c r="I989" s="3">
        <v>4.8576055930171265</v>
      </c>
      <c r="J989" s="3">
        <v>7.6308528643908122</v>
      </c>
      <c r="K989" s="3">
        <v>3.7807945699401464</v>
      </c>
    </row>
    <row r="990" spans="1:11" x14ac:dyDescent="0.25">
      <c r="A990">
        <v>970</v>
      </c>
      <c r="B990" s="6">
        <v>35671</v>
      </c>
      <c r="C990" s="3">
        <v>5.5812010906197678</v>
      </c>
      <c r="D990" s="3">
        <v>3.1496677141076415</v>
      </c>
      <c r="E990" s="3">
        <v>7.8180002118015401E-2</v>
      </c>
      <c r="F990" s="3">
        <v>7.1648821399890217</v>
      </c>
      <c r="G990" s="3">
        <v>1.3636579348204003</v>
      </c>
      <c r="H990" s="3">
        <v>3.4429954707835519</v>
      </c>
      <c r="I990" s="3">
        <v>4.8080839794305756</v>
      </c>
      <c r="J990" s="3">
        <v>7.6164025876451591</v>
      </c>
      <c r="K990" s="3">
        <v>3.7914336856081525</v>
      </c>
    </row>
    <row r="991" spans="1:11" x14ac:dyDescent="0.25">
      <c r="A991">
        <v>971</v>
      </c>
      <c r="B991" s="6">
        <v>35672</v>
      </c>
      <c r="C991" s="3">
        <v>5.5812010906193192</v>
      </c>
      <c r="D991" s="3">
        <v>3.1496859415003566</v>
      </c>
      <c r="E991" s="3">
        <v>7.8140693616430418E-2</v>
      </c>
      <c r="F991" s="3">
        <v>7.1648821399890217</v>
      </c>
      <c r="G991" s="3">
        <v>1.3636579348204156</v>
      </c>
      <c r="H991" s="3">
        <v>3.4432411156117433</v>
      </c>
      <c r="I991" s="3">
        <v>4.8080839794755228</v>
      </c>
      <c r="J991" s="3">
        <v>7.6164025876451591</v>
      </c>
      <c r="K991" s="3">
        <v>3.7914637265296331</v>
      </c>
    </row>
    <row r="992" spans="1:11" x14ac:dyDescent="0.25">
      <c r="A992">
        <v>972</v>
      </c>
      <c r="B992" s="6">
        <v>35673</v>
      </c>
      <c r="C992" s="3">
        <v>5.5812010906188698</v>
      </c>
      <c r="D992" s="3">
        <v>3.1497041684715308</v>
      </c>
      <c r="E992" s="3">
        <v>7.810139287113757E-2</v>
      </c>
      <c r="F992" s="3">
        <v>7.1648821399890208</v>
      </c>
      <c r="G992" s="3">
        <v>1.3636579348204307</v>
      </c>
      <c r="H992" s="3">
        <v>3.4434867387356229</v>
      </c>
      <c r="I992" s="3">
        <v>4.80808397952047</v>
      </c>
      <c r="J992" s="3">
        <v>7.6164025876451591</v>
      </c>
      <c r="K992" s="3">
        <v>3.7914907879113531</v>
      </c>
    </row>
    <row r="993" spans="1:11" x14ac:dyDescent="0.25">
      <c r="A993">
        <v>973</v>
      </c>
      <c r="B993" s="6">
        <v>35674</v>
      </c>
      <c r="C993" s="3">
        <v>5.5870955599072891</v>
      </c>
      <c r="D993" s="3">
        <v>3.1491882846267001</v>
      </c>
      <c r="E993" s="3">
        <v>4.8774531081923617E-2</v>
      </c>
      <c r="F993" s="3">
        <v>7.1509969026711016</v>
      </c>
      <c r="G993" s="3">
        <v>1.3524757726159256</v>
      </c>
      <c r="H993" s="3">
        <v>3.4493200488913556</v>
      </c>
      <c r="I993" s="3">
        <v>4.7454185567738518</v>
      </c>
      <c r="J993" s="3">
        <v>7.6022453284429563</v>
      </c>
      <c r="K993" s="3">
        <v>3.781356156725538</v>
      </c>
    </row>
    <row r="994" spans="1:11" x14ac:dyDescent="0.25">
      <c r="A994">
        <v>974</v>
      </c>
      <c r="B994" s="6">
        <v>35675</v>
      </c>
      <c r="C994" s="3">
        <v>5.5735627434750228</v>
      </c>
      <c r="D994" s="3">
        <v>3.1527950039316806</v>
      </c>
      <c r="E994" s="3">
        <v>2.1002016986697986E-2</v>
      </c>
      <c r="F994" s="3">
        <v>7.1352541598751289</v>
      </c>
      <c r="G994" s="3">
        <v>1.3355499792531831</v>
      </c>
      <c r="H994" s="3">
        <v>3.4158901786848808</v>
      </c>
      <c r="I994" s="3">
        <v>4.6958836232661403</v>
      </c>
      <c r="J994" s="3">
        <v>7.6473365576442784</v>
      </c>
      <c r="K994" s="3">
        <v>3.7711355252130119</v>
      </c>
    </row>
    <row r="995" spans="1:11" x14ac:dyDescent="0.25">
      <c r="A995">
        <v>975</v>
      </c>
      <c r="B995" s="6">
        <v>35676</v>
      </c>
      <c r="C995" s="3">
        <v>5.5658342516993686</v>
      </c>
      <c r="D995" s="3">
        <v>3.1589919867050722</v>
      </c>
      <c r="E995" s="3">
        <v>2.6218210217408139E-2</v>
      </c>
      <c r="F995" s="3">
        <v>7.1190968474053467</v>
      </c>
      <c r="G995" s="3">
        <v>1.3318005339095982</v>
      </c>
      <c r="H995" s="3">
        <v>3.3948164059197596</v>
      </c>
      <c r="I995" s="3">
        <v>4.6823272017619555</v>
      </c>
      <c r="J995" s="3">
        <v>7.6671396921516326</v>
      </c>
      <c r="K995" s="3">
        <v>3.7656792772753795</v>
      </c>
    </row>
    <row r="996" spans="1:11" x14ac:dyDescent="0.25">
      <c r="A996">
        <v>976</v>
      </c>
      <c r="B996" s="6">
        <v>35677</v>
      </c>
      <c r="C996" s="3">
        <v>5.5627645545450024</v>
      </c>
      <c r="D996" s="3">
        <v>3.1622550877525311</v>
      </c>
      <c r="E996" s="3">
        <v>4.9964400669820497E-2</v>
      </c>
      <c r="F996" s="3">
        <v>7.1091253003583734</v>
      </c>
      <c r="G996" s="3">
        <v>1.3329604644051369</v>
      </c>
      <c r="H996" s="3">
        <v>3.390475272598386</v>
      </c>
      <c r="I996" s="3">
        <v>4.7045403110596142</v>
      </c>
      <c r="J996" s="3">
        <v>7.682569785667523</v>
      </c>
      <c r="K996" s="3">
        <v>3.7678697439499045</v>
      </c>
    </row>
    <row r="997" spans="1:11" x14ac:dyDescent="0.25">
      <c r="A997">
        <v>977</v>
      </c>
      <c r="B997" s="6">
        <v>35678</v>
      </c>
      <c r="C997" s="3">
        <v>5.5603309338287303</v>
      </c>
      <c r="D997" s="3">
        <v>3.1627957419424617</v>
      </c>
      <c r="E997" s="3">
        <v>7.6585658774493137E-2</v>
      </c>
      <c r="F997" s="3">
        <v>7.0997855556044804</v>
      </c>
      <c r="G997" s="3">
        <v>1.3536759082418957</v>
      </c>
      <c r="H997" s="3">
        <v>3.3848858053358293</v>
      </c>
      <c r="I997" s="3">
        <v>4.7052019834151277</v>
      </c>
      <c r="J997" s="3">
        <v>7.6838826376195382</v>
      </c>
      <c r="K997" s="3">
        <v>3.7753967066225473</v>
      </c>
    </row>
    <row r="998" spans="1:11" x14ac:dyDescent="0.25">
      <c r="A998">
        <v>978</v>
      </c>
      <c r="B998" s="6">
        <v>35679</v>
      </c>
      <c r="C998" s="3">
        <v>5.560330933828296</v>
      </c>
      <c r="D998" s="3">
        <v>3.1628133335804289</v>
      </c>
      <c r="E998" s="3">
        <v>7.6556905710033207E-2</v>
      </c>
      <c r="F998" s="3">
        <v>7.0997855556044795</v>
      </c>
      <c r="G998" s="3">
        <v>1.353675908241911</v>
      </c>
      <c r="H998" s="3">
        <v>3.3851383186627491</v>
      </c>
      <c r="I998" s="3">
        <v>4.7052019834604373</v>
      </c>
      <c r="J998" s="3">
        <v>7.6838826376195382</v>
      </c>
      <c r="K998" s="3">
        <v>3.775411588278232</v>
      </c>
    </row>
    <row r="999" spans="1:11" x14ac:dyDescent="0.25">
      <c r="A999">
        <v>979</v>
      </c>
      <c r="B999" s="6">
        <v>35680</v>
      </c>
      <c r="C999" s="3">
        <v>5.5603309338278626</v>
      </c>
      <c r="D999" s="3">
        <v>3.1628309248115576</v>
      </c>
      <c r="E999" s="3">
        <v>7.6528158319082856E-2</v>
      </c>
      <c r="F999" s="3">
        <v>7.0997855556044778</v>
      </c>
      <c r="G999" s="3">
        <v>1.3536759082419261</v>
      </c>
      <c r="H999" s="3">
        <v>3.3853908096784804</v>
      </c>
      <c r="I999" s="3">
        <v>4.7052019835057486</v>
      </c>
      <c r="J999" s="3">
        <v>7.6838826376195382</v>
      </c>
      <c r="K999" s="3">
        <v>3.7754242044223583</v>
      </c>
    </row>
    <row r="1000" spans="1:11" x14ac:dyDescent="0.25">
      <c r="A1000">
        <v>980</v>
      </c>
      <c r="B1000" s="6">
        <v>35681</v>
      </c>
      <c r="C1000" s="3">
        <v>5.5539678044258105</v>
      </c>
      <c r="D1000" s="3">
        <v>3.1551538177540981</v>
      </c>
      <c r="E1000" s="3">
        <v>8.9425438099334509E-2</v>
      </c>
      <c r="F1000" s="3">
        <v>7.0765505341564809</v>
      </c>
      <c r="G1000" s="3">
        <v>1.3862183181625549</v>
      </c>
      <c r="H1000" s="3">
        <v>3.3664209064016721</v>
      </c>
      <c r="I1000" s="3">
        <v>4.7071535699424354</v>
      </c>
      <c r="J1000" s="3">
        <v>7.6790843354210239</v>
      </c>
      <c r="K1000" s="3">
        <v>3.7696587708266289</v>
      </c>
    </row>
    <row r="1001" spans="1:11" x14ac:dyDescent="0.25">
      <c r="A1001">
        <v>981</v>
      </c>
      <c r="B1001" s="6">
        <v>35682</v>
      </c>
      <c r="C1001" s="3">
        <v>5.5524070760680821</v>
      </c>
      <c r="D1001" s="3">
        <v>3.1451676895490368</v>
      </c>
      <c r="E1001" s="3">
        <v>0.10798016932976676</v>
      </c>
      <c r="F1001" s="3">
        <v>7.0709850608272022</v>
      </c>
      <c r="G1001" s="3">
        <v>1.404187619391261</v>
      </c>
      <c r="H1001" s="3">
        <v>3.4427681596657269</v>
      </c>
      <c r="I1001" s="3">
        <v>4.7093876618164483</v>
      </c>
      <c r="J1001" s="3">
        <v>7.6897490131761508</v>
      </c>
      <c r="K1001" s="3">
        <v>3.7575444227634547</v>
      </c>
    </row>
    <row r="1002" spans="1:11" x14ac:dyDescent="0.25">
      <c r="A1002">
        <v>982</v>
      </c>
      <c r="B1002" s="6">
        <v>35683</v>
      </c>
      <c r="C1002" s="3">
        <v>5.5539755282388557</v>
      </c>
      <c r="D1002" s="3">
        <v>3.131751846153791</v>
      </c>
      <c r="E1002" s="3">
        <v>0.11623182386757344</v>
      </c>
      <c r="F1002" s="3">
        <v>7.0707620666356066</v>
      </c>
      <c r="G1002" s="3">
        <v>1.4067076011807704</v>
      </c>
      <c r="H1002" s="3">
        <v>3.418436925476994</v>
      </c>
      <c r="I1002" s="3">
        <v>4.7241456250397125</v>
      </c>
      <c r="J1002" s="3">
        <v>7.7078262896226564</v>
      </c>
      <c r="K1002" s="3">
        <v>3.7573050855909447</v>
      </c>
    </row>
    <row r="1003" spans="1:11" x14ac:dyDescent="0.25">
      <c r="A1003">
        <v>983</v>
      </c>
      <c r="B1003" s="6">
        <v>35684</v>
      </c>
      <c r="C1003" s="3">
        <v>5.5605843002885109</v>
      </c>
      <c r="D1003" s="3">
        <v>3.1228779287079851</v>
      </c>
      <c r="E1003" s="3">
        <v>0.12470360040386028</v>
      </c>
      <c r="F1003" s="3">
        <v>7.0700436955120569</v>
      </c>
      <c r="G1003" s="3">
        <v>1.4035795101170172</v>
      </c>
      <c r="H1003" s="3">
        <v>3.4810563549076106</v>
      </c>
      <c r="I1003" s="3">
        <v>4.6688282993067105</v>
      </c>
      <c r="J1003" s="3">
        <v>7.72788409664828</v>
      </c>
      <c r="K1003" s="3">
        <v>3.7622752572905145</v>
      </c>
    </row>
    <row r="1004" spans="1:11" x14ac:dyDescent="0.25">
      <c r="A1004">
        <v>984</v>
      </c>
      <c r="B1004" s="6">
        <v>35685</v>
      </c>
      <c r="C1004" s="3">
        <v>5.5336231295371476</v>
      </c>
      <c r="D1004" s="3">
        <v>3.1174851129158236</v>
      </c>
      <c r="E1004" s="3">
        <v>0.11762347735109063</v>
      </c>
      <c r="F1004" s="3">
        <v>7.0646368366030554</v>
      </c>
      <c r="G1004" s="3">
        <v>1.4038458676791494</v>
      </c>
      <c r="H1004" s="3">
        <v>3.4298762453303375</v>
      </c>
      <c r="I1004" s="3">
        <v>4.6261328125782288</v>
      </c>
      <c r="J1004" s="3">
        <v>7.7448375296404279</v>
      </c>
      <c r="K1004" s="3">
        <v>3.7581557960515357</v>
      </c>
    </row>
    <row r="1005" spans="1:11" x14ac:dyDescent="0.25">
      <c r="A1005">
        <v>985</v>
      </c>
      <c r="B1005" s="6">
        <v>35686</v>
      </c>
      <c r="C1005" s="3">
        <v>5.5336231295367408</v>
      </c>
      <c r="D1005" s="3">
        <v>3.1175028912950502</v>
      </c>
      <c r="E1005" s="3">
        <v>0.11758560923855396</v>
      </c>
      <c r="F1005" s="3">
        <v>7.0646368366030554</v>
      </c>
      <c r="G1005" s="3">
        <v>1.4038458676791647</v>
      </c>
      <c r="H1005" s="3">
        <v>3.4301273082901025</v>
      </c>
      <c r="I1005" s="3">
        <v>4.6261328126235668</v>
      </c>
      <c r="J1005" s="3">
        <v>7.7448375296404279</v>
      </c>
      <c r="K1005" s="3">
        <v>3.758152836593335</v>
      </c>
    </row>
    <row r="1006" spans="1:11" x14ac:dyDescent="0.25">
      <c r="A1006">
        <v>986</v>
      </c>
      <c r="B1006" s="6">
        <v>35687</v>
      </c>
      <c r="C1006" s="3">
        <v>5.5336231295363341</v>
      </c>
      <c r="D1006" s="3">
        <v>3.1175206692631199</v>
      </c>
      <c r="E1006" s="3">
        <v>0.11754774859809441</v>
      </c>
      <c r="F1006" s="3">
        <v>7.0646368366030536</v>
      </c>
      <c r="G1006" s="3">
        <v>1.4038458676791801</v>
      </c>
      <c r="H1006" s="3">
        <v>3.430378349066828</v>
      </c>
      <c r="I1006" s="3">
        <v>4.6261328126689047</v>
      </c>
      <c r="J1006" s="3">
        <v>7.7448375296404279</v>
      </c>
      <c r="K1006" s="3">
        <v>3.758148247641846</v>
      </c>
    </row>
    <row r="1007" spans="1:11" x14ac:dyDescent="0.25">
      <c r="A1007">
        <v>987</v>
      </c>
      <c r="B1007" s="6">
        <v>35688</v>
      </c>
      <c r="C1007" s="3">
        <v>5.5183404669725133</v>
      </c>
      <c r="D1007" s="3">
        <v>3.125776589491811</v>
      </c>
      <c r="E1007" s="3">
        <v>0.1126230253402076</v>
      </c>
      <c r="F1007" s="3">
        <v>7.0369579124966792</v>
      </c>
      <c r="G1007" s="3">
        <v>1.4051792411024402</v>
      </c>
      <c r="H1007" s="3">
        <v>3.3848904575807519</v>
      </c>
      <c r="I1007" s="3">
        <v>4.5655200091172938</v>
      </c>
      <c r="J1007" s="3">
        <v>7.7278033194465898</v>
      </c>
      <c r="K1007" s="3">
        <v>3.7473816004812499</v>
      </c>
    </row>
    <row r="1008" spans="1:11" x14ac:dyDescent="0.25">
      <c r="A1008">
        <v>988</v>
      </c>
      <c r="B1008" s="6">
        <v>35689</v>
      </c>
      <c r="C1008" s="3">
        <v>5.4665596343385534</v>
      </c>
      <c r="D1008" s="3">
        <v>3.129919743460801</v>
      </c>
      <c r="E1008" s="3">
        <v>9.6146541332392532E-2</v>
      </c>
      <c r="F1008" s="3">
        <v>6.9824976725571837</v>
      </c>
      <c r="G1008" s="3">
        <v>1.421631245608622</v>
      </c>
      <c r="H1008" s="3">
        <v>3.3204289166713465</v>
      </c>
      <c r="I1008" s="3">
        <v>4.5356539699479992</v>
      </c>
      <c r="J1008" s="3">
        <v>7.721123678574024</v>
      </c>
      <c r="K1008" s="3">
        <v>3.7230502207231813</v>
      </c>
    </row>
    <row r="1009" spans="1:11" x14ac:dyDescent="0.25">
      <c r="A1009">
        <v>989</v>
      </c>
      <c r="B1009" s="6">
        <v>35690</v>
      </c>
      <c r="C1009" s="3">
        <v>5.432597872948782</v>
      </c>
      <c r="D1009" s="3">
        <v>3.1290245366522971</v>
      </c>
      <c r="E1009" s="3">
        <v>7.9498510572779263E-2</v>
      </c>
      <c r="F1009" s="3">
        <v>6.9615318365473993</v>
      </c>
      <c r="G1009" s="3">
        <v>1.4233416060511976</v>
      </c>
      <c r="H1009" s="3">
        <v>3.2402649578764438</v>
      </c>
      <c r="I1009" s="3">
        <v>4.4948605623364237</v>
      </c>
      <c r="J1009" s="3">
        <v>7.7054946964262019</v>
      </c>
      <c r="K1009" s="3">
        <v>3.7038365263258246</v>
      </c>
    </row>
    <row r="1010" spans="1:11" x14ac:dyDescent="0.25">
      <c r="A1010">
        <v>990</v>
      </c>
      <c r="B1010" s="6">
        <v>35691</v>
      </c>
      <c r="C1010" s="3">
        <v>5.4108571685928153</v>
      </c>
      <c r="D1010" s="3">
        <v>3.1262038641831009</v>
      </c>
      <c r="E1010" s="3">
        <v>7.1394205252296034E-2</v>
      </c>
      <c r="F1010" s="3">
        <v>6.9484067243342524</v>
      </c>
      <c r="G1010" s="3">
        <v>1.417842228588003</v>
      </c>
      <c r="H1010" s="3">
        <v>3.227059667752767</v>
      </c>
      <c r="I1010" s="3">
        <v>4.4808216495507747</v>
      </c>
      <c r="J1010" s="3">
        <v>7.669594601038578</v>
      </c>
      <c r="K1010" s="3">
        <v>3.699880108727752</v>
      </c>
    </row>
    <row r="1011" spans="1:11" x14ac:dyDescent="0.25">
      <c r="A1011">
        <v>991</v>
      </c>
      <c r="B1011" s="6">
        <v>35692</v>
      </c>
      <c r="C1011" s="3">
        <v>5.3973566717283825</v>
      </c>
      <c r="D1011" s="3">
        <v>3.1318528461004496</v>
      </c>
      <c r="E1011" s="3">
        <v>7.1801142090540532E-2</v>
      </c>
      <c r="F1011" s="3">
        <v>6.9519753249447618</v>
      </c>
      <c r="G1011" s="3">
        <v>1.4156582545671288</v>
      </c>
      <c r="H1011" s="3">
        <v>3.2366494661919925</v>
      </c>
      <c r="I1011" s="3">
        <v>4.4729363115012442</v>
      </c>
      <c r="J1011" s="3">
        <v>7.6308403726649567</v>
      </c>
      <c r="K1011" s="3">
        <v>3.6957691247174052</v>
      </c>
    </row>
    <row r="1012" spans="1:11" x14ac:dyDescent="0.25">
      <c r="A1012">
        <v>992</v>
      </c>
      <c r="B1012" s="6">
        <v>35693</v>
      </c>
      <c r="C1012" s="3">
        <v>5.3973566717279846</v>
      </c>
      <c r="D1012" s="3">
        <v>3.1318681842996665</v>
      </c>
      <c r="E1012" s="3">
        <v>7.1762619361516455E-2</v>
      </c>
      <c r="F1012" s="3">
        <v>6.9519753249447609</v>
      </c>
      <c r="G1012" s="3">
        <v>1.4156582545671439</v>
      </c>
      <c r="H1012" s="3">
        <v>3.2369081769214429</v>
      </c>
      <c r="I1012" s="3">
        <v>4.4729363115450669</v>
      </c>
      <c r="J1012" s="3">
        <v>7.6308403726649567</v>
      </c>
      <c r="K1012" s="3">
        <v>3.695757365683356</v>
      </c>
    </row>
    <row r="1013" spans="1:11" x14ac:dyDescent="0.25">
      <c r="A1013">
        <v>993</v>
      </c>
      <c r="B1013" s="6">
        <v>35694</v>
      </c>
      <c r="C1013" s="3">
        <v>5.3973566717275876</v>
      </c>
      <c r="D1013" s="3">
        <v>3.1318835221441597</v>
      </c>
      <c r="E1013" s="3">
        <v>7.1724104233737013E-2</v>
      </c>
      <c r="F1013" s="3">
        <v>6.9519753249447609</v>
      </c>
      <c r="G1013" s="3">
        <v>1.4156582545671592</v>
      </c>
      <c r="H1013" s="3">
        <v>3.2371668647921243</v>
      </c>
      <c r="I1013" s="3">
        <v>4.4729363115888905</v>
      </c>
      <c r="J1013" s="3">
        <v>7.6308403726649567</v>
      </c>
      <c r="K1013" s="3">
        <v>3.6957446434957153</v>
      </c>
    </row>
    <row r="1014" spans="1:11" x14ac:dyDescent="0.25">
      <c r="A1014">
        <v>994</v>
      </c>
      <c r="B1014" s="6">
        <v>35695</v>
      </c>
      <c r="C1014" s="3">
        <v>5.3753881498157501</v>
      </c>
      <c r="D1014" s="3">
        <v>3.1595977725545579</v>
      </c>
      <c r="E1014" s="3">
        <v>5.2743331424294493E-2</v>
      </c>
      <c r="F1014" s="3">
        <v>6.9550471948263439</v>
      </c>
      <c r="G1014" s="3">
        <v>1.4122475306949447</v>
      </c>
      <c r="H1014" s="3">
        <v>3.2456162614688222</v>
      </c>
      <c r="I1014" s="3">
        <v>4.4548747441412084</v>
      </c>
      <c r="J1014" s="3">
        <v>7.5583109239260011</v>
      </c>
      <c r="K1014" s="3">
        <v>3.6922801984337266</v>
      </c>
    </row>
    <row r="1015" spans="1:11" x14ac:dyDescent="0.25">
      <c r="A1015">
        <v>995</v>
      </c>
      <c r="B1015" s="6">
        <v>35696</v>
      </c>
      <c r="C1015" s="3">
        <v>5.3771029643533419</v>
      </c>
      <c r="D1015" s="3">
        <v>3.1726491488245632</v>
      </c>
      <c r="E1015" s="3">
        <v>4.6117904678000254E-2</v>
      </c>
      <c r="F1015" s="3">
        <v>6.9694512028416717</v>
      </c>
      <c r="G1015" s="3">
        <v>1.4162406750628991</v>
      </c>
      <c r="H1015" s="3">
        <v>3.2633907077446289</v>
      </c>
      <c r="I1015" s="3">
        <v>4.4396220327924274</v>
      </c>
      <c r="J1015" s="3">
        <v>7.5207558920938302</v>
      </c>
      <c r="K1015" s="3">
        <v>3.6934923593359867</v>
      </c>
    </row>
    <row r="1016" spans="1:11" x14ac:dyDescent="0.25">
      <c r="A1016">
        <v>996</v>
      </c>
      <c r="B1016" s="6">
        <v>35697</v>
      </c>
      <c r="C1016" s="3">
        <v>5.3599393236149124</v>
      </c>
      <c r="D1016" s="3">
        <v>3.1719116090921888</v>
      </c>
      <c r="E1016" s="3">
        <v>3.7183661252828543E-2</v>
      </c>
      <c r="F1016" s="3">
        <v>6.976536291880306</v>
      </c>
      <c r="G1016" s="3">
        <v>1.4094830810415973</v>
      </c>
      <c r="H1016" s="3">
        <v>3.2608502930293803</v>
      </c>
      <c r="I1016" s="3">
        <v>4.4422245495129316</v>
      </c>
      <c r="J1016" s="3">
        <v>7.5059726069482986</v>
      </c>
      <c r="K1016" s="3">
        <v>3.6775372891454561</v>
      </c>
    </row>
    <row r="1017" spans="1:11" x14ac:dyDescent="0.25">
      <c r="A1017">
        <v>997</v>
      </c>
      <c r="B1017" s="6">
        <v>35698</v>
      </c>
      <c r="C1017" s="3">
        <v>5.372356475526872</v>
      </c>
      <c r="D1017" s="3">
        <v>3.1797224076491251</v>
      </c>
      <c r="E1017" s="3">
        <v>2.3525684296054478E-2</v>
      </c>
      <c r="F1017" s="3">
        <v>6.985204615790634</v>
      </c>
      <c r="G1017" s="3">
        <v>1.4057650769270582</v>
      </c>
      <c r="H1017" s="3">
        <v>3.2722300305318188</v>
      </c>
      <c r="I1017" s="3">
        <v>4.4407959550109899</v>
      </c>
      <c r="J1017" s="3">
        <v>7.4735384438334957</v>
      </c>
      <c r="K1017" s="3">
        <v>3.6911127253719487</v>
      </c>
    </row>
    <row r="1018" spans="1:11" x14ac:dyDescent="0.25">
      <c r="A1018">
        <v>998</v>
      </c>
      <c r="B1018" s="6">
        <v>35699</v>
      </c>
      <c r="C1018" s="3">
        <v>5.37263549167095</v>
      </c>
      <c r="D1018" s="3">
        <v>3.1937973926726682</v>
      </c>
      <c r="E1018" s="3">
        <v>1.8042346633789785E-2</v>
      </c>
      <c r="F1018" s="3">
        <v>6.9620434500297517</v>
      </c>
      <c r="G1018" s="3">
        <v>1.4063639086506727</v>
      </c>
      <c r="H1018" s="3">
        <v>3.2720828782123221</v>
      </c>
      <c r="I1018" s="3">
        <v>4.460569681728761</v>
      </c>
      <c r="J1018" s="3">
        <v>7.4689058383305502</v>
      </c>
      <c r="K1018" s="3">
        <v>3.6873053414635386</v>
      </c>
    </row>
    <row r="1019" spans="1:11" x14ac:dyDescent="0.25">
      <c r="A1019">
        <v>999</v>
      </c>
      <c r="B1019" s="6">
        <v>35700</v>
      </c>
      <c r="C1019" s="3">
        <v>5.3726354916705175</v>
      </c>
      <c r="D1019" s="3">
        <v>3.1938094289504724</v>
      </c>
      <c r="E1019" s="3">
        <v>1.8006299979198004E-2</v>
      </c>
      <c r="F1019" s="3">
        <v>6.9620434500297508</v>
      </c>
      <c r="G1019" s="3">
        <v>1.4063639086506881</v>
      </c>
      <c r="H1019" s="3">
        <v>3.2723292109486759</v>
      </c>
      <c r="I1019" s="3">
        <v>4.4605696817675913</v>
      </c>
      <c r="J1019" s="3">
        <v>7.4689058383305502</v>
      </c>
      <c r="K1019" s="3">
        <v>3.6872907692406485</v>
      </c>
    </row>
    <row r="1020" spans="1:11" x14ac:dyDescent="0.25">
      <c r="A1020">
        <v>1000</v>
      </c>
      <c r="B1020" s="6">
        <v>35701</v>
      </c>
      <c r="C1020" s="3">
        <v>5.3726354916700849</v>
      </c>
      <c r="D1020" s="3">
        <v>3.1938214649499161</v>
      </c>
      <c r="E1020" s="3">
        <v>1.7970260437275704E-2</v>
      </c>
      <c r="F1020" s="3">
        <v>6.962043450029749</v>
      </c>
      <c r="G1020" s="3">
        <v>1.4063639086507034</v>
      </c>
      <c r="H1020" s="3">
        <v>3.2725755219199368</v>
      </c>
      <c r="I1020" s="3">
        <v>4.4605696818064224</v>
      </c>
      <c r="J1020" s="3">
        <v>7.4689058383305502</v>
      </c>
      <c r="K1020" s="3">
        <v>3.687275844182798</v>
      </c>
    </row>
    <row r="1021" spans="1:11" x14ac:dyDescent="0.25">
      <c r="A1021">
        <v>1001</v>
      </c>
      <c r="B1021" s="6">
        <v>35702</v>
      </c>
      <c r="C1021" s="3">
        <v>5.3722003701147942</v>
      </c>
      <c r="D1021" s="3">
        <v>3.2232282734058142</v>
      </c>
      <c r="E1021" s="3">
        <v>-1.0130089549142962E-5</v>
      </c>
      <c r="F1021" s="3">
        <v>6.9581319574910623</v>
      </c>
      <c r="G1021" s="3">
        <v>1.4239696085591225</v>
      </c>
      <c r="H1021" s="3">
        <v>3.3001913464232446</v>
      </c>
      <c r="I1021" s="3">
        <v>4.4602150301248047</v>
      </c>
      <c r="J1021" s="3">
        <v>7.4662807154400364</v>
      </c>
      <c r="K1021" s="3">
        <v>3.6935443921486844</v>
      </c>
    </row>
    <row r="1022" spans="1:11" x14ac:dyDescent="0.25">
      <c r="A1022">
        <v>1002</v>
      </c>
      <c r="B1022" s="6">
        <v>35703</v>
      </c>
      <c r="C1022" s="3">
        <v>5.3879887536448576</v>
      </c>
      <c r="D1022" s="3">
        <v>3.2354606133541672</v>
      </c>
      <c r="E1022" s="3">
        <v>1.1345561464840004E-2</v>
      </c>
      <c r="F1022" s="3">
        <v>6.9589229187446531</v>
      </c>
      <c r="G1022" s="3">
        <v>1.4337519903460216</v>
      </c>
      <c r="H1022" s="3">
        <v>3.3047339658174648</v>
      </c>
      <c r="I1022" s="3">
        <v>4.4722480620248213</v>
      </c>
      <c r="J1022" s="3">
        <v>7.4740537056954768</v>
      </c>
      <c r="K1022" s="3">
        <v>3.703961784212269</v>
      </c>
    </row>
    <row r="1023" spans="1:11" x14ac:dyDescent="0.25">
      <c r="A1023">
        <v>1003</v>
      </c>
      <c r="B1023" s="6">
        <v>35704</v>
      </c>
      <c r="C1023" s="3">
        <v>5.3799790145631095</v>
      </c>
      <c r="D1023" s="3">
        <v>3.2382909726870563</v>
      </c>
      <c r="E1023" s="3">
        <v>-1.4449775668452791E-2</v>
      </c>
      <c r="F1023" s="3">
        <v>6.9444506234347276</v>
      </c>
      <c r="G1023" s="3">
        <v>1.433863502450474</v>
      </c>
      <c r="H1023" s="3">
        <v>3.3132688714038094</v>
      </c>
      <c r="I1023" s="3">
        <v>4.4863097799898641</v>
      </c>
      <c r="J1023" s="3">
        <v>7.4785727010709762</v>
      </c>
      <c r="K1023" s="3">
        <v>3.6934619912148654</v>
      </c>
    </row>
    <row r="1024" spans="1:11" x14ac:dyDescent="0.25">
      <c r="A1024">
        <v>1004</v>
      </c>
      <c r="B1024" s="6">
        <v>35705</v>
      </c>
      <c r="C1024" s="3">
        <v>5.3646352988416011</v>
      </c>
      <c r="D1024" s="3">
        <v>3.2424418817075593</v>
      </c>
      <c r="E1024" s="3">
        <v>-3.4930040100877857E-2</v>
      </c>
      <c r="F1024" s="3">
        <v>6.9380333645032337</v>
      </c>
      <c r="G1024" s="3">
        <v>1.4316150104158591</v>
      </c>
      <c r="H1024" s="3">
        <v>3.3031007398406436</v>
      </c>
      <c r="I1024" s="3">
        <v>4.4896380818819175</v>
      </c>
      <c r="J1024" s="3">
        <v>7.4598939313402388</v>
      </c>
      <c r="K1024" s="3">
        <v>3.690035325725435</v>
      </c>
    </row>
    <row r="1025" spans="1:11" x14ac:dyDescent="0.25">
      <c r="A1025">
        <v>1005</v>
      </c>
      <c r="B1025" s="6">
        <v>35706</v>
      </c>
      <c r="C1025" s="3">
        <v>5.3432282083692666</v>
      </c>
      <c r="D1025" s="3">
        <v>3.239425138406772</v>
      </c>
      <c r="E1025" s="3">
        <v>-3.4201209342363953E-2</v>
      </c>
      <c r="F1025" s="3">
        <v>6.9164339566416295</v>
      </c>
      <c r="G1025" s="3">
        <v>1.4239111887584623</v>
      </c>
      <c r="H1025" s="3">
        <v>3.2653911316583488</v>
      </c>
      <c r="I1025" s="3">
        <v>4.4896072359987906</v>
      </c>
      <c r="J1025" s="3">
        <v>7.4388465709654943</v>
      </c>
      <c r="K1025" s="3">
        <v>3.6797234386510862</v>
      </c>
    </row>
    <row r="1026" spans="1:11" x14ac:dyDescent="0.25">
      <c r="A1026">
        <v>1006</v>
      </c>
      <c r="B1026" s="6">
        <v>35707</v>
      </c>
      <c r="C1026" s="3">
        <v>5.3432282083688092</v>
      </c>
      <c r="D1026" s="3">
        <v>3.2394338462723931</v>
      </c>
      <c r="E1026" s="3">
        <v>-3.4244249831551221E-2</v>
      </c>
      <c r="F1026" s="3">
        <v>6.9164339566416277</v>
      </c>
      <c r="G1026" s="3">
        <v>1.4239111887584768</v>
      </c>
      <c r="H1026" s="3">
        <v>3.265626696284095</v>
      </c>
      <c r="I1026" s="3">
        <v>4.4896072360329908</v>
      </c>
      <c r="J1026" s="3">
        <v>7.4388465709654943</v>
      </c>
      <c r="K1026" s="3">
        <v>3.6797077557236602</v>
      </c>
    </row>
    <row r="1027" spans="1:11" x14ac:dyDescent="0.25">
      <c r="A1027">
        <v>1007</v>
      </c>
      <c r="B1027" s="6">
        <v>35708</v>
      </c>
      <c r="C1027" s="3">
        <v>5.3432282083683527</v>
      </c>
      <c r="D1027" s="3">
        <v>3.2394425539366285</v>
      </c>
      <c r="E1027" s="3">
        <v>-3.4287281828056931E-2</v>
      </c>
      <c r="F1027" s="3">
        <v>6.9164339566416277</v>
      </c>
      <c r="G1027" s="3">
        <v>1.4239111887584914</v>
      </c>
      <c r="H1027" s="3">
        <v>3.2658622400961796</v>
      </c>
      <c r="I1027" s="3">
        <v>4.4896072360671901</v>
      </c>
      <c r="J1027" s="3">
        <v>7.4388465709654943</v>
      </c>
      <c r="K1027" s="3">
        <v>3.6796923117438642</v>
      </c>
    </row>
    <row r="1028" spans="1:11" x14ac:dyDescent="0.25">
      <c r="A1028">
        <v>1008</v>
      </c>
      <c r="B1028" s="6">
        <v>35709</v>
      </c>
      <c r="C1028" s="3">
        <v>5.3189919483759267</v>
      </c>
      <c r="D1028" s="3">
        <v>3.244145342325095</v>
      </c>
      <c r="E1028" s="3">
        <v>-4.1429841285828967E-2</v>
      </c>
      <c r="F1028" s="3">
        <v>6.917068719308805</v>
      </c>
      <c r="G1028" s="3">
        <v>1.4209571272294206</v>
      </c>
      <c r="H1028" s="3">
        <v>3.2382068765936225</v>
      </c>
      <c r="I1028" s="3">
        <v>4.4899195040943276</v>
      </c>
      <c r="J1028" s="3">
        <v>7.4138230297460712</v>
      </c>
      <c r="K1028" s="3">
        <v>3.6698707321762076</v>
      </c>
    </row>
    <row r="1029" spans="1:11" x14ac:dyDescent="0.25">
      <c r="A1029">
        <v>1009</v>
      </c>
      <c r="B1029" s="6">
        <v>35710</v>
      </c>
      <c r="C1029" s="3">
        <v>5.311262198227837</v>
      </c>
      <c r="D1029" s="3">
        <v>3.252378918512481</v>
      </c>
      <c r="E1029" s="3">
        <v>-5.0473223677622442E-2</v>
      </c>
      <c r="F1029" s="3">
        <v>6.934503052523679</v>
      </c>
      <c r="G1029" s="3">
        <v>1.4325604340545521</v>
      </c>
      <c r="H1029" s="3">
        <v>3.2332413898050962</v>
      </c>
      <c r="I1029" s="3">
        <v>4.5279634708293184</v>
      </c>
      <c r="J1029" s="3">
        <v>7.4152882915805076</v>
      </c>
      <c r="K1029" s="3">
        <v>3.6701442162669524</v>
      </c>
    </row>
    <row r="1030" spans="1:11" x14ac:dyDescent="0.25">
      <c r="A1030">
        <v>1010</v>
      </c>
      <c r="B1030" s="6">
        <v>35711</v>
      </c>
      <c r="C1030" s="3">
        <v>5.3352085484114058</v>
      </c>
      <c r="D1030" s="3">
        <v>3.2659875751721095</v>
      </c>
      <c r="E1030" s="3">
        <v>-4.558930946750861E-2</v>
      </c>
      <c r="F1030" s="3">
        <v>6.9696530566655994</v>
      </c>
      <c r="G1030" s="3">
        <v>1.4479530076780052</v>
      </c>
      <c r="H1030" s="3">
        <v>3.2597486100839639</v>
      </c>
      <c r="I1030" s="3">
        <v>4.5594829592703237</v>
      </c>
      <c r="J1030" s="3">
        <v>7.4172292541421836</v>
      </c>
      <c r="K1030" s="3">
        <v>3.6820039233335851</v>
      </c>
    </row>
    <row r="1031" spans="1:11" x14ac:dyDescent="0.25">
      <c r="A1031">
        <v>1011</v>
      </c>
      <c r="B1031" s="6">
        <v>35712</v>
      </c>
      <c r="C1031" s="3">
        <v>5.3618679592636891</v>
      </c>
      <c r="D1031" s="3">
        <v>3.3211847098697893</v>
      </c>
      <c r="E1031" s="3">
        <v>-1.6742156418818321E-2</v>
      </c>
      <c r="F1031" s="3">
        <v>7.0134314265397641</v>
      </c>
      <c r="G1031" s="3">
        <v>1.4842212858412938</v>
      </c>
      <c r="H1031" s="3">
        <v>3.2914716563862982</v>
      </c>
      <c r="I1031" s="3">
        <v>4.6314775687961189</v>
      </c>
      <c r="J1031" s="3">
        <v>7.4426183522842289</v>
      </c>
      <c r="K1031" s="3">
        <v>3.7204086514205308</v>
      </c>
    </row>
    <row r="1032" spans="1:11" x14ac:dyDescent="0.25">
      <c r="A1032">
        <v>1012</v>
      </c>
      <c r="B1032" s="6">
        <v>35713</v>
      </c>
      <c r="C1032" s="3">
        <v>5.401702093191231</v>
      </c>
      <c r="D1032" s="3">
        <v>3.4091689974543495</v>
      </c>
      <c r="E1032" s="3">
        <v>7.9335355967824484E-3</v>
      </c>
      <c r="F1032" s="3">
        <v>7.054946881685936</v>
      </c>
      <c r="G1032" s="3">
        <v>1.5538750416571019</v>
      </c>
      <c r="H1032" s="3">
        <v>3.3348298837497179</v>
      </c>
      <c r="I1032" s="3">
        <v>4.7057570410325251</v>
      </c>
      <c r="J1032" s="3">
        <v>7.4582278116120655</v>
      </c>
      <c r="K1032" s="3">
        <v>3.7648356865845236</v>
      </c>
    </row>
    <row r="1033" spans="1:11" x14ac:dyDescent="0.25">
      <c r="A1033">
        <v>1013</v>
      </c>
      <c r="B1033" s="6">
        <v>35714</v>
      </c>
      <c r="C1033" s="3">
        <v>5.4017020931907291</v>
      </c>
      <c r="D1033" s="3">
        <v>3.4091725213573421</v>
      </c>
      <c r="E1033" s="3">
        <v>7.8648664060362861E-3</v>
      </c>
      <c r="F1033" s="3">
        <v>7.0549468816859351</v>
      </c>
      <c r="G1033" s="3">
        <v>1.553875041657115</v>
      </c>
      <c r="H1033" s="3">
        <v>3.3350498025213451</v>
      </c>
      <c r="I1033" s="3">
        <v>4.7057570410598002</v>
      </c>
      <c r="J1033" s="3">
        <v>7.4582278116120655</v>
      </c>
      <c r="K1033" s="3">
        <v>3.7648183210419273</v>
      </c>
    </row>
    <row r="1034" spans="1:11" x14ac:dyDescent="0.25">
      <c r="A1034">
        <v>1014</v>
      </c>
      <c r="B1034" s="6">
        <v>35715</v>
      </c>
      <c r="C1034" s="3">
        <v>5.4017020931902282</v>
      </c>
      <c r="D1034" s="3">
        <v>3.4091760451788375</v>
      </c>
      <c r="E1034" s="3">
        <v>7.7962107649875989E-3</v>
      </c>
      <c r="F1034" s="3">
        <v>7.0549468816859333</v>
      </c>
      <c r="G1034" s="3">
        <v>1.5538750416571281</v>
      </c>
      <c r="H1034" s="3">
        <v>3.3352697018617232</v>
      </c>
      <c r="I1034" s="3">
        <v>4.7057570410870744</v>
      </c>
      <c r="J1034" s="3">
        <v>7.4582278116120655</v>
      </c>
      <c r="K1034" s="3">
        <v>3.7648017612272859</v>
      </c>
    </row>
    <row r="1035" spans="1:11" x14ac:dyDescent="0.25">
      <c r="A1035">
        <v>1015</v>
      </c>
      <c r="B1035" s="6">
        <v>35716</v>
      </c>
      <c r="C1035" s="3">
        <v>5.4295474180580827</v>
      </c>
      <c r="D1035" s="3">
        <v>3.4903390581942659</v>
      </c>
      <c r="E1035" s="3">
        <v>1.6299973967157794E-2</v>
      </c>
      <c r="F1035" s="3">
        <v>7.070432350998483</v>
      </c>
      <c r="G1035" s="3">
        <v>1.620722134682711</v>
      </c>
      <c r="H1035" s="3">
        <v>3.375837127240001</v>
      </c>
      <c r="I1035" s="3">
        <v>4.7977217152863876</v>
      </c>
      <c r="J1035" s="3">
        <v>7.0329946329799249</v>
      </c>
      <c r="K1035" s="3">
        <v>3.8043366856418022</v>
      </c>
    </row>
    <row r="1036" spans="1:11" x14ac:dyDescent="0.25">
      <c r="A1036">
        <v>1016</v>
      </c>
      <c r="B1036" s="6">
        <v>35717</v>
      </c>
      <c r="C1036" s="3">
        <v>5.4254453735347639</v>
      </c>
      <c r="D1036" s="3">
        <v>3.5255927824995954</v>
      </c>
      <c r="E1036" s="3">
        <v>3.0199605086946024E-2</v>
      </c>
      <c r="F1036" s="3">
        <v>7.0706111435075529</v>
      </c>
      <c r="G1036" s="3">
        <v>1.6612298946923405</v>
      </c>
      <c r="H1036" s="3">
        <v>3.4854772090100981</v>
      </c>
      <c r="I1036" s="3">
        <v>4.831339286633578</v>
      </c>
      <c r="J1036" s="3">
        <v>7.1109320520950732</v>
      </c>
      <c r="K1036" s="3">
        <v>3.8271027676619025</v>
      </c>
    </row>
    <row r="1037" spans="1:11" x14ac:dyDescent="0.25">
      <c r="A1037">
        <v>1017</v>
      </c>
      <c r="B1037" s="6">
        <v>35718</v>
      </c>
      <c r="C1037" s="3">
        <v>5.4365438561620589</v>
      </c>
      <c r="D1037" s="3">
        <v>3.5558785344815593</v>
      </c>
      <c r="E1037" s="3">
        <v>4.0408338191482568E-2</v>
      </c>
      <c r="F1037" s="3">
        <v>7.0653814699780462</v>
      </c>
      <c r="G1037" s="3">
        <v>1.683845785846392</v>
      </c>
      <c r="H1037" s="3">
        <v>3.4574249927890586</v>
      </c>
      <c r="I1037" s="3">
        <v>4.8263821622989695</v>
      </c>
      <c r="J1037" s="3">
        <v>7.1505374087312372</v>
      </c>
      <c r="K1037" s="3">
        <v>3.8405255796344786</v>
      </c>
    </row>
    <row r="1038" spans="1:11" x14ac:dyDescent="0.25">
      <c r="A1038">
        <v>1018</v>
      </c>
      <c r="B1038" s="6">
        <v>35719</v>
      </c>
      <c r="C1038" s="3">
        <v>5.4396130115716845</v>
      </c>
      <c r="D1038" s="3">
        <v>3.5976792102173873</v>
      </c>
      <c r="E1038" s="3">
        <v>5.4493208818093275E-2</v>
      </c>
      <c r="F1038" s="3">
        <v>7.0729805499988752</v>
      </c>
      <c r="G1038" s="3">
        <v>1.7108732113771148</v>
      </c>
      <c r="H1038" s="3">
        <v>3.4658132880307599</v>
      </c>
      <c r="I1038" s="3">
        <v>4.828540146921303</v>
      </c>
      <c r="J1038" s="3">
        <v>7.2050012531541956</v>
      </c>
      <c r="K1038" s="3">
        <v>3.848150295802157</v>
      </c>
    </row>
    <row r="1039" spans="1:11" x14ac:dyDescent="0.25">
      <c r="A1039">
        <v>1019</v>
      </c>
      <c r="B1039" s="6">
        <v>35720</v>
      </c>
      <c r="C1039" s="3">
        <v>5.4613401507590709</v>
      </c>
      <c r="D1039" s="3">
        <v>3.6503394753146789</v>
      </c>
      <c r="E1039" s="3">
        <v>5.1963179231576118E-2</v>
      </c>
      <c r="F1039" s="3">
        <v>7.0754061013534102</v>
      </c>
      <c r="G1039" s="3">
        <v>1.7383193705837039</v>
      </c>
      <c r="H1039" s="3">
        <v>3.5002298227257929</v>
      </c>
      <c r="I1039" s="3">
        <v>4.8148781982495779</v>
      </c>
      <c r="J1039" s="3">
        <v>7.245250294785782</v>
      </c>
      <c r="K1039" s="3">
        <v>3.8745856529394289</v>
      </c>
    </row>
    <row r="1040" spans="1:11" x14ac:dyDescent="0.25">
      <c r="A1040">
        <v>1020</v>
      </c>
      <c r="B1040" s="6">
        <v>35721</v>
      </c>
      <c r="C1040" s="3">
        <v>5.4613401507585504</v>
      </c>
      <c r="D1040" s="3">
        <v>3.650337179974787</v>
      </c>
      <c r="E1040" s="3">
        <v>5.1872456757678931E-2</v>
      </c>
      <c r="F1040" s="3">
        <v>7.0754061013534102</v>
      </c>
      <c r="G1040" s="3">
        <v>1.7383193705837159</v>
      </c>
      <c r="H1040" s="3">
        <v>3.50043379966547</v>
      </c>
      <c r="I1040" s="3">
        <v>4.8148781982753466</v>
      </c>
      <c r="J1040" s="3">
        <v>7.245250294785782</v>
      </c>
      <c r="K1040" s="3">
        <v>3.8745744958087163</v>
      </c>
    </row>
    <row r="1041" spans="1:11" x14ac:dyDescent="0.25">
      <c r="A1041">
        <v>1021</v>
      </c>
      <c r="B1041" s="6">
        <v>35722</v>
      </c>
      <c r="C1041" s="3">
        <v>5.4613401507580299</v>
      </c>
      <c r="D1041" s="3">
        <v>3.6503348846879793</v>
      </c>
      <c r="E1041" s="3">
        <v>5.1781752184998364E-2</v>
      </c>
      <c r="F1041" s="3">
        <v>7.0754061013534084</v>
      </c>
      <c r="G1041" s="3">
        <v>1.7383193705837277</v>
      </c>
      <c r="H1041" s="3">
        <v>3.5006377585824628</v>
      </c>
      <c r="I1041" s="3">
        <v>4.8148781983011144</v>
      </c>
      <c r="J1041" s="3">
        <v>7.245250294785782</v>
      </c>
      <c r="K1041" s="3">
        <v>3.874564625666129</v>
      </c>
    </row>
    <row r="1042" spans="1:11" x14ac:dyDescent="0.25">
      <c r="A1042">
        <v>1022</v>
      </c>
      <c r="B1042" s="6">
        <v>35723</v>
      </c>
      <c r="C1042" s="3">
        <v>5.4755618121927423</v>
      </c>
      <c r="D1042" s="3">
        <v>3.6969170364406652</v>
      </c>
      <c r="E1042" s="3">
        <v>3.4475117644435643E-2</v>
      </c>
      <c r="F1042" s="3">
        <v>7.1111104258065687</v>
      </c>
      <c r="G1042" s="3">
        <v>1.7680014782031823</v>
      </c>
      <c r="H1042" s="3">
        <v>3.5330893855817718</v>
      </c>
      <c r="I1042" s="3">
        <v>4.7756950519527495</v>
      </c>
      <c r="J1042" s="3">
        <v>7.2979832788056394</v>
      </c>
      <c r="K1042" s="3">
        <v>3.9041177897115964</v>
      </c>
    </row>
    <row r="1043" spans="1:11" x14ac:dyDescent="0.25">
      <c r="A1043">
        <v>1023</v>
      </c>
      <c r="B1043" s="6">
        <v>35724</v>
      </c>
      <c r="C1043" s="3">
        <v>5.495998339529268</v>
      </c>
      <c r="D1043" s="3">
        <v>3.734633886590494</v>
      </c>
      <c r="E1043" s="3">
        <v>3.5927038983889215E-2</v>
      </c>
      <c r="F1043" s="3">
        <v>7.1280540497190303</v>
      </c>
      <c r="G1043" s="3">
        <v>1.7849367619795269</v>
      </c>
      <c r="H1043" s="3">
        <v>3.5530916477938121</v>
      </c>
      <c r="I1043" s="3">
        <v>4.7657483105273313</v>
      </c>
      <c r="J1043" s="3">
        <v>7.3216327823028591</v>
      </c>
      <c r="K1043" s="3">
        <v>3.9213904546901479</v>
      </c>
    </row>
    <row r="1044" spans="1:11" x14ac:dyDescent="0.25">
      <c r="A1044">
        <v>1024</v>
      </c>
      <c r="B1044" s="6">
        <v>35725</v>
      </c>
      <c r="C1044" s="3">
        <v>5.511007434176908</v>
      </c>
      <c r="D1044" s="3">
        <v>3.7685716970962595</v>
      </c>
      <c r="E1044" s="3">
        <v>4.6364108157643386E-2</v>
      </c>
      <c r="F1044" s="3">
        <v>7.1404409534432878</v>
      </c>
      <c r="G1044" s="3">
        <v>1.8352291412003938</v>
      </c>
      <c r="H1044" s="3">
        <v>3.5707235652892813</v>
      </c>
      <c r="I1044" s="3">
        <v>4.7720328499731455</v>
      </c>
      <c r="J1044" s="3">
        <v>7.3583268073051418</v>
      </c>
      <c r="K1044" s="3">
        <v>3.941522542784381</v>
      </c>
    </row>
    <row r="1045" spans="1:11" x14ac:dyDescent="0.25">
      <c r="A1045">
        <v>1025</v>
      </c>
      <c r="B1045" s="6">
        <v>35726</v>
      </c>
      <c r="C1045" s="3">
        <v>5.4885736614703289</v>
      </c>
      <c r="D1045" s="3">
        <v>3.7781261686933125</v>
      </c>
      <c r="E1045" s="3">
        <v>4.2731660852238923E-2</v>
      </c>
      <c r="F1045" s="3">
        <v>7.136110029111717</v>
      </c>
      <c r="G1045" s="3">
        <v>1.8664485101559289</v>
      </c>
      <c r="H1045" s="3">
        <v>3.5568787701715121</v>
      </c>
      <c r="I1045" s="3">
        <v>4.7860668040172136</v>
      </c>
      <c r="J1045" s="3">
        <v>7.4400640443076744</v>
      </c>
      <c r="K1045" s="3">
        <v>3.9404966341574452</v>
      </c>
    </row>
    <row r="1046" spans="1:11" x14ac:dyDescent="0.25">
      <c r="A1046">
        <v>1026</v>
      </c>
      <c r="B1046" s="6">
        <v>35727</v>
      </c>
      <c r="C1046" s="3">
        <v>5.4671878605696991</v>
      </c>
      <c r="D1046" s="3">
        <v>3.7671301137246962</v>
      </c>
      <c r="E1046" s="3">
        <v>3.9874975171397264E-2</v>
      </c>
      <c r="F1046" s="3">
        <v>7.1327432074881969</v>
      </c>
      <c r="G1046" s="3">
        <v>1.8973962951327936</v>
      </c>
      <c r="H1046" s="3">
        <v>3.5363023927912502</v>
      </c>
      <c r="I1046" s="3">
        <v>4.7930133940631787</v>
      </c>
      <c r="J1046" s="3">
        <v>7.4947796212004594</v>
      </c>
      <c r="K1046" s="3">
        <v>3.9283775832122507</v>
      </c>
    </row>
    <row r="1047" spans="1:11" x14ac:dyDescent="0.25">
      <c r="A1047">
        <v>1027</v>
      </c>
      <c r="B1047" s="6">
        <v>35728</v>
      </c>
      <c r="C1047" s="3">
        <v>5.4671878605691626</v>
      </c>
      <c r="D1047" s="3">
        <v>3.767125363715671</v>
      </c>
      <c r="E1047" s="3">
        <v>3.9768082839711227E-2</v>
      </c>
      <c r="F1047" s="3">
        <v>7.1327432074881969</v>
      </c>
      <c r="G1047" s="3">
        <v>1.8973962951328041</v>
      </c>
      <c r="H1047" s="3">
        <v>3.5364998878829379</v>
      </c>
      <c r="I1047" s="3">
        <v>4.7930133940888826</v>
      </c>
      <c r="J1047" s="3">
        <v>7.4947796212004594</v>
      </c>
      <c r="K1047" s="3">
        <v>3.9283733234983158</v>
      </c>
    </row>
    <row r="1048" spans="1:11" x14ac:dyDescent="0.25">
      <c r="A1048">
        <v>1028</v>
      </c>
      <c r="B1048" s="6">
        <v>35729</v>
      </c>
      <c r="C1048" s="3">
        <v>5.4671878605686244</v>
      </c>
      <c r="D1048" s="3">
        <v>3.7671206138164983</v>
      </c>
      <c r="E1048" s="3">
        <v>3.9661211599853474E-2</v>
      </c>
      <c r="F1048" s="3">
        <v>7.132743207488196</v>
      </c>
      <c r="G1048" s="3">
        <v>1.8973962951328145</v>
      </c>
      <c r="H1048" s="3">
        <v>3.5366973655246547</v>
      </c>
      <c r="I1048" s="3">
        <v>4.7930133941145865</v>
      </c>
      <c r="J1048" s="3">
        <v>7.4947796212004594</v>
      </c>
      <c r="K1048" s="3">
        <v>3.9283708635526127</v>
      </c>
    </row>
    <row r="1049" spans="1:11" x14ac:dyDescent="0.25">
      <c r="A1049">
        <v>1029</v>
      </c>
      <c r="B1049" s="6">
        <v>35730</v>
      </c>
      <c r="C1049" s="3">
        <v>5.3675404232906621</v>
      </c>
      <c r="D1049" s="3">
        <v>3.7412763553624413</v>
      </c>
      <c r="E1049" s="3">
        <v>2.5617331515247199E-2</v>
      </c>
      <c r="F1049" s="3">
        <v>7.1392628149101443</v>
      </c>
      <c r="G1049" s="3">
        <v>1.9024227968669956</v>
      </c>
      <c r="H1049" s="3">
        <v>3.5245530303174193</v>
      </c>
      <c r="I1049" s="3">
        <v>4.7721178689125097</v>
      </c>
      <c r="J1049" s="3">
        <v>7.5489955053934477</v>
      </c>
      <c r="K1049" s="3">
        <v>3.8812460627034828</v>
      </c>
    </row>
    <row r="1050" spans="1:11" x14ac:dyDescent="0.25">
      <c r="A1050">
        <v>1030</v>
      </c>
      <c r="B1050" s="6">
        <v>35731</v>
      </c>
      <c r="C1050" s="3">
        <v>5.3951792814717594</v>
      </c>
      <c r="D1050" s="3">
        <v>3.7064131614196367</v>
      </c>
      <c r="E1050" s="3">
        <v>4.1975889964546154E-3</v>
      </c>
      <c r="F1050" s="3">
        <v>7.1360481807032254</v>
      </c>
      <c r="G1050" s="3">
        <v>1.8690475042466543</v>
      </c>
      <c r="H1050" s="3">
        <v>3.5248473337537751</v>
      </c>
      <c r="I1050" s="3">
        <v>4.7039465552607354</v>
      </c>
      <c r="J1050" s="3">
        <v>7.511623978093751</v>
      </c>
      <c r="K1050" s="3">
        <v>3.8654033744510112</v>
      </c>
    </row>
    <row r="1051" spans="1:11" x14ac:dyDescent="0.25">
      <c r="A1051">
        <v>1031</v>
      </c>
      <c r="B1051" s="6">
        <v>35732</v>
      </c>
      <c r="C1051" s="3">
        <v>5.3602470297777174</v>
      </c>
      <c r="D1051" s="3">
        <v>3.6941564103018272</v>
      </c>
      <c r="E1051" s="3">
        <v>7.5641934422797374E-3</v>
      </c>
      <c r="F1051" s="3">
        <v>7.1391665336149321</v>
      </c>
      <c r="G1051" s="3">
        <v>1.8639679181076965</v>
      </c>
      <c r="H1051" s="3">
        <v>3.5751843766236315</v>
      </c>
      <c r="I1051" s="3">
        <v>4.6803361909226444</v>
      </c>
      <c r="J1051" s="3">
        <v>7.5053001390744223</v>
      </c>
      <c r="K1051" s="3">
        <v>3.853496308305151</v>
      </c>
    </row>
    <row r="1052" spans="1:11" x14ac:dyDescent="0.25">
      <c r="A1052">
        <v>1032</v>
      </c>
      <c r="B1052" s="6">
        <v>35733</v>
      </c>
      <c r="C1052" s="3">
        <v>5.3376256288989978</v>
      </c>
      <c r="D1052" s="3">
        <v>3.6687873935862045</v>
      </c>
      <c r="E1052" s="3">
        <v>-3.6109910055884265E-3</v>
      </c>
      <c r="F1052" s="3">
        <v>7.1311322892151434</v>
      </c>
      <c r="G1052" s="3">
        <v>1.8476259796910948</v>
      </c>
      <c r="H1052" s="3">
        <v>3.560071842663517</v>
      </c>
      <c r="I1052" s="3">
        <v>4.6541470871043176</v>
      </c>
      <c r="J1052" s="3">
        <v>7.4915419055399433</v>
      </c>
      <c r="K1052" s="3">
        <v>3.8335492886102336</v>
      </c>
    </row>
    <row r="1053" spans="1:11" x14ac:dyDescent="0.25">
      <c r="A1053">
        <v>1033</v>
      </c>
      <c r="B1053" s="6">
        <v>35734</v>
      </c>
      <c r="C1053" s="3">
        <v>5.3286500196892161</v>
      </c>
      <c r="D1053" s="3">
        <v>3.6473582006702499</v>
      </c>
      <c r="E1053" s="3">
        <v>-2.9837891822648288E-3</v>
      </c>
      <c r="F1053" s="3">
        <v>7.1206417318750272</v>
      </c>
      <c r="G1053" s="3">
        <v>1.836475465874722</v>
      </c>
      <c r="H1053" s="3">
        <v>3.5594492128935578</v>
      </c>
      <c r="I1053" s="3">
        <v>4.6483345527765385</v>
      </c>
      <c r="J1053" s="3">
        <v>7.481307299420406</v>
      </c>
      <c r="K1053" s="3">
        <v>3.8226009021772969</v>
      </c>
    </row>
    <row r="1054" spans="1:11" x14ac:dyDescent="0.25">
      <c r="A1054">
        <v>1034</v>
      </c>
      <c r="B1054" s="6">
        <v>35735</v>
      </c>
      <c r="C1054" s="3">
        <v>5.3286500196886841</v>
      </c>
      <c r="D1054" s="3">
        <v>3.6473555447877719</v>
      </c>
      <c r="E1054" s="3">
        <v>-3.1038390397308824E-3</v>
      </c>
      <c r="F1054" s="3">
        <v>7.1206417318750272</v>
      </c>
      <c r="G1054" s="3">
        <v>1.8364754658747324</v>
      </c>
      <c r="H1054" s="3">
        <v>3.5596312523080611</v>
      </c>
      <c r="I1054" s="3">
        <v>4.6483345527995139</v>
      </c>
      <c r="J1054" s="3">
        <v>7.481307299420406</v>
      </c>
      <c r="K1054" s="3">
        <v>3.8226049935707893</v>
      </c>
    </row>
    <row r="1055" spans="1:11" x14ac:dyDescent="0.25">
      <c r="A1055">
        <v>1035</v>
      </c>
      <c r="B1055" s="6">
        <v>35736</v>
      </c>
      <c r="C1055" s="3">
        <v>5.328650019688153</v>
      </c>
      <c r="D1055" s="3">
        <v>3.6473528889667164</v>
      </c>
      <c r="E1055" s="3">
        <v>-3.2238652091461095E-3</v>
      </c>
      <c r="F1055" s="3">
        <v>7.1206417318750255</v>
      </c>
      <c r="G1055" s="3">
        <v>1.8364754658747429</v>
      </c>
      <c r="H1055" s="3">
        <v>3.559813275638203</v>
      </c>
      <c r="I1055" s="3">
        <v>4.6483345528224893</v>
      </c>
      <c r="J1055" s="3">
        <v>7.481307299420406</v>
      </c>
      <c r="K1055" s="3">
        <v>3.8226114943385072</v>
      </c>
    </row>
    <row r="1056" spans="1:11" x14ac:dyDescent="0.25">
      <c r="A1056">
        <v>1036</v>
      </c>
      <c r="B1056" s="6">
        <v>35737</v>
      </c>
      <c r="C1056" s="3">
        <v>5.3448255064201939</v>
      </c>
      <c r="D1056" s="3">
        <v>3.6478413879061304</v>
      </c>
      <c r="E1056" s="3">
        <v>3.299276382956462E-4</v>
      </c>
      <c r="F1056" s="3">
        <v>7.1267618931473109</v>
      </c>
      <c r="G1056" s="3">
        <v>1.8348160074098729</v>
      </c>
      <c r="H1056" s="3">
        <v>3.5812566729525686</v>
      </c>
      <c r="I1056" s="3">
        <v>4.6759049925379843</v>
      </c>
      <c r="J1056" s="3">
        <v>7.4982557250545838</v>
      </c>
      <c r="K1056" s="3">
        <v>3.8332889523518778</v>
      </c>
    </row>
    <row r="1057" spans="1:11" x14ac:dyDescent="0.25">
      <c r="A1057">
        <v>1037</v>
      </c>
      <c r="B1057" s="6">
        <v>35738</v>
      </c>
      <c r="C1057" s="3">
        <v>5.3688897209376325</v>
      </c>
      <c r="D1057" s="3">
        <v>3.645993603077561</v>
      </c>
      <c r="E1057" s="3">
        <v>-5.3743542129364164E-3</v>
      </c>
      <c r="F1057" s="3">
        <v>7.1332318896765488</v>
      </c>
      <c r="G1057" s="3">
        <v>1.8309764643540338</v>
      </c>
      <c r="H1057" s="3">
        <v>3.6092934540642192</v>
      </c>
      <c r="I1057" s="3">
        <v>4.6999123412122836</v>
      </c>
      <c r="J1057" s="3">
        <v>7.5131659873632612</v>
      </c>
      <c r="K1057" s="3">
        <v>3.8478861356774536</v>
      </c>
    </row>
    <row r="1058" spans="1:11" x14ac:dyDescent="0.25">
      <c r="A1058">
        <v>1038</v>
      </c>
      <c r="B1058" s="6">
        <v>35739</v>
      </c>
      <c r="C1058" s="3">
        <v>5.3755659095590804</v>
      </c>
      <c r="D1058" s="3">
        <v>3.658837200004756</v>
      </c>
      <c r="E1058" s="3">
        <v>-8.9815118071254196E-3</v>
      </c>
      <c r="F1058" s="3">
        <v>7.1455098537857618</v>
      </c>
      <c r="G1058" s="3">
        <v>1.8382880395285448</v>
      </c>
      <c r="H1058" s="3">
        <v>3.7232951094544555</v>
      </c>
      <c r="I1058" s="3">
        <v>4.7344855911318557</v>
      </c>
      <c r="J1058" s="3">
        <v>7.5233241514770981</v>
      </c>
      <c r="K1058" s="3">
        <v>3.8587712866114723</v>
      </c>
    </row>
    <row r="1059" spans="1:11" x14ac:dyDescent="0.25">
      <c r="A1059">
        <v>1039</v>
      </c>
      <c r="B1059" s="6">
        <v>35740</v>
      </c>
      <c r="C1059" s="3">
        <v>5.3814829784356357</v>
      </c>
      <c r="D1059" s="3">
        <v>3.6709244232500051</v>
      </c>
      <c r="E1059" s="3">
        <v>2.1241614199397907E-3</v>
      </c>
      <c r="F1059" s="3">
        <v>7.204367905961881</v>
      </c>
      <c r="G1059" s="3">
        <v>1.8626912868155057</v>
      </c>
      <c r="H1059" s="3">
        <v>3.8085757688266093</v>
      </c>
      <c r="I1059" s="3">
        <v>4.7599447903182046</v>
      </c>
      <c r="J1059" s="3">
        <v>7.5252836077220371</v>
      </c>
      <c r="K1059" s="3">
        <v>3.8776826552686341</v>
      </c>
    </row>
    <row r="1060" spans="1:11" x14ac:dyDescent="0.25">
      <c r="A1060">
        <v>1040</v>
      </c>
      <c r="B1060" s="6">
        <v>35741</v>
      </c>
      <c r="C1060" s="3">
        <v>5.3961023991104451</v>
      </c>
      <c r="D1060" s="3">
        <v>3.6744645559817024</v>
      </c>
      <c r="E1060" s="3">
        <v>7.701003285064123E-3</v>
      </c>
      <c r="F1060" s="3">
        <v>7.2397786364531633</v>
      </c>
      <c r="G1060" s="3">
        <v>1.874230350096967</v>
      </c>
      <c r="H1060" s="3">
        <v>3.7791162096022797</v>
      </c>
      <c r="I1060" s="3">
        <v>4.7573210791272107</v>
      </c>
      <c r="J1060" s="3">
        <v>7.5086301502032908</v>
      </c>
      <c r="K1060" s="3">
        <v>3.8934897927012804</v>
      </c>
    </row>
    <row r="1061" spans="1:11" x14ac:dyDescent="0.25">
      <c r="A1061">
        <v>1041</v>
      </c>
      <c r="B1061" s="6">
        <v>35742</v>
      </c>
      <c r="C1061" s="3">
        <v>5.3961023991098545</v>
      </c>
      <c r="D1061" s="3">
        <v>3.6744613311163707</v>
      </c>
      <c r="E1061" s="3">
        <v>7.5624349075355257E-3</v>
      </c>
      <c r="F1061" s="3">
        <v>7.2397786364531616</v>
      </c>
      <c r="G1061" s="3">
        <v>1.8742303500969764</v>
      </c>
      <c r="H1061" s="3">
        <v>3.7792691534676681</v>
      </c>
      <c r="I1061" s="3">
        <v>4.7573210791448872</v>
      </c>
      <c r="J1061" s="3">
        <v>7.5086301502032908</v>
      </c>
      <c r="K1061" s="3">
        <v>3.8935070951133794</v>
      </c>
    </row>
    <row r="1062" spans="1:11" x14ac:dyDescent="0.25">
      <c r="A1062">
        <v>1042</v>
      </c>
      <c r="B1062" s="6">
        <v>35743</v>
      </c>
      <c r="C1062" s="3">
        <v>5.3961023991092638</v>
      </c>
      <c r="D1062" s="3">
        <v>3.6744581063256199</v>
      </c>
      <c r="E1062" s="3">
        <v>7.4238938721028769E-3</v>
      </c>
      <c r="F1062" s="3">
        <v>7.2397786364531607</v>
      </c>
      <c r="G1062" s="3">
        <v>1.8742303500969857</v>
      </c>
      <c r="H1062" s="3">
        <v>3.7794220838194752</v>
      </c>
      <c r="I1062" s="3">
        <v>4.7573210791625646</v>
      </c>
      <c r="J1062" s="3">
        <v>7.5086301502032908</v>
      </c>
      <c r="K1062" s="3">
        <v>3.8935274353211233</v>
      </c>
    </row>
    <row r="1063" spans="1:11" x14ac:dyDescent="0.25">
      <c r="A1063">
        <v>1043</v>
      </c>
      <c r="B1063" s="6">
        <v>35744</v>
      </c>
      <c r="C1063" s="3">
        <v>5.4162383886458807</v>
      </c>
      <c r="D1063" s="3">
        <v>3.6915522370997018</v>
      </c>
      <c r="E1063" s="3">
        <v>4.0264988741453567E-2</v>
      </c>
      <c r="F1063" s="3">
        <v>7.2771124256054476</v>
      </c>
      <c r="G1063" s="3">
        <v>1.8944341371182536</v>
      </c>
      <c r="H1063" s="3">
        <v>3.732932878154418</v>
      </c>
      <c r="I1063" s="3">
        <v>4.7693843112374443</v>
      </c>
      <c r="J1063" s="3">
        <v>7.4986288006808524</v>
      </c>
      <c r="K1063" s="3">
        <v>3.9175718522056622</v>
      </c>
    </row>
    <row r="1064" spans="1:11" x14ac:dyDescent="0.25">
      <c r="A1064">
        <v>1044</v>
      </c>
      <c r="B1064" s="6">
        <v>35745</v>
      </c>
      <c r="C1064" s="3">
        <v>5.4290909782521473</v>
      </c>
      <c r="D1064" s="3">
        <v>3.7043930829748528</v>
      </c>
      <c r="E1064" s="3">
        <v>7.0454745404793795E-2</v>
      </c>
      <c r="F1064" s="3">
        <v>7.3330245002055854</v>
      </c>
      <c r="G1064" s="3">
        <v>1.9172690024000116</v>
      </c>
      <c r="H1064" s="3">
        <v>3.704738127076749</v>
      </c>
      <c r="I1064" s="3">
        <v>4.7779097305691884</v>
      </c>
      <c r="J1064" s="3">
        <v>7.4752988593067577</v>
      </c>
      <c r="K1064" s="3">
        <v>3.9372091816245449</v>
      </c>
    </row>
    <row r="1065" spans="1:11" x14ac:dyDescent="0.25">
      <c r="A1065">
        <v>1045</v>
      </c>
      <c r="B1065" s="6">
        <v>35746</v>
      </c>
      <c r="C1065" s="3">
        <v>5.4227268586686348</v>
      </c>
      <c r="D1065" s="3">
        <v>3.7278959483212937</v>
      </c>
      <c r="E1065" s="3">
        <v>8.4220654941955658E-2</v>
      </c>
      <c r="F1065" s="3">
        <v>7.3877590274127183</v>
      </c>
      <c r="G1065" s="3">
        <v>1.9303368548843007</v>
      </c>
      <c r="H1065" s="3">
        <v>3.6900419755677532</v>
      </c>
      <c r="I1065" s="3">
        <v>4.7974863009515545</v>
      </c>
      <c r="J1065" s="3">
        <v>7.4723376561626171</v>
      </c>
      <c r="K1065" s="3">
        <v>3.9633636842378568</v>
      </c>
    </row>
    <row r="1066" spans="1:11" x14ac:dyDescent="0.25">
      <c r="A1066">
        <v>1046</v>
      </c>
      <c r="B1066" s="6">
        <v>35747</v>
      </c>
      <c r="C1066" s="3">
        <v>5.4240860900334935</v>
      </c>
      <c r="D1066" s="3">
        <v>3.7327551095911953</v>
      </c>
      <c r="E1066" s="3">
        <v>3.9253595929279045E-2</v>
      </c>
      <c r="F1066" s="3">
        <v>7.414347516545984</v>
      </c>
      <c r="G1066" s="3">
        <v>1.9363021850838928</v>
      </c>
      <c r="H1066" s="3">
        <v>3.6399142386346077</v>
      </c>
      <c r="I1066" s="3">
        <v>4.812562990087339</v>
      </c>
      <c r="J1066" s="3">
        <v>7.4672136572369903</v>
      </c>
      <c r="K1066" s="3">
        <v>3.9571110816381605</v>
      </c>
    </row>
    <row r="1067" spans="1:11" x14ac:dyDescent="0.25">
      <c r="A1067">
        <v>1047</v>
      </c>
      <c r="B1067" s="6">
        <v>35748</v>
      </c>
      <c r="C1067" s="3">
        <v>5.4233837228633304</v>
      </c>
      <c r="D1067" s="3">
        <v>3.7143974335155283</v>
      </c>
      <c r="E1067" s="3">
        <v>1.5428266151851916E-2</v>
      </c>
      <c r="F1067" s="3">
        <v>7.4141948619751306</v>
      </c>
      <c r="G1067" s="3">
        <v>1.9248615897590069</v>
      </c>
      <c r="H1067" s="3">
        <v>3.6338195436149219</v>
      </c>
      <c r="I1067" s="3">
        <v>4.8147300697857345</v>
      </c>
      <c r="J1067" s="3">
        <v>7.4631842478878996</v>
      </c>
      <c r="K1067" s="3">
        <v>3.9503143356375507</v>
      </c>
    </row>
    <row r="1068" spans="1:11" x14ac:dyDescent="0.25">
      <c r="A1068">
        <v>1048</v>
      </c>
      <c r="B1068" s="6">
        <v>35749</v>
      </c>
      <c r="C1068" s="3">
        <v>5.4233837228626891</v>
      </c>
      <c r="D1068" s="3">
        <v>3.7143927839660309</v>
      </c>
      <c r="E1068" s="3">
        <v>1.5289867978161842E-2</v>
      </c>
      <c r="F1068" s="3">
        <v>7.4141948619751288</v>
      </c>
      <c r="G1068" s="3">
        <v>1.9248615897590158</v>
      </c>
      <c r="H1068" s="3">
        <v>3.6339767938379874</v>
      </c>
      <c r="I1068" s="3">
        <v>4.8147300697990643</v>
      </c>
      <c r="J1068" s="3">
        <v>7.4631842478878996</v>
      </c>
      <c r="K1068" s="3">
        <v>3.9503529602784582</v>
      </c>
    </row>
    <row r="1069" spans="1:11" x14ac:dyDescent="0.25">
      <c r="A1069">
        <v>1049</v>
      </c>
      <c r="B1069" s="6">
        <v>35750</v>
      </c>
      <c r="C1069" s="3">
        <v>5.4233837228620487</v>
      </c>
      <c r="D1069" s="3">
        <v>3.7143881345240626</v>
      </c>
      <c r="E1069" s="3">
        <v>1.515149711298347E-2</v>
      </c>
      <c r="F1069" s="3">
        <v>7.4141948619751279</v>
      </c>
      <c r="G1069" s="3">
        <v>1.9248615897590249</v>
      </c>
      <c r="H1069" s="3">
        <v>3.6341340301669773</v>
      </c>
      <c r="I1069" s="3">
        <v>4.814730069812394</v>
      </c>
      <c r="J1069" s="3">
        <v>7.4631842478878996</v>
      </c>
      <c r="K1069" s="3">
        <v>3.950397136631504</v>
      </c>
    </row>
    <row r="1070" spans="1:11" x14ac:dyDescent="0.25">
      <c r="A1070">
        <v>1050</v>
      </c>
      <c r="B1070" s="6">
        <v>35751</v>
      </c>
      <c r="C1070" s="3">
        <v>5.4269386849901631</v>
      </c>
      <c r="D1070" s="3">
        <v>3.6986169885412199</v>
      </c>
      <c r="E1070" s="3">
        <v>-1.8668316413264496E-2</v>
      </c>
      <c r="F1070" s="3">
        <v>7.4097989946651373</v>
      </c>
      <c r="G1070" s="3">
        <v>1.9149565914831135</v>
      </c>
      <c r="H1070" s="3">
        <v>3.6742450634400341</v>
      </c>
      <c r="I1070" s="3">
        <v>4.8238600103176577</v>
      </c>
      <c r="J1070" s="3">
        <v>7.4676781022534833</v>
      </c>
      <c r="K1070" s="3">
        <v>3.9340035837902572</v>
      </c>
    </row>
    <row r="1071" spans="1:11" x14ac:dyDescent="0.25">
      <c r="A1071">
        <v>1051</v>
      </c>
      <c r="B1071" s="6">
        <v>35752</v>
      </c>
      <c r="C1071" s="3">
        <v>5.4349188978643648</v>
      </c>
      <c r="D1071" s="3">
        <v>3.6978775760845011</v>
      </c>
      <c r="E1071" s="3">
        <v>-2.3393356479925465E-2</v>
      </c>
      <c r="F1071" s="3">
        <v>7.4169584476912851</v>
      </c>
      <c r="G1071" s="3">
        <v>1.9194534057454056</v>
      </c>
      <c r="H1071" s="3">
        <v>3.7081031717484434</v>
      </c>
      <c r="I1071" s="3">
        <v>4.8337289152301901</v>
      </c>
      <c r="J1071" s="3">
        <v>7.4583361388397389</v>
      </c>
      <c r="K1071" s="3">
        <v>3.9370541162998984</v>
      </c>
    </row>
    <row r="1072" spans="1:11" x14ac:dyDescent="0.25">
      <c r="A1072">
        <v>1052</v>
      </c>
      <c r="B1072" s="6">
        <v>35753</v>
      </c>
      <c r="C1072" s="3">
        <v>5.4344063972658274</v>
      </c>
      <c r="D1072" s="3">
        <v>3.6900515263211191</v>
      </c>
      <c r="E1072" s="3">
        <v>-2.9980845173586262E-2</v>
      </c>
      <c r="F1072" s="3">
        <v>7.4157793184580783</v>
      </c>
      <c r="G1072" s="3">
        <v>1.9135048691485075</v>
      </c>
      <c r="H1072" s="3">
        <v>3.7478883062427304</v>
      </c>
      <c r="I1072" s="3">
        <v>4.8312533150438259</v>
      </c>
      <c r="J1072" s="3">
        <v>7.4429401870102634</v>
      </c>
      <c r="K1072" s="3">
        <v>3.9409150100021368</v>
      </c>
    </row>
    <row r="1073" spans="1:11" x14ac:dyDescent="0.25">
      <c r="A1073">
        <v>1053</v>
      </c>
      <c r="B1073" s="6">
        <v>35754</v>
      </c>
      <c r="C1073" s="3">
        <v>5.4441832636000225</v>
      </c>
      <c r="D1073" s="3">
        <v>3.6760922540641352</v>
      </c>
      <c r="E1073" s="3">
        <v>-3.0352305483247882E-2</v>
      </c>
      <c r="F1073" s="3">
        <v>7.3963981579212819</v>
      </c>
      <c r="G1073" s="3">
        <v>1.9051105315794352</v>
      </c>
      <c r="H1073" s="3">
        <v>3.7738112458439046</v>
      </c>
      <c r="I1073" s="3">
        <v>4.8336130692822374</v>
      </c>
      <c r="J1073" s="3">
        <v>7.4372353077894253</v>
      </c>
      <c r="K1073" s="3">
        <v>3.9366610250519996</v>
      </c>
    </row>
    <row r="1074" spans="1:11" x14ac:dyDescent="0.25">
      <c r="A1074">
        <v>1054</v>
      </c>
      <c r="B1074" s="6">
        <v>35755</v>
      </c>
      <c r="C1074" s="3">
        <v>5.4382378781433482</v>
      </c>
      <c r="D1074" s="3">
        <v>3.6769921404830717</v>
      </c>
      <c r="E1074" s="3">
        <v>-3.3906981074222076E-2</v>
      </c>
      <c r="F1074" s="3">
        <v>7.3858842746159574</v>
      </c>
      <c r="G1074" s="3">
        <v>1.9036871341926072</v>
      </c>
      <c r="H1074" s="3">
        <v>3.8017868684115399</v>
      </c>
      <c r="I1074" s="3">
        <v>4.8469729304728704</v>
      </c>
      <c r="J1074" s="3">
        <v>7.4329490529312228</v>
      </c>
      <c r="K1074" s="3">
        <v>3.9266307194945367</v>
      </c>
    </row>
    <row r="1075" spans="1:11" x14ac:dyDescent="0.25">
      <c r="A1075">
        <v>1055</v>
      </c>
      <c r="B1075" s="6">
        <v>35756</v>
      </c>
      <c r="C1075" s="3">
        <v>5.4382378781426555</v>
      </c>
      <c r="D1075" s="3">
        <v>3.6769868080280035</v>
      </c>
      <c r="E1075" s="3">
        <v>-3.4008974195395142E-2</v>
      </c>
      <c r="F1075" s="3">
        <v>7.3858842746159556</v>
      </c>
      <c r="G1075" s="3">
        <v>1.9036871341926158</v>
      </c>
      <c r="H1075" s="3">
        <v>3.8019213924847444</v>
      </c>
      <c r="I1075" s="3">
        <v>4.8469729304821723</v>
      </c>
      <c r="J1075" s="3">
        <v>7.4329490529312228</v>
      </c>
      <c r="K1075" s="3">
        <v>3.9267257201271999</v>
      </c>
    </row>
    <row r="1076" spans="1:11" x14ac:dyDescent="0.25">
      <c r="A1076">
        <v>1056</v>
      </c>
      <c r="B1076" s="6">
        <v>35757</v>
      </c>
      <c r="C1076" s="3">
        <v>5.4382378781419627</v>
      </c>
      <c r="D1076" s="3">
        <v>3.6769814756962589</v>
      </c>
      <c r="E1076" s="3">
        <v>-3.4110947191444418E-2</v>
      </c>
      <c r="F1076" s="3">
        <v>7.3858842746159548</v>
      </c>
      <c r="G1076" s="3">
        <v>1.9036871341926245</v>
      </c>
      <c r="H1076" s="3">
        <v>3.8020559046718763</v>
      </c>
      <c r="I1076" s="3">
        <v>4.846972930491475</v>
      </c>
      <c r="J1076" s="3">
        <v>7.4329490529312228</v>
      </c>
      <c r="K1076" s="3">
        <v>3.926827296743526</v>
      </c>
    </row>
    <row r="1077" spans="1:11" x14ac:dyDescent="0.25">
      <c r="A1077">
        <v>1057</v>
      </c>
      <c r="B1077" s="6">
        <v>35758</v>
      </c>
      <c r="C1077" s="3">
        <v>5.4485122433034965</v>
      </c>
      <c r="D1077" s="3">
        <v>3.6664331284741252</v>
      </c>
      <c r="E1077" s="3">
        <v>-3.8743120971491962E-2</v>
      </c>
      <c r="F1077" s="3">
        <v>7.3635034686687622</v>
      </c>
      <c r="G1077" s="3">
        <v>1.8851461415522557</v>
      </c>
      <c r="H1077" s="3">
        <v>3.8869307841397474</v>
      </c>
      <c r="I1077" s="3">
        <v>4.8674263697532636</v>
      </c>
      <c r="J1077" s="3">
        <v>7.4253158731731075</v>
      </c>
      <c r="K1077" s="3">
        <v>3.932900291286102</v>
      </c>
    </row>
    <row r="1078" spans="1:11" x14ac:dyDescent="0.25">
      <c r="A1078">
        <v>1058</v>
      </c>
      <c r="B1078" s="6">
        <v>35759</v>
      </c>
      <c r="C1078" s="3">
        <v>5.4602389850344162</v>
      </c>
      <c r="D1078" s="3">
        <v>3.6562559446464769</v>
      </c>
      <c r="E1078" s="3">
        <v>-8.6256527330307031E-2</v>
      </c>
      <c r="F1078" s="3">
        <v>7.3522838337525194</v>
      </c>
      <c r="G1078" s="3">
        <v>1.8744497825915678</v>
      </c>
      <c r="H1078" s="3">
        <v>3.9419029682553384</v>
      </c>
      <c r="I1078" s="3">
        <v>4.8831839245648005</v>
      </c>
      <c r="J1078" s="3">
        <v>7.4258410513569277</v>
      </c>
      <c r="K1078" s="3">
        <v>3.9251965829235798</v>
      </c>
    </row>
    <row r="1079" spans="1:11" x14ac:dyDescent="0.25">
      <c r="A1079">
        <v>1059</v>
      </c>
      <c r="B1079" s="6">
        <v>35760</v>
      </c>
      <c r="C1079" s="3">
        <v>5.472968502552245</v>
      </c>
      <c r="D1079" s="3">
        <v>3.6576379218994011</v>
      </c>
      <c r="E1079" s="3">
        <v>-0.10526943332895833</v>
      </c>
      <c r="F1079" s="3">
        <v>7.3601202789979077</v>
      </c>
      <c r="G1079" s="3">
        <v>1.866404441599111</v>
      </c>
      <c r="H1079" s="3">
        <v>4.0329738605908352</v>
      </c>
      <c r="I1079" s="3">
        <v>4.9003422905688012</v>
      </c>
      <c r="J1079" s="3">
        <v>7.4255276428288459</v>
      </c>
      <c r="K1079" s="3">
        <v>3.9270873224828029</v>
      </c>
    </row>
    <row r="1080" spans="1:11" x14ac:dyDescent="0.25">
      <c r="A1080">
        <v>1060</v>
      </c>
      <c r="B1080" s="6">
        <v>35761</v>
      </c>
      <c r="C1080" s="3">
        <v>5.482743793744147</v>
      </c>
      <c r="D1080" s="3">
        <v>3.6659422825433774</v>
      </c>
      <c r="E1080" s="3">
        <v>-0.10020734033041531</v>
      </c>
      <c r="F1080" s="3">
        <v>7.3756519505865263</v>
      </c>
      <c r="G1080" s="3">
        <v>1.8560125264761091</v>
      </c>
      <c r="H1080" s="3">
        <v>4.1241630480919591</v>
      </c>
      <c r="I1080" s="3">
        <v>4.9347889982550468</v>
      </c>
      <c r="J1080" s="3">
        <v>7.4250229419781935</v>
      </c>
      <c r="K1080" s="3">
        <v>3.936037362067625</v>
      </c>
    </row>
    <row r="1081" spans="1:11" x14ac:dyDescent="0.25">
      <c r="A1081">
        <v>1061</v>
      </c>
      <c r="B1081" s="6">
        <v>35762</v>
      </c>
      <c r="C1081" s="3">
        <v>5.4916697453890162</v>
      </c>
      <c r="D1081" s="3">
        <v>3.6631352310563443</v>
      </c>
      <c r="E1081" s="3">
        <v>-0.10139955384046162</v>
      </c>
      <c r="F1081" s="3">
        <v>7.3803675467769461</v>
      </c>
      <c r="G1081" s="3">
        <v>1.8260508092567764</v>
      </c>
      <c r="H1081" s="3">
        <v>4.2220924821559844</v>
      </c>
      <c r="I1081" s="3">
        <v>4.9743377375215312</v>
      </c>
      <c r="J1081" s="3">
        <v>7.4212586578402782</v>
      </c>
      <c r="K1081" s="3">
        <v>3.9427809530310567</v>
      </c>
    </row>
    <row r="1082" spans="1:11" x14ac:dyDescent="0.25">
      <c r="A1082">
        <v>1062</v>
      </c>
      <c r="B1082" s="6">
        <v>35763</v>
      </c>
      <c r="C1082" s="3">
        <v>5.4916697453882737</v>
      </c>
      <c r="D1082" s="3">
        <v>3.6631282843803383</v>
      </c>
      <c r="E1082" s="3">
        <v>-0.10146680129176702</v>
      </c>
      <c r="F1082" s="3">
        <v>7.3803675467769452</v>
      </c>
      <c r="G1082" s="3">
        <v>1.8260508092567855</v>
      </c>
      <c r="H1082" s="3">
        <v>4.222184203986119</v>
      </c>
      <c r="I1082" s="3">
        <v>4.9743377375274198</v>
      </c>
      <c r="J1082" s="3">
        <v>7.4212586578402782</v>
      </c>
      <c r="K1082" s="3">
        <v>3.9429277329808787</v>
      </c>
    </row>
    <row r="1083" spans="1:11" x14ac:dyDescent="0.25">
      <c r="A1083">
        <v>1063</v>
      </c>
      <c r="B1083" s="6">
        <v>35764</v>
      </c>
      <c r="C1083" s="3">
        <v>5.4916697453875303</v>
      </c>
      <c r="D1083" s="3">
        <v>3.6631213378649869</v>
      </c>
      <c r="E1083" s="3">
        <v>-0.10153403547391027</v>
      </c>
      <c r="F1083" s="3">
        <v>7.3803675467769434</v>
      </c>
      <c r="G1083" s="3">
        <v>1.8260508092567944</v>
      </c>
      <c r="H1083" s="3">
        <v>4.2222759177120368</v>
      </c>
      <c r="I1083" s="3">
        <v>4.9743377375333093</v>
      </c>
      <c r="J1083" s="3">
        <v>7.4212586578402782</v>
      </c>
      <c r="K1083" s="3">
        <v>3.9430801645257265</v>
      </c>
    </row>
    <row r="1084" spans="1:11" x14ac:dyDescent="0.25">
      <c r="A1084">
        <v>1064</v>
      </c>
      <c r="B1084" s="6">
        <v>35765</v>
      </c>
      <c r="C1084" s="3">
        <v>5.5137879473480425</v>
      </c>
      <c r="D1084" s="3">
        <v>3.6606262671855183</v>
      </c>
      <c r="E1084" s="3">
        <v>-0.13340079188741347</v>
      </c>
      <c r="F1084" s="3">
        <v>7.4044408134708233</v>
      </c>
      <c r="G1084" s="3">
        <v>1.7776023873907754</v>
      </c>
      <c r="H1084" s="3">
        <v>4.3163315222040044</v>
      </c>
      <c r="I1084" s="3">
        <v>5.0170625134646025</v>
      </c>
      <c r="J1084" s="3">
        <v>7.4192586366359361</v>
      </c>
      <c r="K1084" s="3">
        <v>3.9573687077031501</v>
      </c>
    </row>
    <row r="1085" spans="1:11" x14ac:dyDescent="0.25">
      <c r="A1085">
        <v>1065</v>
      </c>
      <c r="B1085" s="6">
        <v>35766</v>
      </c>
      <c r="C1085" s="3">
        <v>5.5126804919396921</v>
      </c>
      <c r="D1085" s="3">
        <v>3.659606658966613</v>
      </c>
      <c r="E1085" s="3">
        <v>-0.14155810204489611</v>
      </c>
      <c r="F1085" s="3">
        <v>7.3991889227185341</v>
      </c>
      <c r="G1085" s="3">
        <v>1.7302861376090068</v>
      </c>
      <c r="H1085" s="3">
        <v>4.3118210966491741</v>
      </c>
      <c r="I1085" s="3">
        <v>5.054134212838937</v>
      </c>
      <c r="J1085" s="3">
        <v>7.4264167228989697</v>
      </c>
      <c r="K1085" s="3">
        <v>3.9522546087307227</v>
      </c>
    </row>
    <row r="1086" spans="1:11" x14ac:dyDescent="0.25">
      <c r="A1086">
        <v>1066</v>
      </c>
      <c r="B1086" s="6">
        <v>35767</v>
      </c>
      <c r="C1086" s="3">
        <v>5.5077141379014245</v>
      </c>
      <c r="D1086" s="3">
        <v>3.6691288608642965</v>
      </c>
      <c r="E1086" s="3">
        <v>-0.16939790486477022</v>
      </c>
      <c r="F1086" s="3">
        <v>7.4045674074638868</v>
      </c>
      <c r="G1086" s="3">
        <v>1.7211475976160855</v>
      </c>
      <c r="H1086" s="3">
        <v>4.3277066108848574</v>
      </c>
      <c r="I1086" s="3">
        <v>5.0637051018785488</v>
      </c>
      <c r="J1086" s="3">
        <v>7.4389973955862363</v>
      </c>
      <c r="K1086" s="3">
        <v>3.9483394150006026</v>
      </c>
    </row>
    <row r="1087" spans="1:11" x14ac:dyDescent="0.25">
      <c r="A1087">
        <v>1067</v>
      </c>
      <c r="B1087" s="6">
        <v>35768</v>
      </c>
      <c r="C1087" s="3">
        <v>5.507756099213073</v>
      </c>
      <c r="D1087" s="3">
        <v>3.6694759584469145</v>
      </c>
      <c r="E1087" s="3">
        <v>-0.20253339288038019</v>
      </c>
      <c r="F1087" s="3">
        <v>7.3931286805109826</v>
      </c>
      <c r="G1087" s="3">
        <v>1.7069320499801164</v>
      </c>
      <c r="H1087" s="3">
        <v>4.2155766445984773</v>
      </c>
      <c r="I1087" s="3">
        <v>5.0616675869989285</v>
      </c>
      <c r="J1087" s="3">
        <v>7.4545077036234</v>
      </c>
      <c r="K1087" s="3">
        <v>3.9434509976159267</v>
      </c>
    </row>
    <row r="1088" spans="1:11" x14ac:dyDescent="0.25">
      <c r="A1088">
        <v>1068</v>
      </c>
      <c r="B1088" s="6">
        <v>35769</v>
      </c>
      <c r="C1088" s="3">
        <v>5.5350022890399222</v>
      </c>
      <c r="D1088" s="3">
        <v>3.6807281952083422</v>
      </c>
      <c r="E1088" s="3">
        <v>-0.20842519662122444</v>
      </c>
      <c r="F1088" s="3">
        <v>7.3959359176517703</v>
      </c>
      <c r="G1088" s="3">
        <v>1.6890722405492109</v>
      </c>
      <c r="H1088" s="3">
        <v>4.1559278992334736</v>
      </c>
      <c r="I1088" s="3">
        <v>5.0590391083202348</v>
      </c>
      <c r="J1088" s="3">
        <v>7.5093094176763717</v>
      </c>
      <c r="K1088" s="3">
        <v>3.9606660994085607</v>
      </c>
    </row>
    <row r="1089" spans="1:11" x14ac:dyDescent="0.25">
      <c r="A1089">
        <v>1069</v>
      </c>
      <c r="B1089" s="6">
        <v>35770</v>
      </c>
      <c r="C1089" s="3">
        <v>5.5350022890391433</v>
      </c>
      <c r="D1089" s="3">
        <v>3.6807186317550129</v>
      </c>
      <c r="E1089" s="3">
        <v>-0.20847313809257695</v>
      </c>
      <c r="F1089" s="3">
        <v>7.3959359176517694</v>
      </c>
      <c r="G1089" s="3">
        <v>1.6890722405492207</v>
      </c>
      <c r="H1089" s="3">
        <v>4.1560200141264829</v>
      </c>
      <c r="I1089" s="3">
        <v>5.0590391083253294</v>
      </c>
      <c r="J1089" s="3">
        <v>7.5093094176763717</v>
      </c>
      <c r="K1089" s="3">
        <v>3.9608572868012812</v>
      </c>
    </row>
    <row r="1090" spans="1:11" x14ac:dyDescent="0.25">
      <c r="A1090">
        <v>1070</v>
      </c>
      <c r="B1090" s="6">
        <v>35771</v>
      </c>
      <c r="C1090" s="3">
        <v>5.5350022890383643</v>
      </c>
      <c r="D1090" s="3">
        <v>3.6807090685228561</v>
      </c>
      <c r="E1090" s="3">
        <v>-0.20852107010419299</v>
      </c>
      <c r="F1090" s="3">
        <v>7.3959359176517676</v>
      </c>
      <c r="G1090" s="3">
        <v>1.6890722405492302</v>
      </c>
      <c r="H1090" s="3">
        <v>4.156112120880544</v>
      </c>
      <c r="I1090" s="3">
        <v>5.0590391083304249</v>
      </c>
      <c r="J1090" s="3">
        <v>7.5093094176763717</v>
      </c>
      <c r="K1090" s="3">
        <v>3.9610532332430699</v>
      </c>
    </row>
    <row r="1091" spans="1:11" x14ac:dyDescent="0.25">
      <c r="A1091">
        <v>1071</v>
      </c>
      <c r="B1091" s="6">
        <v>35772</v>
      </c>
      <c r="C1091" s="3">
        <v>5.5710294150720872</v>
      </c>
      <c r="D1091" s="3">
        <v>3.6803995380681314</v>
      </c>
      <c r="E1091" s="3">
        <v>-0.2054225298451319</v>
      </c>
      <c r="F1091" s="3">
        <v>7.3837900694189749</v>
      </c>
      <c r="G1091" s="3">
        <v>1.674374055239368</v>
      </c>
      <c r="H1091" s="3">
        <v>4.1333326054358936</v>
      </c>
      <c r="I1091" s="3">
        <v>5.0718540695998042</v>
      </c>
      <c r="J1091" s="3">
        <v>7.5958063266934079</v>
      </c>
      <c r="K1091" s="3">
        <v>3.9758819935507295</v>
      </c>
    </row>
    <row r="1092" spans="1:11" x14ac:dyDescent="0.25">
      <c r="A1092">
        <v>1072</v>
      </c>
      <c r="B1092" s="6">
        <v>35773</v>
      </c>
      <c r="C1092" s="3">
        <v>5.5685423383581139</v>
      </c>
      <c r="D1092" s="3">
        <v>3.6915431420120761</v>
      </c>
      <c r="E1092" s="3">
        <v>-0.15451765509498991</v>
      </c>
      <c r="F1092" s="3">
        <v>7.358172364835748</v>
      </c>
      <c r="G1092" s="3">
        <v>1.678725884620049</v>
      </c>
      <c r="H1092" s="3">
        <v>4.1318431163425995</v>
      </c>
      <c r="I1092" s="3">
        <v>5.0918637068463388</v>
      </c>
      <c r="J1092" s="3">
        <v>7.6547114135214773</v>
      </c>
      <c r="K1092" s="3">
        <v>3.9831469198221749</v>
      </c>
    </row>
    <row r="1093" spans="1:11" x14ac:dyDescent="0.25">
      <c r="A1093">
        <v>1073</v>
      </c>
      <c r="B1093" s="6">
        <v>35774</v>
      </c>
      <c r="C1093" s="3">
        <v>5.5535694165169405</v>
      </c>
      <c r="D1093" s="3">
        <v>3.7012058420393417</v>
      </c>
      <c r="E1093" s="3">
        <v>-0.12112187701495483</v>
      </c>
      <c r="F1093" s="3">
        <v>7.3427298101648164</v>
      </c>
      <c r="G1093" s="3">
        <v>1.6723571233511543</v>
      </c>
      <c r="H1093" s="3">
        <v>4.1363523199343062</v>
      </c>
      <c r="I1093" s="3">
        <v>5.1192272625107806</v>
      </c>
      <c r="J1093" s="3">
        <v>7.7191287732694986</v>
      </c>
      <c r="K1093" s="3">
        <v>3.9807213802385379</v>
      </c>
    </row>
    <row r="1094" spans="1:11" x14ac:dyDescent="0.25">
      <c r="A1094">
        <v>1074</v>
      </c>
      <c r="B1094" s="6">
        <v>35775</v>
      </c>
      <c r="C1094" s="3">
        <v>5.5265220784333584</v>
      </c>
      <c r="D1094" s="3">
        <v>3.6848126469022269</v>
      </c>
      <c r="E1094" s="3">
        <v>-0.1030291136960973</v>
      </c>
      <c r="F1094" s="3">
        <v>7.3107781709897175</v>
      </c>
      <c r="G1094" s="3">
        <v>1.6406843543685996</v>
      </c>
      <c r="H1094" s="3">
        <v>4.1724522394529835</v>
      </c>
      <c r="I1094" s="3">
        <v>5.1179094274029575</v>
      </c>
      <c r="J1094" s="3">
        <v>7.7610152225519942</v>
      </c>
      <c r="K1094" s="3">
        <v>3.9718129683842207</v>
      </c>
    </row>
    <row r="1095" spans="1:11" x14ac:dyDescent="0.25">
      <c r="A1095">
        <v>1075</v>
      </c>
      <c r="B1095" s="6">
        <v>35776</v>
      </c>
      <c r="C1095" s="3">
        <v>5.4966164760562792</v>
      </c>
      <c r="D1095" s="3">
        <v>3.6634846172452988</v>
      </c>
      <c r="E1095" s="3">
        <v>-7.6885672746500322E-2</v>
      </c>
      <c r="F1095" s="3">
        <v>7.2898788477697707</v>
      </c>
      <c r="G1095" s="3">
        <v>1.5883396959069478</v>
      </c>
      <c r="H1095" s="3">
        <v>4.2078047694214105</v>
      </c>
      <c r="I1095" s="3">
        <v>5.0989876068774409</v>
      </c>
      <c r="J1095" s="3">
        <v>7.7836290114539199</v>
      </c>
      <c r="K1095" s="3">
        <v>3.9606721788282808</v>
      </c>
    </row>
    <row r="1096" spans="1:11" x14ac:dyDescent="0.25">
      <c r="A1096">
        <v>1076</v>
      </c>
      <c r="B1096" s="6">
        <v>35777</v>
      </c>
      <c r="C1096" s="3">
        <v>5.4966164760555056</v>
      </c>
      <c r="D1096" s="3">
        <v>3.6634729162483297</v>
      </c>
      <c r="E1096" s="3">
        <v>-7.6968600720696279E-2</v>
      </c>
      <c r="F1096" s="3">
        <v>7.2898788477697689</v>
      </c>
      <c r="G1096" s="3">
        <v>1.5883396959069582</v>
      </c>
      <c r="H1096" s="3">
        <v>4.2079000596431237</v>
      </c>
      <c r="I1096" s="3">
        <v>5.0989876068836697</v>
      </c>
      <c r="J1096" s="3">
        <v>7.7836290114539199</v>
      </c>
      <c r="K1096" s="3">
        <v>3.9608787157669996</v>
      </c>
    </row>
    <row r="1097" spans="1:11" x14ac:dyDescent="0.25">
      <c r="A1097">
        <v>1077</v>
      </c>
      <c r="B1097" s="6">
        <v>35778</v>
      </c>
      <c r="C1097" s="3">
        <v>5.496616476054732</v>
      </c>
      <c r="D1097" s="3">
        <v>3.6634612155219668</v>
      </c>
      <c r="E1097" s="3">
        <v>-7.7051512331673816E-2</v>
      </c>
      <c r="F1097" s="3">
        <v>7.289878847769768</v>
      </c>
      <c r="G1097" s="3">
        <v>1.5883396959069687</v>
      </c>
      <c r="H1097" s="3">
        <v>4.2079953414453284</v>
      </c>
      <c r="I1097" s="3">
        <v>5.0989876068898985</v>
      </c>
      <c r="J1097" s="3">
        <v>7.7836290114539199</v>
      </c>
      <c r="K1097" s="3">
        <v>3.9610889068072024</v>
      </c>
    </row>
    <row r="1098" spans="1:11" x14ac:dyDescent="0.25">
      <c r="A1098">
        <v>1078</v>
      </c>
      <c r="B1098" s="6">
        <v>35779</v>
      </c>
      <c r="C1098" s="3">
        <v>5.4851714894292858</v>
      </c>
      <c r="D1098" s="3">
        <v>3.6407861895254938</v>
      </c>
      <c r="E1098" s="3">
        <v>-5.5404513060959559E-2</v>
      </c>
      <c r="F1098" s="3">
        <v>7.2647743367570907</v>
      </c>
      <c r="G1098" s="3">
        <v>1.5370350131062047</v>
      </c>
      <c r="H1098" s="3">
        <v>4.2672143390072579</v>
      </c>
      <c r="I1098" s="3">
        <v>5.0599250637056885</v>
      </c>
      <c r="J1098" s="3">
        <v>7.7982165994668629</v>
      </c>
      <c r="K1098" s="3">
        <v>3.9513385812126076</v>
      </c>
    </row>
    <row r="1099" spans="1:11" x14ac:dyDescent="0.25">
      <c r="A1099">
        <v>1079</v>
      </c>
      <c r="B1099" s="6">
        <v>35780</v>
      </c>
      <c r="C1099" s="3">
        <v>5.4759979988296088</v>
      </c>
      <c r="D1099" s="3">
        <v>3.639543749904059</v>
      </c>
      <c r="E1099" s="3">
        <v>-3.9412439063632454E-2</v>
      </c>
      <c r="F1099" s="3">
        <v>7.250188734770628</v>
      </c>
      <c r="G1099" s="3">
        <v>1.527520942487532</v>
      </c>
      <c r="H1099" s="3">
        <v>4.3470357663509862</v>
      </c>
      <c r="I1099" s="3">
        <v>5.0455222060892764</v>
      </c>
      <c r="J1099" s="3">
        <v>7.9134686794961508</v>
      </c>
      <c r="K1099" s="3">
        <v>3.9480694158823324</v>
      </c>
    </row>
    <row r="1100" spans="1:11" x14ac:dyDescent="0.25">
      <c r="A1100">
        <v>1080</v>
      </c>
      <c r="B1100" s="6">
        <v>35781</v>
      </c>
      <c r="C1100" s="3">
        <v>5.4875116645189488</v>
      </c>
      <c r="D1100" s="3">
        <v>3.647406719698826</v>
      </c>
      <c r="E1100" s="3">
        <v>8.0312697825983548E-3</v>
      </c>
      <c r="F1100" s="3">
        <v>7.2512048229136941</v>
      </c>
      <c r="G1100" s="3">
        <v>1.5279978785459662</v>
      </c>
      <c r="H1100" s="3">
        <v>4.5059347553392666</v>
      </c>
      <c r="I1100" s="3">
        <v>5.0697599691162081</v>
      </c>
      <c r="J1100" s="3">
        <v>8.1037509090209667</v>
      </c>
      <c r="K1100" s="3">
        <v>3.9441942532834875</v>
      </c>
    </row>
    <row r="1101" spans="1:11" x14ac:dyDescent="0.25">
      <c r="A1101">
        <v>1081</v>
      </c>
      <c r="B1101" s="6">
        <v>35782</v>
      </c>
      <c r="C1101" s="3">
        <v>5.4820057295051541</v>
      </c>
      <c r="D1101" s="3">
        <v>3.6418826893297176</v>
      </c>
      <c r="E1101" s="3">
        <v>1.906700670596187E-2</v>
      </c>
      <c r="F1101" s="3">
        <v>7.2512368692321738</v>
      </c>
      <c r="G1101" s="3">
        <v>1.5102940084646903</v>
      </c>
      <c r="H1101" s="3">
        <v>4.6266118627726946</v>
      </c>
      <c r="I1101" s="3">
        <v>5.0773161506767934</v>
      </c>
      <c r="J1101" s="3">
        <v>8.1886033841513903</v>
      </c>
      <c r="K1101" s="3">
        <v>3.9539001929851931</v>
      </c>
    </row>
    <row r="1102" spans="1:11" x14ac:dyDescent="0.25">
      <c r="A1102">
        <v>1082</v>
      </c>
      <c r="B1102" s="6">
        <v>35783</v>
      </c>
      <c r="C1102" s="3">
        <v>5.4858248729885783</v>
      </c>
      <c r="D1102" s="3">
        <v>3.6185625119260418</v>
      </c>
      <c r="E1102" s="3">
        <v>1.331885839512964E-2</v>
      </c>
      <c r="F1102" s="3">
        <v>7.2347405763500312</v>
      </c>
      <c r="G1102" s="3">
        <v>1.4851599188569937</v>
      </c>
      <c r="H1102" s="3">
        <v>4.6974424047911336</v>
      </c>
      <c r="I1102" s="3">
        <v>5.0611352568458541</v>
      </c>
      <c r="J1102" s="3">
        <v>8.2569752792334938</v>
      </c>
      <c r="K1102" s="3">
        <v>3.9501521386353051</v>
      </c>
    </row>
    <row r="1103" spans="1:11" x14ac:dyDescent="0.25">
      <c r="A1103">
        <v>1083</v>
      </c>
      <c r="B1103" s="6">
        <v>35784</v>
      </c>
      <c r="C1103" s="3">
        <v>5.4858248729877754</v>
      </c>
      <c r="D1103" s="3">
        <v>3.6185495274153561</v>
      </c>
      <c r="E1103" s="3">
        <v>1.3209085417398292E-2</v>
      </c>
      <c r="F1103" s="3">
        <v>7.2347405763500294</v>
      </c>
      <c r="G1103" s="3">
        <v>1.4851599188570042</v>
      </c>
      <c r="H1103" s="3">
        <v>4.697491907865289</v>
      </c>
      <c r="I1103" s="3">
        <v>5.0611352568527872</v>
      </c>
      <c r="J1103" s="3">
        <v>8.2569752792334938</v>
      </c>
      <c r="K1103" s="3">
        <v>3.9503725270169863</v>
      </c>
    </row>
    <row r="1104" spans="1:11" x14ac:dyDescent="0.25">
      <c r="A1104">
        <v>1084</v>
      </c>
      <c r="B1104" s="6">
        <v>35785</v>
      </c>
      <c r="C1104" s="3">
        <v>5.4858248729869734</v>
      </c>
      <c r="D1104" s="3">
        <v>3.6185365432049594</v>
      </c>
      <c r="E1104" s="3">
        <v>1.3099334099899579E-2</v>
      </c>
      <c r="F1104" s="3">
        <v>7.2347405763500277</v>
      </c>
      <c r="G1104" s="3">
        <v>1.4851599188570146</v>
      </c>
      <c r="H1104" s="3">
        <v>4.6975414065655272</v>
      </c>
      <c r="I1104" s="3">
        <v>5.0611352568597212</v>
      </c>
      <c r="J1104" s="3">
        <v>8.2569752792334938</v>
      </c>
      <c r="K1104" s="3">
        <v>3.9505955917272941</v>
      </c>
    </row>
    <row r="1105" spans="1:11" x14ac:dyDescent="0.25">
      <c r="A1105">
        <v>1085</v>
      </c>
      <c r="B1105" s="6">
        <v>35786</v>
      </c>
      <c r="C1105" s="3">
        <v>5.4940094982007075</v>
      </c>
      <c r="D1105" s="3">
        <v>3.5924807056407686</v>
      </c>
      <c r="E1105" s="3">
        <v>1.0181215921951231E-2</v>
      </c>
      <c r="F1105" s="3">
        <v>7.2226022430577421</v>
      </c>
      <c r="G1105" s="3">
        <v>1.4486829850982577</v>
      </c>
      <c r="H1105" s="3">
        <v>4.7746854297190859</v>
      </c>
      <c r="I1105" s="3">
        <v>5.0206296364301357</v>
      </c>
      <c r="J1105" s="3">
        <v>8.3101703727294094</v>
      </c>
      <c r="K1105" s="3">
        <v>3.9511389561351686</v>
      </c>
    </row>
    <row r="1106" spans="1:11" x14ac:dyDescent="0.25">
      <c r="A1106">
        <v>1086</v>
      </c>
      <c r="B1106" s="6">
        <v>35787</v>
      </c>
      <c r="C1106" s="3">
        <v>5.4953166557925801</v>
      </c>
      <c r="D1106" s="3">
        <v>3.5728387604044869</v>
      </c>
      <c r="E1106" s="3">
        <v>1.1306451722441907E-2</v>
      </c>
      <c r="F1106" s="3">
        <v>7.2042823569950274</v>
      </c>
      <c r="G1106" s="3">
        <v>1.4329487851288409</v>
      </c>
      <c r="H1106" s="3">
        <v>4.7632557566075064</v>
      </c>
      <c r="I1106" s="3">
        <v>4.9941359274406487</v>
      </c>
      <c r="J1106" s="3">
        <v>8.3367081869593385</v>
      </c>
      <c r="K1106" s="3">
        <v>3.9432470166348965</v>
      </c>
    </row>
    <row r="1107" spans="1:11" x14ac:dyDescent="0.25">
      <c r="A1107">
        <v>1087</v>
      </c>
      <c r="B1107" s="6">
        <v>35788</v>
      </c>
      <c r="C1107" s="3">
        <v>5.5014787011827648</v>
      </c>
      <c r="D1107" s="3">
        <v>3.5651087977742439</v>
      </c>
      <c r="E1107" s="3">
        <v>1.6994721203401203E-2</v>
      </c>
      <c r="F1107" s="3">
        <v>7.1904859084464645</v>
      </c>
      <c r="G1107" s="3">
        <v>1.4277584640224237</v>
      </c>
      <c r="H1107" s="3">
        <v>4.812606946432485</v>
      </c>
      <c r="I1107" s="3">
        <v>4.961827649305758</v>
      </c>
      <c r="J1107" s="3">
        <v>8.3358295764398598</v>
      </c>
      <c r="K1107" s="3">
        <v>3.9439580799279841</v>
      </c>
    </row>
    <row r="1108" spans="1:11" x14ac:dyDescent="0.25">
      <c r="A1108">
        <v>1088</v>
      </c>
      <c r="B1108" s="6">
        <v>35789</v>
      </c>
      <c r="C1108" s="3">
        <v>5.5069377386893397</v>
      </c>
      <c r="D1108" s="3">
        <v>3.5597669679396615</v>
      </c>
      <c r="E1108" s="3">
        <v>2.6436733373030874E-2</v>
      </c>
      <c r="F1108" s="3">
        <v>7.1831727090335056</v>
      </c>
      <c r="G1108" s="3">
        <v>1.4255785953371249</v>
      </c>
      <c r="H1108" s="3">
        <v>4.8523587769436558</v>
      </c>
      <c r="I1108" s="3">
        <v>4.9454754208226701</v>
      </c>
      <c r="J1108" s="3">
        <v>8.3372662754187008</v>
      </c>
      <c r="K1108" s="3">
        <v>3.9460768941540976</v>
      </c>
    </row>
    <row r="1109" spans="1:11" x14ac:dyDescent="0.25">
      <c r="A1109">
        <v>1089</v>
      </c>
      <c r="B1109" s="6">
        <v>35790</v>
      </c>
      <c r="C1109" s="3">
        <v>5.5083825347203081</v>
      </c>
      <c r="D1109" s="3">
        <v>3.5583575368986082</v>
      </c>
      <c r="E1109" s="3">
        <v>4.6067640451637193E-2</v>
      </c>
      <c r="F1109" s="3">
        <v>7.1812397081122494</v>
      </c>
      <c r="G1109" s="3">
        <v>1.4252581915205156</v>
      </c>
      <c r="H1109" s="3">
        <v>4.8869565681207954</v>
      </c>
      <c r="I1109" s="3">
        <v>4.9353461527071634</v>
      </c>
      <c r="J1109" s="3">
        <v>8.3400076729418977</v>
      </c>
      <c r="K1109" s="3">
        <v>3.9518788073481859</v>
      </c>
    </row>
    <row r="1110" spans="1:11" x14ac:dyDescent="0.25">
      <c r="A1110">
        <v>1090</v>
      </c>
      <c r="B1110" s="6">
        <v>35791</v>
      </c>
      <c r="C1110" s="3">
        <v>5.5083825347194555</v>
      </c>
      <c r="D1110" s="3">
        <v>3.5583444500543875</v>
      </c>
      <c r="E1110" s="3">
        <v>4.5945504735513121E-2</v>
      </c>
      <c r="F1110" s="3">
        <v>7.1812397081122485</v>
      </c>
      <c r="G1110" s="3">
        <v>1.425258191520526</v>
      </c>
      <c r="H1110" s="3">
        <v>4.886978248652718</v>
      </c>
      <c r="I1110" s="3">
        <v>4.9353461527139153</v>
      </c>
      <c r="J1110" s="3">
        <v>8.3400076729418977</v>
      </c>
      <c r="K1110" s="3">
        <v>3.9521103646711819</v>
      </c>
    </row>
    <row r="1111" spans="1:11" x14ac:dyDescent="0.25">
      <c r="A1111">
        <v>1091</v>
      </c>
      <c r="B1111" s="6">
        <v>35792</v>
      </c>
      <c r="C1111" s="3">
        <v>5.508382534718602</v>
      </c>
      <c r="D1111" s="3">
        <v>3.5583313635128246</v>
      </c>
      <c r="E1111" s="3">
        <v>4.5823393119017591E-2</v>
      </c>
      <c r="F1111" s="3">
        <v>7.1812397081122468</v>
      </c>
      <c r="G1111" s="3">
        <v>1.4252581915205362</v>
      </c>
      <c r="H1111" s="3">
        <v>4.8869999272690245</v>
      </c>
      <c r="I1111" s="3">
        <v>4.9353461527206672</v>
      </c>
      <c r="J1111" s="3">
        <v>8.3400076729418977</v>
      </c>
      <c r="K1111" s="3">
        <v>3.9523436377884558</v>
      </c>
    </row>
    <row r="1112" spans="1:11" x14ac:dyDescent="0.25">
      <c r="A1112">
        <v>1092</v>
      </c>
      <c r="B1112" s="6">
        <v>35793</v>
      </c>
      <c r="C1112" s="3">
        <v>5.5192096682682923</v>
      </c>
      <c r="D1112" s="3">
        <v>3.5581685659296327</v>
      </c>
      <c r="E1112" s="3">
        <v>5.8323479446737575E-2</v>
      </c>
      <c r="F1112" s="3">
        <v>7.2020773966244747</v>
      </c>
      <c r="G1112" s="3">
        <v>1.4274705367327729</v>
      </c>
      <c r="H1112" s="3">
        <v>4.9138151275927289</v>
      </c>
      <c r="I1112" s="3">
        <v>4.9204314472610555</v>
      </c>
      <c r="J1112" s="3">
        <v>8.3319280291948044</v>
      </c>
      <c r="K1112" s="3">
        <v>3.9594032708336329</v>
      </c>
    </row>
    <row r="1113" spans="1:11" x14ac:dyDescent="0.25">
      <c r="A1113">
        <v>1093</v>
      </c>
      <c r="B1113" s="6">
        <v>35794</v>
      </c>
      <c r="C1113" s="3">
        <v>5.5325869050959389</v>
      </c>
      <c r="D1113" s="3">
        <v>3.580252374865398</v>
      </c>
      <c r="E1113" s="3">
        <v>6.7375087581073023E-2</v>
      </c>
      <c r="F1113" s="3">
        <v>7.2164021521115034</v>
      </c>
      <c r="G1113" s="3">
        <v>1.4264704844355407</v>
      </c>
      <c r="H1113" s="3">
        <v>4.8345342486037621</v>
      </c>
      <c r="I1113" s="3">
        <v>4.9129440272150573</v>
      </c>
      <c r="J1113" s="3">
        <v>8.3341750784450781</v>
      </c>
      <c r="K1113" s="3">
        <v>3.9731000073731706</v>
      </c>
    </row>
    <row r="1114" spans="1:11" x14ac:dyDescent="0.25">
      <c r="A1114">
        <v>1094</v>
      </c>
      <c r="B1114" s="6">
        <v>35795</v>
      </c>
      <c r="C1114" s="3">
        <v>5.5251186933628658</v>
      </c>
      <c r="D1114" s="3">
        <v>3.5968502995423042</v>
      </c>
      <c r="E1114" s="3">
        <v>7.3377292509557712E-2</v>
      </c>
      <c r="F1114" s="3">
        <v>7.2151785375737703</v>
      </c>
      <c r="G1114" s="3">
        <v>1.421829857487237</v>
      </c>
      <c r="H1114" s="3">
        <v>4.7522150086986166</v>
      </c>
      <c r="I1114" s="3">
        <v>4.9288499595016537</v>
      </c>
      <c r="J1114" s="3">
        <v>8.3378992269691565</v>
      </c>
      <c r="K1114" s="3">
        <v>3.9771142111829909</v>
      </c>
    </row>
    <row r="1115" spans="1:11" x14ac:dyDescent="0.25">
      <c r="A1115">
        <v>1095</v>
      </c>
      <c r="B1115" s="6">
        <v>35796</v>
      </c>
      <c r="C1115" s="3">
        <v>5.5205354167176379</v>
      </c>
      <c r="D1115" s="3">
        <v>3.6074810007159104</v>
      </c>
      <c r="E1115" s="3">
        <v>7.8030110077195736E-2</v>
      </c>
      <c r="F1115" s="3">
        <v>7.2156545151143998</v>
      </c>
      <c r="G1115" s="3">
        <v>1.4187304454432295</v>
      </c>
      <c r="H1115" s="3">
        <v>4.6886149043605583</v>
      </c>
      <c r="I1115" s="3">
        <v>4.9401589303952438</v>
      </c>
      <c r="J1115" s="3">
        <v>8.3422437359159058</v>
      </c>
      <c r="K1115" s="3">
        <v>3.9824599200253985</v>
      </c>
    </row>
    <row r="1116" spans="1:11" x14ac:dyDescent="0.25">
      <c r="A1116">
        <v>1096</v>
      </c>
      <c r="B1116" s="6">
        <v>35797</v>
      </c>
      <c r="C1116" s="3">
        <v>5.489628756552217</v>
      </c>
      <c r="D1116" s="3">
        <v>3.6067921737507751</v>
      </c>
      <c r="E1116" s="3">
        <v>8.1746033571062499E-2</v>
      </c>
      <c r="F1116" s="3">
        <v>7.2140587525455127</v>
      </c>
      <c r="G1116" s="3">
        <v>1.4187353901099931</v>
      </c>
      <c r="H1116" s="3">
        <v>4.6218461817246883</v>
      </c>
      <c r="I1116" s="3">
        <v>4.9427813878189735</v>
      </c>
      <c r="J1116" s="3">
        <v>8.3468108512120907</v>
      </c>
      <c r="K1116" s="3">
        <v>3.981369082469056</v>
      </c>
    </row>
    <row r="1117" spans="1:11" x14ac:dyDescent="0.25">
      <c r="A1117">
        <v>1097</v>
      </c>
      <c r="B1117" s="6">
        <v>35798</v>
      </c>
      <c r="C1117" s="3">
        <v>5.4896287565513537</v>
      </c>
      <c r="D1117" s="3">
        <v>3.6067792551580178</v>
      </c>
      <c r="E1117" s="3">
        <v>8.1614499501656002E-2</v>
      </c>
      <c r="F1117" s="3">
        <v>7.2140587525455118</v>
      </c>
      <c r="G1117" s="3">
        <v>1.4187353901100035</v>
      </c>
      <c r="H1117" s="3">
        <v>4.6218839760251642</v>
      </c>
      <c r="I1117" s="3">
        <v>4.942781387824347</v>
      </c>
      <c r="J1117" s="3">
        <v>8.3468108512120907</v>
      </c>
      <c r="K1117" s="3">
        <v>3.9816058998378265</v>
      </c>
    </row>
    <row r="1118" spans="1:11" x14ac:dyDescent="0.25">
      <c r="A1118">
        <v>1098</v>
      </c>
      <c r="B1118" s="6">
        <v>35799</v>
      </c>
      <c r="C1118" s="3">
        <v>5.4896287565504913</v>
      </c>
      <c r="D1118" s="3">
        <v>3.6067663368640273</v>
      </c>
      <c r="E1118" s="3">
        <v>8.1482991386346709E-2</v>
      </c>
      <c r="F1118" s="3">
        <v>7.21405875254551</v>
      </c>
      <c r="G1118" s="3">
        <v>1.4187353901100139</v>
      </c>
      <c r="H1118" s="3">
        <v>4.6219217669862687</v>
      </c>
      <c r="I1118" s="3">
        <v>4.9427813878297204</v>
      </c>
      <c r="J1118" s="3">
        <v>8.3468108512120907</v>
      </c>
      <c r="K1118" s="3">
        <v>3.9818434996373839</v>
      </c>
    </row>
    <row r="1119" spans="1:11" x14ac:dyDescent="0.25">
      <c r="A1119">
        <v>1099</v>
      </c>
      <c r="B1119" s="6">
        <v>35800</v>
      </c>
      <c r="C1119" s="3">
        <v>5.4075094920020605</v>
      </c>
      <c r="D1119" s="3">
        <v>3.5620028857512862</v>
      </c>
      <c r="E1119" s="3">
        <v>7.1182212165517983E-2</v>
      </c>
      <c r="F1119" s="3">
        <v>7.1641406534333676</v>
      </c>
      <c r="G1119" s="3">
        <v>1.4142805235846421</v>
      </c>
      <c r="H1119" s="3">
        <v>4.577534425778393</v>
      </c>
      <c r="I1119" s="3">
        <v>4.8588227972327864</v>
      </c>
      <c r="J1119" s="3">
        <v>8.3039906988573833</v>
      </c>
      <c r="K1119" s="3">
        <v>3.9356239373365769</v>
      </c>
    </row>
    <row r="1120" spans="1:11" x14ac:dyDescent="0.25">
      <c r="A1120">
        <v>1100</v>
      </c>
      <c r="B1120" s="6">
        <v>35801</v>
      </c>
      <c r="C1120" s="3">
        <v>5.3478795915539248</v>
      </c>
      <c r="D1120" s="3">
        <v>3.5498242781994178</v>
      </c>
      <c r="E1120" s="3">
        <v>6.0327406432878622E-2</v>
      </c>
      <c r="F1120" s="3">
        <v>7.1312066669600815</v>
      </c>
      <c r="G1120" s="3">
        <v>1.4029629778680262</v>
      </c>
      <c r="H1120" s="3">
        <v>4.5121044280367784</v>
      </c>
      <c r="I1120" s="3">
        <v>4.800166187150201</v>
      </c>
      <c r="J1120" s="3">
        <v>8.278792500715678</v>
      </c>
      <c r="K1120" s="3">
        <v>3.901971019036961</v>
      </c>
    </row>
    <row r="1121" spans="1:11" x14ac:dyDescent="0.25">
      <c r="A1121">
        <v>1101</v>
      </c>
      <c r="B1121" s="6">
        <v>35802</v>
      </c>
      <c r="C1121" s="3">
        <v>5.3214379751255247</v>
      </c>
      <c r="D1121" s="3">
        <v>3.5357863053805714</v>
      </c>
      <c r="E1121" s="3">
        <v>6.08315669787661E-2</v>
      </c>
      <c r="F1121" s="3">
        <v>7.1143848588851215</v>
      </c>
      <c r="G1121" s="3">
        <v>1.3699027393738432</v>
      </c>
      <c r="H1121" s="3">
        <v>4.4763542381451398</v>
      </c>
      <c r="I1121" s="3">
        <v>4.7852649080752307</v>
      </c>
      <c r="J1121" s="3">
        <v>8.3034380338041451</v>
      </c>
      <c r="K1121" s="3">
        <v>3.8722330021978815</v>
      </c>
    </row>
    <row r="1122" spans="1:11" x14ac:dyDescent="0.25">
      <c r="A1122">
        <v>1102</v>
      </c>
      <c r="B1122" s="6">
        <v>35803</v>
      </c>
      <c r="C1122" s="3">
        <v>5.2758063601417335</v>
      </c>
      <c r="D1122" s="3">
        <v>3.5046023625347296</v>
      </c>
      <c r="E1122" s="3">
        <v>7.3537953154133306E-2</v>
      </c>
      <c r="F1122" s="3">
        <v>7.0953886029664046</v>
      </c>
      <c r="G1122" s="3">
        <v>1.3364753951226223</v>
      </c>
      <c r="H1122" s="3">
        <v>4.5067279911889297</v>
      </c>
      <c r="I1122" s="3">
        <v>4.782643696988881</v>
      </c>
      <c r="J1122" s="3">
        <v>8.3257057734789743</v>
      </c>
      <c r="K1122" s="3">
        <v>3.8470382938168841</v>
      </c>
    </row>
    <row r="1123" spans="1:11" x14ac:dyDescent="0.25">
      <c r="A1123">
        <v>1103</v>
      </c>
      <c r="B1123" s="6">
        <v>35804</v>
      </c>
      <c r="C1123" s="3">
        <v>5.2142182434329492</v>
      </c>
      <c r="D1123" s="3">
        <v>3.4704630967615597</v>
      </c>
      <c r="E1123" s="3">
        <v>7.2910792709473399E-2</v>
      </c>
      <c r="F1123" s="3">
        <v>7.0752529844045506</v>
      </c>
      <c r="G1123" s="3">
        <v>1.2980639839578214</v>
      </c>
      <c r="H1123" s="3">
        <v>4.4508681691617609</v>
      </c>
      <c r="I1123" s="3">
        <v>4.761349968819542</v>
      </c>
      <c r="J1123" s="3">
        <v>8.3389048719959717</v>
      </c>
      <c r="K1123" s="3">
        <v>3.8046216894323126</v>
      </c>
    </row>
    <row r="1124" spans="1:11" x14ac:dyDescent="0.25">
      <c r="A1124">
        <v>1104</v>
      </c>
      <c r="B1124" s="6">
        <v>35805</v>
      </c>
      <c r="C1124" s="3">
        <v>5.214218243432156</v>
      </c>
      <c r="D1124" s="3">
        <v>3.470450208492232</v>
      </c>
      <c r="E1124" s="3">
        <v>7.276830036776899E-2</v>
      </c>
      <c r="F1124" s="3">
        <v>7.0752529844045506</v>
      </c>
      <c r="G1124" s="3">
        <v>1.2980639839578325</v>
      </c>
      <c r="H1124" s="3">
        <v>4.4509103986575704</v>
      </c>
      <c r="I1124" s="3">
        <v>4.7613499688243186</v>
      </c>
      <c r="J1124" s="3">
        <v>8.3389048719959717</v>
      </c>
      <c r="K1124" s="3">
        <v>3.8048488537573726</v>
      </c>
    </row>
    <row r="1125" spans="1:11" x14ac:dyDescent="0.25">
      <c r="A1125">
        <v>1105</v>
      </c>
      <c r="B1125" s="6">
        <v>35806</v>
      </c>
      <c r="C1125" s="3">
        <v>5.214218243431362</v>
      </c>
      <c r="D1125" s="3">
        <v>3.4704373205209684</v>
      </c>
      <c r="E1125" s="3">
        <v>7.2625836142430761E-2</v>
      </c>
      <c r="F1125" s="3">
        <v>7.0752529844045497</v>
      </c>
      <c r="G1125" s="3">
        <v>1.2980639839578436</v>
      </c>
      <c r="H1125" s="3">
        <v>4.45095262442213</v>
      </c>
      <c r="I1125" s="3">
        <v>4.7613499688290943</v>
      </c>
      <c r="J1125" s="3">
        <v>8.3389048719959717</v>
      </c>
      <c r="K1125" s="3">
        <v>3.8050758911298121</v>
      </c>
    </row>
    <row r="1126" spans="1:11" x14ac:dyDescent="0.25">
      <c r="A1126">
        <v>1106</v>
      </c>
      <c r="B1126" s="6">
        <v>35807</v>
      </c>
      <c r="C1126" s="3">
        <v>5.1643343091931779</v>
      </c>
      <c r="D1126" s="3">
        <v>3.419787818861252</v>
      </c>
      <c r="E1126" s="3">
        <v>4.6931401516957238E-2</v>
      </c>
      <c r="F1126" s="3">
        <v>7.0194853547889995</v>
      </c>
      <c r="G1126" s="3">
        <v>1.2284569744300242</v>
      </c>
      <c r="H1126" s="3">
        <v>4.4170525391406068</v>
      </c>
      <c r="I1126" s="3">
        <v>4.7124435346431799</v>
      </c>
      <c r="J1126" s="3">
        <v>8.3522966047518707</v>
      </c>
      <c r="K1126" s="3">
        <v>3.7674748002682348</v>
      </c>
    </row>
    <row r="1127" spans="1:11" x14ac:dyDescent="0.25">
      <c r="A1127">
        <v>1107</v>
      </c>
      <c r="B1127" s="6">
        <v>35808</v>
      </c>
      <c r="C1127" s="3">
        <v>5.1611471147740158</v>
      </c>
      <c r="D1127" s="3">
        <v>3.3972571403167064</v>
      </c>
      <c r="E1127" s="3">
        <v>4.5305097026999974E-2</v>
      </c>
      <c r="F1127" s="3">
        <v>7.006203932070715</v>
      </c>
      <c r="G1127" s="3">
        <v>1.2144320687259513</v>
      </c>
      <c r="H1127" s="3">
        <v>4.3948008697950849</v>
      </c>
      <c r="I1127" s="3">
        <v>4.7285112961591373</v>
      </c>
      <c r="J1127" s="3">
        <v>8.355557379222434</v>
      </c>
      <c r="K1127" s="3">
        <v>3.7538523183344581</v>
      </c>
    </row>
    <row r="1128" spans="1:11" x14ac:dyDescent="0.25">
      <c r="A1128">
        <v>1108</v>
      </c>
      <c r="B1128" s="6">
        <v>35809</v>
      </c>
      <c r="C1128" s="3">
        <v>5.1656054792983896</v>
      </c>
      <c r="D1128" s="3">
        <v>3.3886394676424958</v>
      </c>
      <c r="E1128" s="3">
        <v>4.4376279754901327E-2</v>
      </c>
      <c r="F1128" s="3">
        <v>7.0298476057469115</v>
      </c>
      <c r="G1128" s="3">
        <v>1.2173036274896742</v>
      </c>
      <c r="H1128" s="3">
        <v>4.3559107792525538</v>
      </c>
      <c r="I1128" s="3">
        <v>4.7547140700173429</v>
      </c>
      <c r="J1128" s="3">
        <v>8.3231920747888513</v>
      </c>
      <c r="K1128" s="3">
        <v>3.752622100869722</v>
      </c>
    </row>
    <row r="1129" spans="1:11" x14ac:dyDescent="0.25">
      <c r="A1129">
        <v>1109</v>
      </c>
      <c r="B1129" s="6">
        <v>35810</v>
      </c>
      <c r="C1129" s="3">
        <v>5.1618897357944071</v>
      </c>
      <c r="D1129" s="3">
        <v>3.3898642711192499</v>
      </c>
      <c r="E1129" s="3">
        <v>4.4393364846128519E-2</v>
      </c>
      <c r="F1129" s="3">
        <v>7.0556491025373065</v>
      </c>
      <c r="G1129" s="3">
        <v>1.2050013712971215</v>
      </c>
      <c r="H1129" s="3">
        <v>4.3395657276363897</v>
      </c>
      <c r="I1129" s="3">
        <v>4.7757868551156726</v>
      </c>
      <c r="J1129" s="3">
        <v>8.2881741399725755</v>
      </c>
      <c r="K1129" s="3">
        <v>3.7479839041500034</v>
      </c>
    </row>
    <row r="1130" spans="1:11" x14ac:dyDescent="0.25">
      <c r="A1130">
        <v>1110</v>
      </c>
      <c r="B1130" s="6">
        <v>35811</v>
      </c>
      <c r="C1130" s="3">
        <v>5.1789101370267616</v>
      </c>
      <c r="D1130" s="3">
        <v>3.3856821324243036</v>
      </c>
      <c r="E1130" s="3">
        <v>5.8973047401211093E-2</v>
      </c>
      <c r="F1130" s="3">
        <v>7.0845648939081993</v>
      </c>
      <c r="G1130" s="3">
        <v>1.2175154393039622</v>
      </c>
      <c r="H1130" s="3">
        <v>4.3438533991439048</v>
      </c>
      <c r="I1130" s="3">
        <v>4.8078767291352769</v>
      </c>
      <c r="J1130" s="3">
        <v>8.2735040572553675</v>
      </c>
      <c r="K1130" s="3">
        <v>3.7510385923954273</v>
      </c>
    </row>
    <row r="1131" spans="1:11" x14ac:dyDescent="0.25">
      <c r="A1131">
        <v>1111</v>
      </c>
      <c r="B1131" s="6">
        <v>35812</v>
      </c>
      <c r="C1131" s="3">
        <v>5.1789101370259596</v>
      </c>
      <c r="D1131" s="3">
        <v>3.385668739452393</v>
      </c>
      <c r="E1131" s="3">
        <v>5.8829982440020134E-2</v>
      </c>
      <c r="F1131" s="3">
        <v>7.0845648939081993</v>
      </c>
      <c r="G1131" s="3">
        <v>1.217515439303974</v>
      </c>
      <c r="H1131" s="3">
        <v>4.34389500350016</v>
      </c>
      <c r="I1131" s="3">
        <v>4.8078767291353035</v>
      </c>
      <c r="J1131" s="3">
        <v>8.2735040572553675</v>
      </c>
      <c r="K1131" s="3">
        <v>3.7512636543204865</v>
      </c>
    </row>
    <row r="1132" spans="1:11" x14ac:dyDescent="0.25">
      <c r="A1132">
        <v>1112</v>
      </c>
      <c r="B1132" s="6">
        <v>35813</v>
      </c>
      <c r="C1132" s="3">
        <v>5.1789101370251576</v>
      </c>
      <c r="D1132" s="3">
        <v>3.3856553467902186</v>
      </c>
      <c r="E1132" s="3">
        <v>5.8686945708184141E-2</v>
      </c>
      <c r="F1132" s="3">
        <v>7.0845648939081975</v>
      </c>
      <c r="G1132" s="3">
        <v>1.2175154393039858</v>
      </c>
      <c r="H1132" s="3">
        <v>4.3439366041804002</v>
      </c>
      <c r="I1132" s="3">
        <v>4.8078767291353293</v>
      </c>
      <c r="J1132" s="3">
        <v>8.2735040572553675</v>
      </c>
      <c r="K1132" s="3">
        <v>3.7514876856417363</v>
      </c>
    </row>
    <row r="1133" spans="1:11" x14ac:dyDescent="0.25">
      <c r="A1133">
        <v>1113</v>
      </c>
      <c r="B1133" s="6">
        <v>35814</v>
      </c>
      <c r="C1133" s="3">
        <v>5.195226746284777</v>
      </c>
      <c r="D1133" s="3">
        <v>3.3823229336394158</v>
      </c>
      <c r="E1133" s="3">
        <v>8.3953464054807581E-2</v>
      </c>
      <c r="F1133" s="3">
        <v>7.1213259086032235</v>
      </c>
      <c r="G1133" s="3">
        <v>1.2268034946616089</v>
      </c>
      <c r="H1133" s="3">
        <v>4.3784904300355407</v>
      </c>
      <c r="I1133" s="3">
        <v>4.8432873233520883</v>
      </c>
      <c r="J1133" s="3">
        <v>8.2592302541114861</v>
      </c>
      <c r="K1133" s="3">
        <v>3.7652437164858963</v>
      </c>
    </row>
    <row r="1134" spans="1:11" x14ac:dyDescent="0.25">
      <c r="A1134">
        <v>1114</v>
      </c>
      <c r="B1134" s="6">
        <v>35815</v>
      </c>
      <c r="C1134" s="3">
        <v>5.2107030873780964</v>
      </c>
      <c r="D1134" s="3">
        <v>3.3807478531792778</v>
      </c>
      <c r="E1134" s="3">
        <v>0.10856650836009521</v>
      </c>
      <c r="F1134" s="3">
        <v>7.1378053656975267</v>
      </c>
      <c r="G1134" s="3">
        <v>1.2242415982184507</v>
      </c>
      <c r="H1134" s="3">
        <v>4.427744099813375</v>
      </c>
      <c r="I1134" s="3">
        <v>4.8572682143905448</v>
      </c>
      <c r="J1134" s="3">
        <v>8.2643112204505176</v>
      </c>
      <c r="K1134" s="3">
        <v>3.7760856701011267</v>
      </c>
    </row>
    <row r="1135" spans="1:11" x14ac:dyDescent="0.25">
      <c r="A1135">
        <v>1115</v>
      </c>
      <c r="B1135" s="6">
        <v>35816</v>
      </c>
      <c r="C1135" s="3">
        <v>5.2091998373465955</v>
      </c>
      <c r="D1135" s="3">
        <v>3.4005607448062034</v>
      </c>
      <c r="E1135" s="3">
        <v>0.15771064838480744</v>
      </c>
      <c r="F1135" s="3">
        <v>7.1434311877223138</v>
      </c>
      <c r="G1135" s="3">
        <v>1.2201341211978751</v>
      </c>
      <c r="H1135" s="3">
        <v>4.4653538380059095</v>
      </c>
      <c r="I1135" s="3">
        <v>4.8556582260119674</v>
      </c>
      <c r="J1135" s="3">
        <v>8.2611417104095608</v>
      </c>
      <c r="K1135" s="3">
        <v>3.784590280733755</v>
      </c>
    </row>
    <row r="1136" spans="1:11" x14ac:dyDescent="0.25">
      <c r="A1136">
        <v>1116</v>
      </c>
      <c r="B1136" s="6">
        <v>35817</v>
      </c>
      <c r="C1136" s="3">
        <v>5.2078702994051032</v>
      </c>
      <c r="D1136" s="3">
        <v>3.4124664495968502</v>
      </c>
      <c r="E1136" s="3">
        <v>0.16682116092068891</v>
      </c>
      <c r="F1136" s="3">
        <v>7.1326140567385554</v>
      </c>
      <c r="G1136" s="3">
        <v>1.2159862274586923</v>
      </c>
      <c r="H1136" s="3">
        <v>4.4646374921779524</v>
      </c>
      <c r="I1136" s="3">
        <v>4.9994322813851415</v>
      </c>
      <c r="J1136" s="3">
        <v>8.2601675922775151</v>
      </c>
      <c r="K1136" s="3">
        <v>3.79097610161371</v>
      </c>
    </row>
    <row r="1137" spans="1:11" x14ac:dyDescent="0.25">
      <c r="A1137">
        <v>1117</v>
      </c>
      <c r="B1137" s="6">
        <v>35818</v>
      </c>
      <c r="C1137" s="3">
        <v>5.2366261520206567</v>
      </c>
      <c r="D1137" s="3">
        <v>3.4179677538538518</v>
      </c>
      <c r="E1137" s="3">
        <v>0.20568298284880937</v>
      </c>
      <c r="F1137" s="3">
        <v>7.1193881573309188</v>
      </c>
      <c r="G1137" s="3">
        <v>1.2131697603391598</v>
      </c>
      <c r="H1137" s="3">
        <v>4.4361175451685861</v>
      </c>
      <c r="I1137" s="3">
        <v>4.9779859859071234</v>
      </c>
      <c r="J1137" s="3">
        <v>8.260505520278695</v>
      </c>
      <c r="K1137" s="3">
        <v>3.806265219963179</v>
      </c>
    </row>
    <row r="1138" spans="1:11" x14ac:dyDescent="0.25">
      <c r="A1138">
        <v>1118</v>
      </c>
      <c r="B1138" s="6">
        <v>35819</v>
      </c>
      <c r="C1138" s="3">
        <v>5.2366261520198538</v>
      </c>
      <c r="D1138" s="3">
        <v>3.4179533712438008</v>
      </c>
      <c r="E1138" s="3">
        <v>0.20552960738301068</v>
      </c>
      <c r="F1138" s="3">
        <v>7.1193881573309179</v>
      </c>
      <c r="G1138" s="3">
        <v>1.2131697603391709</v>
      </c>
      <c r="H1138" s="3">
        <v>4.43614909025891</v>
      </c>
      <c r="I1138" s="3">
        <v>4.9779859859025919</v>
      </c>
      <c r="J1138" s="3">
        <v>8.260505520278695</v>
      </c>
      <c r="K1138" s="3">
        <v>3.8064763901330836</v>
      </c>
    </row>
    <row r="1139" spans="1:11" x14ac:dyDescent="0.25">
      <c r="A1139">
        <v>1119</v>
      </c>
      <c r="B1139" s="6">
        <v>35820</v>
      </c>
      <c r="C1139" s="3">
        <v>5.2366261520190509</v>
      </c>
      <c r="D1139" s="3">
        <v>3.4179389889663736</v>
      </c>
      <c r="E1139" s="3">
        <v>0.20537626218101943</v>
      </c>
      <c r="F1139" s="3">
        <v>7.1193881573309161</v>
      </c>
      <c r="G1139" s="3">
        <v>1.213169760339182</v>
      </c>
      <c r="H1139" s="3">
        <v>4.4361806325620199</v>
      </c>
      <c r="I1139" s="3">
        <v>4.9779859858980586</v>
      </c>
      <c r="J1139" s="3">
        <v>8.260505520278695</v>
      </c>
      <c r="K1139" s="3">
        <v>3.8066856324419907</v>
      </c>
    </row>
    <row r="1140" spans="1:11" x14ac:dyDescent="0.25">
      <c r="A1140">
        <v>1120</v>
      </c>
      <c r="B1140" s="6">
        <v>35821</v>
      </c>
      <c r="C1140" s="3">
        <v>5.2472650942674806</v>
      </c>
      <c r="D1140" s="3">
        <v>3.4112668392585324</v>
      </c>
      <c r="E1140" s="3">
        <v>0.25480204349306657</v>
      </c>
      <c r="F1140" s="3">
        <v>7.1194009967443224</v>
      </c>
      <c r="G1140" s="3">
        <v>1.1993927674552942</v>
      </c>
      <c r="H1140" s="3">
        <v>4.4342087167244548</v>
      </c>
      <c r="I1140" s="3">
        <v>4.961796346886743</v>
      </c>
      <c r="J1140" s="3">
        <v>8.3139794613285609</v>
      </c>
      <c r="K1140" s="3">
        <v>3.82163671860161</v>
      </c>
    </row>
    <row r="1141" spans="1:11" x14ac:dyDescent="0.25">
      <c r="A1141">
        <v>1121</v>
      </c>
      <c r="B1141" s="6">
        <v>35822</v>
      </c>
      <c r="C1141" s="3">
        <v>5.2858372726196112</v>
      </c>
      <c r="D1141" s="3">
        <v>3.4058286008623302</v>
      </c>
      <c r="E1141" s="3">
        <v>0.27067800354244675</v>
      </c>
      <c r="F1141" s="3">
        <v>7.1117613228875305</v>
      </c>
      <c r="G1141" s="3">
        <v>1.1805557975071193</v>
      </c>
      <c r="H1141" s="3">
        <v>4.3755231920189983</v>
      </c>
      <c r="I1141" s="3">
        <v>4.9781868382473284</v>
      </c>
      <c r="J1141" s="3">
        <v>8.3109619705549829</v>
      </c>
      <c r="K1141" s="3">
        <v>3.8345334685697829</v>
      </c>
    </row>
    <row r="1142" spans="1:11" x14ac:dyDescent="0.25">
      <c r="A1142">
        <v>1122</v>
      </c>
      <c r="B1142" s="6">
        <v>35823</v>
      </c>
      <c r="C1142" s="3">
        <v>5.2981735772509451</v>
      </c>
      <c r="D1142" s="3">
        <v>3.4087851342438191</v>
      </c>
      <c r="E1142" s="3">
        <v>0.28936452708651361</v>
      </c>
      <c r="F1142" s="3">
        <v>7.1133453980890877</v>
      </c>
      <c r="G1142" s="3">
        <v>1.1638071699646411</v>
      </c>
      <c r="H1142" s="3">
        <v>4.3587856326474741</v>
      </c>
      <c r="I1142" s="3">
        <v>4.9896844954914545</v>
      </c>
      <c r="J1142" s="3">
        <v>8.2969228191010522</v>
      </c>
      <c r="K1142" s="3">
        <v>3.8396918542259768</v>
      </c>
    </row>
    <row r="1143" spans="1:11" x14ac:dyDescent="0.25">
      <c r="A1143">
        <v>1123</v>
      </c>
      <c r="B1143" s="6">
        <v>35824</v>
      </c>
      <c r="C1143" s="3">
        <v>5.2735259054750729</v>
      </c>
      <c r="D1143" s="3">
        <v>3.3991382411575581</v>
      </c>
      <c r="E1143" s="3">
        <v>0.29356972573303802</v>
      </c>
      <c r="F1143" s="3">
        <v>7.1058632319702788</v>
      </c>
      <c r="G1143" s="3">
        <v>1.142455646203113</v>
      </c>
      <c r="H1143" s="3">
        <v>4.3573666312446768</v>
      </c>
      <c r="I1143" s="3">
        <v>5.0083643690909767</v>
      </c>
      <c r="J1143" s="3">
        <v>8.3069719509900626</v>
      </c>
      <c r="K1143" s="3">
        <v>3.8272507145039318</v>
      </c>
    </row>
    <row r="1144" spans="1:11" x14ac:dyDescent="0.25">
      <c r="A1144">
        <v>1124</v>
      </c>
      <c r="B1144" s="6">
        <v>35825</v>
      </c>
      <c r="C1144" s="3">
        <v>5.2434411642975549</v>
      </c>
      <c r="D1144" s="3">
        <v>3.3887099794859799</v>
      </c>
      <c r="E1144" s="3">
        <v>0.31299939464919446</v>
      </c>
      <c r="F1144" s="3">
        <v>7.0909570489339613</v>
      </c>
      <c r="G1144" s="3">
        <v>1.1197414289397329</v>
      </c>
      <c r="H1144" s="3">
        <v>4.3965776397677665</v>
      </c>
      <c r="I1144" s="3">
        <v>4.989858867652968</v>
      </c>
      <c r="J1144" s="3">
        <v>8.3398020146012239</v>
      </c>
      <c r="K1144" s="3">
        <v>3.8230364475786178</v>
      </c>
    </row>
    <row r="1145" spans="1:11" x14ac:dyDescent="0.25">
      <c r="A1145">
        <v>1125</v>
      </c>
      <c r="B1145" s="6">
        <v>35826</v>
      </c>
      <c r="C1145" s="3">
        <v>5.2434411642967689</v>
      </c>
      <c r="D1145" s="3">
        <v>3.3886960752578315</v>
      </c>
      <c r="E1145" s="3">
        <v>0.31283518099663521</v>
      </c>
      <c r="F1145" s="3">
        <v>7.0909570489339604</v>
      </c>
      <c r="G1145" s="3">
        <v>1.1197414289397447</v>
      </c>
      <c r="H1145" s="3">
        <v>4.3966126085343129</v>
      </c>
      <c r="I1145" s="3">
        <v>4.9898588676498603</v>
      </c>
      <c r="J1145" s="3">
        <v>8.3398020146012239</v>
      </c>
      <c r="K1145" s="3">
        <v>3.8232234016394981</v>
      </c>
    </row>
    <row r="1146" spans="1:11" x14ac:dyDescent="0.25">
      <c r="A1146">
        <v>1126</v>
      </c>
      <c r="B1146" s="6">
        <v>35827</v>
      </c>
      <c r="C1146" s="3">
        <v>5.2434411642959828</v>
      </c>
      <c r="D1146" s="3">
        <v>3.3886821713512418</v>
      </c>
      <c r="E1146" s="3">
        <v>0.31267099974645746</v>
      </c>
      <c r="F1146" s="3">
        <v>7.0909570489339604</v>
      </c>
      <c r="G1146" s="3">
        <v>1.1197414289397565</v>
      </c>
      <c r="H1146" s="3">
        <v>4.3966475742111433</v>
      </c>
      <c r="I1146" s="3">
        <v>4.9898588676467526</v>
      </c>
      <c r="J1146" s="3">
        <v>8.3398020146012239</v>
      </c>
      <c r="K1146" s="3">
        <v>3.8234076006906652</v>
      </c>
    </row>
    <row r="1147" spans="1:11" x14ac:dyDescent="0.25">
      <c r="A1147">
        <v>1127</v>
      </c>
      <c r="B1147" s="6">
        <v>35828</v>
      </c>
      <c r="C1147" s="3">
        <v>5.2314790245256901</v>
      </c>
      <c r="D1147" s="3">
        <v>3.3867563433388801</v>
      </c>
      <c r="E1147" s="3">
        <v>0.33879703311117881</v>
      </c>
      <c r="F1147" s="3">
        <v>7.0907845354498287</v>
      </c>
      <c r="G1147" s="3">
        <v>1.1148919428001309</v>
      </c>
      <c r="H1147" s="3">
        <v>4.4921751652260697</v>
      </c>
      <c r="I1147" s="3">
        <v>4.9783539572722164</v>
      </c>
      <c r="J1147" s="3">
        <v>8.3460854073795776</v>
      </c>
      <c r="K1147" s="3">
        <v>3.8213035708854433</v>
      </c>
    </row>
    <row r="1148" spans="1:11" x14ac:dyDescent="0.25">
      <c r="A1148">
        <v>1128</v>
      </c>
      <c r="B1148" s="6">
        <v>35829</v>
      </c>
      <c r="C1148" s="3">
        <v>5.2250237629232501</v>
      </c>
      <c r="D1148" s="3">
        <v>3.3795658809954983</v>
      </c>
      <c r="E1148" s="3">
        <v>0.3553910790446948</v>
      </c>
      <c r="F1148" s="3">
        <v>7.0878435696529181</v>
      </c>
      <c r="G1148" s="3">
        <v>1.1214522663363078</v>
      </c>
      <c r="H1148" s="3">
        <v>4.5518888499631069</v>
      </c>
      <c r="I1148" s="3">
        <v>4.9806866083040306</v>
      </c>
      <c r="J1148" s="3">
        <v>8.3598876859568279</v>
      </c>
      <c r="K1148" s="3">
        <v>3.8168851765217231</v>
      </c>
    </row>
    <row r="1149" spans="1:11" x14ac:dyDescent="0.25">
      <c r="A1149">
        <v>1129</v>
      </c>
      <c r="B1149" s="6">
        <v>35830</v>
      </c>
      <c r="C1149" s="3">
        <v>5.2099510128119055</v>
      </c>
      <c r="D1149" s="3">
        <v>3.3859916645605157</v>
      </c>
      <c r="E1149" s="3">
        <v>0.35600669607672375</v>
      </c>
      <c r="F1149" s="3">
        <v>7.0955971726477181</v>
      </c>
      <c r="G1149" s="3">
        <v>1.0947193941531403</v>
      </c>
      <c r="H1149" s="3">
        <v>4.5681031122638593</v>
      </c>
      <c r="I1149" s="3">
        <v>4.9571404689112004</v>
      </c>
      <c r="J1149" s="3">
        <v>8.3715304481281123</v>
      </c>
      <c r="K1149" s="3">
        <v>3.803399945087488</v>
      </c>
    </row>
    <row r="1150" spans="1:11" x14ac:dyDescent="0.25">
      <c r="A1150">
        <v>1130</v>
      </c>
      <c r="B1150" s="6">
        <v>35831</v>
      </c>
      <c r="C1150" s="3">
        <v>5.2225666247358085</v>
      </c>
      <c r="D1150" s="3">
        <v>3.3904849052734414</v>
      </c>
      <c r="E1150" s="3">
        <v>0.36136401681535968</v>
      </c>
      <c r="F1150" s="3">
        <v>7.0913336628031427</v>
      </c>
      <c r="G1150" s="3">
        <v>1.0760599372784465</v>
      </c>
      <c r="H1150" s="3">
        <v>4.5817087594480448</v>
      </c>
      <c r="I1150" s="3">
        <v>4.9429265927027775</v>
      </c>
      <c r="J1150" s="3">
        <v>8.3868956672734907</v>
      </c>
      <c r="K1150" s="3">
        <v>3.807785663561881</v>
      </c>
    </row>
    <row r="1151" spans="1:11" x14ac:dyDescent="0.25">
      <c r="A1151">
        <v>1131</v>
      </c>
      <c r="B1151" s="6">
        <v>35832</v>
      </c>
      <c r="C1151" s="3">
        <v>5.2331571851954735</v>
      </c>
      <c r="D1151" s="3">
        <v>3.3876356834919727</v>
      </c>
      <c r="E1151" s="3">
        <v>0.36727925805991357</v>
      </c>
      <c r="F1151" s="3">
        <v>7.0859018968459573</v>
      </c>
      <c r="G1151" s="3">
        <v>1.0628826618662441</v>
      </c>
      <c r="H1151" s="3">
        <v>4.6027447586223307</v>
      </c>
      <c r="I1151" s="3">
        <v>4.9394804153544651</v>
      </c>
      <c r="J1151" s="3">
        <v>8.3993243336876144</v>
      </c>
      <c r="K1151" s="3">
        <v>3.8166124000757233</v>
      </c>
    </row>
    <row r="1152" spans="1:11" x14ac:dyDescent="0.25">
      <c r="A1152">
        <v>1132</v>
      </c>
      <c r="B1152" s="6">
        <v>35833</v>
      </c>
      <c r="C1152" s="3">
        <v>5.233157185194699</v>
      </c>
      <c r="D1152" s="3">
        <v>3.3876218124394994</v>
      </c>
      <c r="E1152" s="3">
        <v>0.36709681245223857</v>
      </c>
      <c r="F1152" s="3">
        <v>7.0859018968459555</v>
      </c>
      <c r="G1152" s="3">
        <v>1.0628826618662559</v>
      </c>
      <c r="H1152" s="3">
        <v>4.6027601571132237</v>
      </c>
      <c r="I1152" s="3">
        <v>4.9394804153541525</v>
      </c>
      <c r="J1152" s="3">
        <v>8.3993243336876144</v>
      </c>
      <c r="K1152" s="3">
        <v>3.8167728171011457</v>
      </c>
    </row>
    <row r="1153" spans="1:11" x14ac:dyDescent="0.25">
      <c r="A1153">
        <v>1133</v>
      </c>
      <c r="B1153" s="6">
        <v>35834</v>
      </c>
      <c r="C1153" s="3">
        <v>5.2331571851939245</v>
      </c>
      <c r="D1153" s="3">
        <v>3.3876079417078193</v>
      </c>
      <c r="E1153" s="3">
        <v>0.3669144028444461</v>
      </c>
      <c r="F1153" s="3">
        <v>7.0859018968459546</v>
      </c>
      <c r="G1153" s="3">
        <v>1.0628826618662677</v>
      </c>
      <c r="H1153" s="3">
        <v>4.6027755542435607</v>
      </c>
      <c r="I1153" s="3">
        <v>4.9394804153538407</v>
      </c>
      <c r="J1153" s="3">
        <v>8.3993243336876144</v>
      </c>
      <c r="K1153" s="3">
        <v>3.8169296067676228</v>
      </c>
    </row>
    <row r="1154" spans="1:11" x14ac:dyDescent="0.25">
      <c r="A1154">
        <v>1134</v>
      </c>
      <c r="B1154" s="6">
        <v>35835</v>
      </c>
      <c r="C1154" s="3">
        <v>5.2499682204812759</v>
      </c>
      <c r="D1154" s="3">
        <v>3.3904354723349392</v>
      </c>
      <c r="E1154" s="3">
        <v>0.36290347001783735</v>
      </c>
      <c r="F1154" s="3">
        <v>7.0812410225958713</v>
      </c>
      <c r="G1154" s="3">
        <v>1.0477103960129976</v>
      </c>
      <c r="H1154" s="3">
        <v>4.6321528895149218</v>
      </c>
      <c r="I1154" s="3">
        <v>4.9339767642911525</v>
      </c>
      <c r="J1154" s="3">
        <v>8.4174107920355468</v>
      </c>
      <c r="K1154" s="3">
        <v>3.8218743028351598</v>
      </c>
    </row>
    <row r="1155" spans="1:11" x14ac:dyDescent="0.25">
      <c r="A1155">
        <v>1135</v>
      </c>
      <c r="B1155" s="6">
        <v>35836</v>
      </c>
      <c r="C1155" s="3">
        <v>5.2644042278960512</v>
      </c>
      <c r="D1155" s="3">
        <v>3.3857955024826665</v>
      </c>
      <c r="E1155" s="3">
        <v>0.35580080890495608</v>
      </c>
      <c r="F1155" s="3">
        <v>7.0489327555724817</v>
      </c>
      <c r="G1155" s="3">
        <v>1.0384892404750434</v>
      </c>
      <c r="H1155" s="3">
        <v>4.6491083390950427</v>
      </c>
      <c r="I1155" s="3">
        <v>4.9197879366040409</v>
      </c>
      <c r="J1155" s="3">
        <v>8.4232935121256283</v>
      </c>
      <c r="K1155" s="3">
        <v>3.8165842082988166</v>
      </c>
    </row>
    <row r="1156" spans="1:11" x14ac:dyDescent="0.25">
      <c r="A1156">
        <v>1136</v>
      </c>
      <c r="B1156" s="6">
        <v>35837</v>
      </c>
      <c r="C1156" s="3">
        <v>5.2593401549735024</v>
      </c>
      <c r="D1156" s="3">
        <v>3.371681797260409</v>
      </c>
      <c r="E1156" s="3">
        <v>0.35382508859838557</v>
      </c>
      <c r="F1156" s="3">
        <v>7.032987924378828</v>
      </c>
      <c r="G1156" s="3">
        <v>1.0246491418306192</v>
      </c>
      <c r="H1156" s="3">
        <v>4.6592034972392531</v>
      </c>
      <c r="I1156" s="3">
        <v>4.8959399775836729</v>
      </c>
      <c r="J1156" s="3">
        <v>8.4025841482870138</v>
      </c>
      <c r="K1156" s="3">
        <v>3.8104558501739993</v>
      </c>
    </row>
    <row r="1157" spans="1:11" x14ac:dyDescent="0.25">
      <c r="A1157">
        <v>1137</v>
      </c>
      <c r="B1157" s="6">
        <v>35838</v>
      </c>
      <c r="C1157" s="3">
        <v>5.2505419783535876</v>
      </c>
      <c r="D1157" s="3">
        <v>3.3580900307337109</v>
      </c>
      <c r="E1157" s="3">
        <v>0.35214680515311159</v>
      </c>
      <c r="F1157" s="3">
        <v>7.0248977811805142</v>
      </c>
      <c r="G1157" s="3">
        <v>1.0065765151590924</v>
      </c>
      <c r="H1157" s="3">
        <v>4.683629447606541</v>
      </c>
      <c r="I1157" s="3">
        <v>4.8802684647156491</v>
      </c>
      <c r="J1157" s="3">
        <v>8.3967697332579245</v>
      </c>
      <c r="K1157" s="3">
        <v>3.8040827687696179</v>
      </c>
    </row>
    <row r="1158" spans="1:11" x14ac:dyDescent="0.25">
      <c r="A1158">
        <v>1138</v>
      </c>
      <c r="B1158" s="6">
        <v>35839</v>
      </c>
      <c r="C1158" s="3">
        <v>5.2439115434666004</v>
      </c>
      <c r="D1158" s="3">
        <v>3.3531166469783393</v>
      </c>
      <c r="E1158" s="3">
        <v>0.33834266826851533</v>
      </c>
      <c r="F1158" s="3">
        <v>7.0201435451971026</v>
      </c>
      <c r="G1158" s="3">
        <v>0.96135195898547487</v>
      </c>
      <c r="H1158" s="3">
        <v>4.7079674712116146</v>
      </c>
      <c r="I1158" s="3">
        <v>4.8553743605986739</v>
      </c>
      <c r="J1158" s="3">
        <v>8.3928228468038064</v>
      </c>
      <c r="K1158" s="3">
        <v>3.8052503752092814</v>
      </c>
    </row>
    <row r="1159" spans="1:11" x14ac:dyDescent="0.25">
      <c r="A1159">
        <v>1139</v>
      </c>
      <c r="B1159" s="6">
        <v>35840</v>
      </c>
      <c r="C1159" s="3">
        <v>5.2439115434658223</v>
      </c>
      <c r="D1159" s="3">
        <v>3.3531021938994821</v>
      </c>
      <c r="E1159" s="3">
        <v>0.33815422521981386</v>
      </c>
      <c r="F1159" s="3">
        <v>7.0201435451971008</v>
      </c>
      <c r="G1159" s="3">
        <v>0.96135195898548742</v>
      </c>
      <c r="H1159" s="3">
        <v>4.7079717808920174</v>
      </c>
      <c r="I1159" s="3">
        <v>4.8553743606008855</v>
      </c>
      <c r="J1159" s="3">
        <v>8.3928228468038064</v>
      </c>
      <c r="K1159" s="3">
        <v>3.8053813978285769</v>
      </c>
    </row>
    <row r="1160" spans="1:11" x14ac:dyDescent="0.25">
      <c r="A1160">
        <v>1140</v>
      </c>
      <c r="B1160" s="6">
        <v>35841</v>
      </c>
      <c r="C1160" s="3">
        <v>5.2439115434650425</v>
      </c>
      <c r="D1160" s="3">
        <v>3.3530877411548796</v>
      </c>
      <c r="E1160" s="3">
        <v>0.33796581935440045</v>
      </c>
      <c r="F1160" s="3">
        <v>7.020143545197099</v>
      </c>
      <c r="G1160" s="3">
        <v>0.96135195898549997</v>
      </c>
      <c r="H1160" s="3">
        <v>4.7079760901916314</v>
      </c>
      <c r="I1160" s="3">
        <v>4.8553743606030961</v>
      </c>
      <c r="J1160" s="3">
        <v>8.3928228468038064</v>
      </c>
      <c r="K1160" s="3">
        <v>3.805507931893708</v>
      </c>
    </row>
    <row r="1161" spans="1:11" x14ac:dyDescent="0.25">
      <c r="A1161">
        <v>1141</v>
      </c>
      <c r="B1161" s="6">
        <v>35842</v>
      </c>
      <c r="C1161" s="3">
        <v>5.2376496726597281</v>
      </c>
      <c r="D1161" s="3">
        <v>3.3454415729503375</v>
      </c>
      <c r="E1161" s="3">
        <v>0.30036154746622551</v>
      </c>
      <c r="F1161" s="3">
        <v>7.0151439296825604</v>
      </c>
      <c r="G1161" s="3">
        <v>0.89108724924252813</v>
      </c>
      <c r="H1161" s="3">
        <v>4.7460541000467913</v>
      </c>
      <c r="I1161" s="3">
        <v>4.83585797907363</v>
      </c>
      <c r="J1161" s="3">
        <v>8.4071594423084139</v>
      </c>
      <c r="K1161" s="3">
        <v>3.792785409892538</v>
      </c>
    </row>
    <row r="1162" spans="1:11" x14ac:dyDescent="0.25">
      <c r="A1162">
        <v>1142</v>
      </c>
      <c r="B1162" s="6">
        <v>35843</v>
      </c>
      <c r="C1162" s="3">
        <v>5.2247662412995197</v>
      </c>
      <c r="D1162" s="3">
        <v>3.3299366578008875</v>
      </c>
      <c r="E1162" s="3">
        <v>0.29078187107983955</v>
      </c>
      <c r="F1162" s="3">
        <v>7.0242881048027854</v>
      </c>
      <c r="G1162" s="3">
        <v>0.84516026472688799</v>
      </c>
      <c r="H1162" s="3">
        <v>4.7737161532222485</v>
      </c>
      <c r="I1162" s="3">
        <v>4.8338964385244321</v>
      </c>
      <c r="J1162" s="3">
        <v>8.459411820546217</v>
      </c>
      <c r="K1162" s="3">
        <v>3.7893778707235382</v>
      </c>
    </row>
    <row r="1163" spans="1:11" x14ac:dyDescent="0.25">
      <c r="A1163">
        <v>1143</v>
      </c>
      <c r="B1163" s="6">
        <v>35844</v>
      </c>
      <c r="C1163" s="3">
        <v>5.2306589698639705</v>
      </c>
      <c r="D1163" s="3">
        <v>3.3277331717548964</v>
      </c>
      <c r="E1163" s="3">
        <v>0.2971991203182679</v>
      </c>
      <c r="F1163" s="3">
        <v>7.0390910179680928</v>
      </c>
      <c r="G1163" s="3">
        <v>0.82434380046166744</v>
      </c>
      <c r="H1163" s="3">
        <v>4.7831425892367569</v>
      </c>
      <c r="I1163" s="3">
        <v>4.8334068696481198</v>
      </c>
      <c r="J1163" s="3">
        <v>8.4735207348903963</v>
      </c>
      <c r="K1163" s="3">
        <v>3.792063183580535</v>
      </c>
    </row>
    <row r="1164" spans="1:11" x14ac:dyDescent="0.25">
      <c r="A1164">
        <v>1144</v>
      </c>
      <c r="B1164" s="6">
        <v>35845</v>
      </c>
      <c r="C1164" s="3">
        <v>5.2400925770162061</v>
      </c>
      <c r="D1164" s="3">
        <v>3.3325244977028081</v>
      </c>
      <c r="E1164" s="3">
        <v>0.29157076592435316</v>
      </c>
      <c r="F1164" s="3">
        <v>7.0493977576966822</v>
      </c>
      <c r="G1164" s="3">
        <v>0.80851561742067291</v>
      </c>
      <c r="H1164" s="3">
        <v>4.7959191555321254</v>
      </c>
      <c r="I1164" s="3">
        <v>4.8402902392953209</v>
      </c>
      <c r="J1164" s="3">
        <v>8.4779240201662329</v>
      </c>
      <c r="K1164" s="3">
        <v>3.7961360861912659</v>
      </c>
    </row>
    <row r="1165" spans="1:11" x14ac:dyDescent="0.25">
      <c r="A1165">
        <v>1145</v>
      </c>
      <c r="B1165" s="6">
        <v>35846</v>
      </c>
      <c r="C1165" s="3">
        <v>5.2481610570952322</v>
      </c>
      <c r="D1165" s="3">
        <v>3.338347939558544</v>
      </c>
      <c r="E1165" s="3">
        <v>0.29087066089682134</v>
      </c>
      <c r="F1165" s="3">
        <v>7.056733198238871</v>
      </c>
      <c r="G1165" s="3">
        <v>0.79989421461228383</v>
      </c>
      <c r="H1165" s="3">
        <v>4.7881137562053162</v>
      </c>
      <c r="I1165" s="3">
        <v>4.8474120893467125</v>
      </c>
      <c r="J1165" s="3">
        <v>8.4932890702490056</v>
      </c>
      <c r="K1165" s="3">
        <v>3.8101224389673662</v>
      </c>
    </row>
    <row r="1166" spans="1:11" x14ac:dyDescent="0.25">
      <c r="A1166">
        <v>1146</v>
      </c>
      <c r="B1166" s="6">
        <v>35847</v>
      </c>
      <c r="C1166" s="3">
        <v>5.2481610570944373</v>
      </c>
      <c r="D1166" s="3">
        <v>3.3383320291118546</v>
      </c>
      <c r="E1166" s="3">
        <v>0.29067804117596518</v>
      </c>
      <c r="F1166" s="3">
        <v>7.0567331982388692</v>
      </c>
      <c r="G1166" s="3">
        <v>0.7998942146122977</v>
      </c>
      <c r="H1166" s="3">
        <v>4.788106672075469</v>
      </c>
      <c r="I1166" s="3">
        <v>4.8474120893476522</v>
      </c>
      <c r="J1166" s="3">
        <v>8.4932890702490056</v>
      </c>
      <c r="K1166" s="3">
        <v>3.810242909917692</v>
      </c>
    </row>
    <row r="1167" spans="1:11" x14ac:dyDescent="0.25">
      <c r="A1167">
        <v>1147</v>
      </c>
      <c r="B1167" s="6">
        <v>35848</v>
      </c>
      <c r="C1167" s="3">
        <v>5.2481610570936423</v>
      </c>
      <c r="D1167" s="3">
        <v>3.3383161190331232</v>
      </c>
      <c r="E1167" s="3">
        <v>0.29048545946253163</v>
      </c>
      <c r="F1167" s="3">
        <v>7.0567331982388684</v>
      </c>
      <c r="G1167" s="3">
        <v>0.79989421461231158</v>
      </c>
      <c r="H1167" s="3">
        <v>4.7880995885715514</v>
      </c>
      <c r="I1167" s="3">
        <v>4.8474120893485928</v>
      </c>
      <c r="J1167" s="3">
        <v>8.4932890702490056</v>
      </c>
      <c r="K1167" s="3">
        <v>3.810362786355443</v>
      </c>
    </row>
    <row r="1168" spans="1:11" x14ac:dyDescent="0.25">
      <c r="A1168">
        <v>1148</v>
      </c>
      <c r="B1168" s="6">
        <v>35849</v>
      </c>
      <c r="C1168" s="3">
        <v>5.2785105810641939</v>
      </c>
      <c r="D1168" s="3">
        <v>3.3400514402201718</v>
      </c>
      <c r="E1168" s="3">
        <v>0.26089626535912291</v>
      </c>
      <c r="F1168" s="3">
        <v>7.0705268130322798</v>
      </c>
      <c r="G1168" s="3">
        <v>0.79865299267184864</v>
      </c>
      <c r="H1168" s="3">
        <v>4.7939293482733776</v>
      </c>
      <c r="I1168" s="3">
        <v>4.8186135657608586</v>
      </c>
      <c r="J1168" s="3">
        <v>8.5375441557772955</v>
      </c>
      <c r="K1168" s="3">
        <v>3.8269879740585626</v>
      </c>
    </row>
    <row r="1169" spans="1:11" x14ac:dyDescent="0.25">
      <c r="A1169">
        <v>1149</v>
      </c>
      <c r="B1169" s="6">
        <v>35850</v>
      </c>
      <c r="C1169" s="3">
        <v>5.3266607317990022</v>
      </c>
      <c r="D1169" s="3">
        <v>3.3522564842929885</v>
      </c>
      <c r="E1169" s="3">
        <v>0.2705426114025789</v>
      </c>
      <c r="F1169" s="3">
        <v>7.0930809541180322</v>
      </c>
      <c r="G1169" s="3">
        <v>0.80100877644635404</v>
      </c>
      <c r="H1169" s="3">
        <v>4.7856653584481652</v>
      </c>
      <c r="I1169" s="3">
        <v>4.8249081189181018</v>
      </c>
      <c r="J1169" s="3">
        <v>8.5809655233559194</v>
      </c>
      <c r="K1169" s="3">
        <v>3.850192122721058</v>
      </c>
    </row>
    <row r="1170" spans="1:11" x14ac:dyDescent="0.25">
      <c r="A1170">
        <v>1150</v>
      </c>
      <c r="B1170" s="6">
        <v>35851</v>
      </c>
      <c r="C1170" s="3">
        <v>5.341222544585249</v>
      </c>
      <c r="D1170" s="3">
        <v>3.363896814523311</v>
      </c>
      <c r="E1170" s="3">
        <v>0.28072994301418347</v>
      </c>
      <c r="F1170" s="3">
        <v>7.1104430117295667</v>
      </c>
      <c r="G1170" s="3">
        <v>0.80570531569339043</v>
      </c>
      <c r="H1170" s="3">
        <v>4.7934476039090779</v>
      </c>
      <c r="I1170" s="3">
        <v>4.8523030087384482</v>
      </c>
      <c r="J1170" s="3">
        <v>8.6086630274011</v>
      </c>
      <c r="K1170" s="3">
        <v>3.8663693204998739</v>
      </c>
    </row>
    <row r="1171" spans="1:11" x14ac:dyDescent="0.25">
      <c r="A1171">
        <v>1151</v>
      </c>
      <c r="B1171" s="6">
        <v>35852</v>
      </c>
      <c r="C1171" s="3">
        <v>5.3640467229905671</v>
      </c>
      <c r="D1171" s="3">
        <v>3.364651185315823</v>
      </c>
      <c r="E1171" s="3">
        <v>0.27099581975485976</v>
      </c>
      <c r="F1171" s="3">
        <v>7.1244573515055407</v>
      </c>
      <c r="G1171" s="3">
        <v>0.80667852392627548</v>
      </c>
      <c r="H1171" s="3">
        <v>4.7886212525886682</v>
      </c>
      <c r="I1171" s="3">
        <v>4.867489403664738</v>
      </c>
      <c r="J1171" s="3">
        <v>8.611528543292934</v>
      </c>
      <c r="K1171" s="3">
        <v>3.8699184084348235</v>
      </c>
    </row>
    <row r="1172" spans="1:11" x14ac:dyDescent="0.25">
      <c r="A1172">
        <v>1152</v>
      </c>
      <c r="B1172" s="6">
        <v>35853</v>
      </c>
      <c r="C1172" s="3">
        <v>5.3724214936686954</v>
      </c>
      <c r="D1172" s="3">
        <v>3.3722097171002776</v>
      </c>
      <c r="E1172" s="3">
        <v>0.25409132889603581</v>
      </c>
      <c r="F1172" s="3">
        <v>7.1513049410188128</v>
      </c>
      <c r="G1172" s="3">
        <v>0.81585159078200054</v>
      </c>
      <c r="H1172" s="3">
        <v>4.8307878112327751</v>
      </c>
      <c r="I1172" s="3">
        <v>4.8856788606237362</v>
      </c>
      <c r="J1172" s="3">
        <v>8.6104601049660268</v>
      </c>
      <c r="K1172" s="3">
        <v>3.8656392133381567</v>
      </c>
    </row>
    <row r="1173" spans="1:11" x14ac:dyDescent="0.25">
      <c r="A1173">
        <v>1153</v>
      </c>
      <c r="B1173" s="6">
        <v>35854</v>
      </c>
      <c r="C1173" s="3">
        <v>5.372421493667864</v>
      </c>
      <c r="D1173" s="3">
        <v>3.3721921455588095</v>
      </c>
      <c r="E1173" s="3">
        <v>0.253894217822076</v>
      </c>
      <c r="F1173" s="3">
        <v>7.1513049410188119</v>
      </c>
      <c r="G1173" s="3">
        <v>0.8158515907820143</v>
      </c>
      <c r="H1173" s="3">
        <v>4.8307774287172585</v>
      </c>
      <c r="I1173" s="3">
        <v>4.8856788606239281</v>
      </c>
      <c r="J1173" s="3">
        <v>8.6104601049660268</v>
      </c>
      <c r="K1173" s="3">
        <v>3.8657592769906772</v>
      </c>
    </row>
    <row r="1174" spans="1:11" x14ac:dyDescent="0.25">
      <c r="A1174">
        <v>1154</v>
      </c>
      <c r="B1174" s="6">
        <v>35855</v>
      </c>
      <c r="C1174" s="3">
        <v>5.3724214936670327</v>
      </c>
      <c r="D1174" s="3">
        <v>3.3721745744237155</v>
      </c>
      <c r="E1174" s="3">
        <v>0.2536971456417656</v>
      </c>
      <c r="F1174" s="3">
        <v>7.1513049410188101</v>
      </c>
      <c r="G1174" s="3">
        <v>0.81585159078202829</v>
      </c>
      <c r="H1174" s="3">
        <v>4.8307670471191049</v>
      </c>
      <c r="I1174" s="3">
        <v>4.885678860624119</v>
      </c>
      <c r="J1174" s="3">
        <v>8.6104601049660268</v>
      </c>
      <c r="K1174" s="3">
        <v>3.8658787600773437</v>
      </c>
    </row>
    <row r="1175" spans="1:11" x14ac:dyDescent="0.25">
      <c r="A1175">
        <v>1155</v>
      </c>
      <c r="B1175" s="6">
        <v>35856</v>
      </c>
      <c r="C1175" s="3">
        <v>5.4056646312570056</v>
      </c>
      <c r="D1175" s="3">
        <v>3.3729588443668996</v>
      </c>
      <c r="E1175" s="3">
        <v>0.26036554634168846</v>
      </c>
      <c r="F1175" s="3">
        <v>7.1590705260970697</v>
      </c>
      <c r="G1175" s="3">
        <v>0.82365650792932255</v>
      </c>
      <c r="H1175" s="3">
        <v>4.8801243012674345</v>
      </c>
      <c r="I1175" s="3">
        <v>4.9105483166004955</v>
      </c>
      <c r="J1175" s="3">
        <v>8.5824013371414747</v>
      </c>
      <c r="K1175" s="3">
        <v>3.8786151930725614</v>
      </c>
    </row>
    <row r="1176" spans="1:11" x14ac:dyDescent="0.25">
      <c r="A1176">
        <v>1156</v>
      </c>
      <c r="B1176" s="6">
        <v>35857</v>
      </c>
      <c r="C1176" s="3">
        <v>5.425937527276556</v>
      </c>
      <c r="D1176" s="3">
        <v>3.3862233157939228</v>
      </c>
      <c r="E1176" s="3">
        <v>0.23823267854580948</v>
      </c>
      <c r="F1176" s="3">
        <v>7.1791866690803365</v>
      </c>
      <c r="G1176" s="3">
        <v>0.82954334306591249</v>
      </c>
      <c r="H1176" s="3">
        <v>4.9342420781817236</v>
      </c>
      <c r="I1176" s="3">
        <v>4.9457170893475411</v>
      </c>
      <c r="J1176" s="3">
        <v>8.5637958935857981</v>
      </c>
      <c r="K1176" s="3">
        <v>3.8930671935979539</v>
      </c>
    </row>
    <row r="1177" spans="1:11" x14ac:dyDescent="0.25">
      <c r="A1177">
        <v>1157</v>
      </c>
      <c r="B1177" s="6">
        <v>35858</v>
      </c>
      <c r="C1177" s="3">
        <v>5.4361720803094959</v>
      </c>
      <c r="D1177" s="3">
        <v>3.4148243914977545</v>
      </c>
      <c r="E1177" s="3">
        <v>0.24449610868160049</v>
      </c>
      <c r="F1177" s="3">
        <v>7.1974153156143252</v>
      </c>
      <c r="G1177" s="3">
        <v>0.86855082706895692</v>
      </c>
      <c r="H1177" s="3">
        <v>4.9638239280873817</v>
      </c>
      <c r="I1177" s="3">
        <v>4.9452426072714735</v>
      </c>
      <c r="J1177" s="3">
        <v>8.5444587596463197</v>
      </c>
      <c r="K1177" s="3">
        <v>3.912249424873917</v>
      </c>
    </row>
    <row r="1178" spans="1:11" x14ac:dyDescent="0.25">
      <c r="A1178">
        <v>1158</v>
      </c>
      <c r="B1178" s="6">
        <v>35859</v>
      </c>
      <c r="C1178" s="3">
        <v>5.4329217660374631</v>
      </c>
      <c r="D1178" s="3">
        <v>3.4171501094950374</v>
      </c>
      <c r="E1178" s="3">
        <v>0.23776056967254705</v>
      </c>
      <c r="F1178" s="3">
        <v>7.1841585032796198</v>
      </c>
      <c r="G1178" s="3">
        <v>0.88870215350226389</v>
      </c>
      <c r="H1178" s="3">
        <v>4.9795262660935746</v>
      </c>
      <c r="I1178" s="3">
        <v>4.9275550957210541</v>
      </c>
      <c r="J1178" s="3">
        <v>8.5330231546694311</v>
      </c>
      <c r="K1178" s="3">
        <v>3.9139827577126294</v>
      </c>
    </row>
    <row r="1179" spans="1:11" x14ac:dyDescent="0.25">
      <c r="A1179">
        <v>1159</v>
      </c>
      <c r="B1179" s="6">
        <v>35860</v>
      </c>
      <c r="C1179" s="3">
        <v>5.4270419967303125</v>
      </c>
      <c r="D1179" s="3">
        <v>3.4147484139396611</v>
      </c>
      <c r="E1179" s="3">
        <v>0.2293696988482013</v>
      </c>
      <c r="F1179" s="3">
        <v>7.1738770416741708</v>
      </c>
      <c r="G1179" s="3">
        <v>0.89965915654736794</v>
      </c>
      <c r="H1179" s="3">
        <v>4.9784224729703812</v>
      </c>
      <c r="I1179" s="3">
        <v>4.927030263101269</v>
      </c>
      <c r="J1179" s="3">
        <v>8.5303439142177595</v>
      </c>
      <c r="K1179" s="3">
        <v>3.9112307988454171</v>
      </c>
    </row>
    <row r="1180" spans="1:11" x14ac:dyDescent="0.25">
      <c r="A1180">
        <v>1160</v>
      </c>
      <c r="B1180" s="6">
        <v>35861</v>
      </c>
      <c r="C1180" s="3">
        <v>5.4270419967294963</v>
      </c>
      <c r="D1180" s="3">
        <v>3.4147303297644345</v>
      </c>
      <c r="E1180" s="3">
        <v>0.22912241650334189</v>
      </c>
      <c r="F1180" s="3">
        <v>7.1738770416741691</v>
      </c>
      <c r="G1180" s="3">
        <v>0.89965915654738193</v>
      </c>
      <c r="H1180" s="3">
        <v>4.9784039411238945</v>
      </c>
      <c r="I1180" s="3">
        <v>4.9270302631037763</v>
      </c>
      <c r="J1180" s="3">
        <v>8.5303439142177595</v>
      </c>
      <c r="K1180" s="3">
        <v>3.9113380994665361</v>
      </c>
    </row>
    <row r="1181" spans="1:11" x14ac:dyDescent="0.25">
      <c r="A1181">
        <v>1161</v>
      </c>
      <c r="B1181" s="6">
        <v>35862</v>
      </c>
      <c r="C1181" s="3">
        <v>5.42704199672868</v>
      </c>
      <c r="D1181" s="3">
        <v>3.4147122460074377</v>
      </c>
      <c r="E1181" s="3">
        <v>0.22887518295184872</v>
      </c>
      <c r="F1181" s="3">
        <v>7.1738770416741673</v>
      </c>
      <c r="G1181" s="3">
        <v>0.8996591565473957</v>
      </c>
      <c r="H1181" s="3">
        <v>4.9783854109148153</v>
      </c>
      <c r="I1181" s="3">
        <v>4.9270302631062846</v>
      </c>
      <c r="J1181" s="3">
        <v>8.5303439142177595</v>
      </c>
      <c r="K1181" s="3">
        <v>3.9114448605295382</v>
      </c>
    </row>
    <row r="1182" spans="1:11" x14ac:dyDescent="0.25">
      <c r="A1182">
        <v>1162</v>
      </c>
      <c r="B1182" s="6">
        <v>35863</v>
      </c>
      <c r="C1182" s="3">
        <v>5.4096598392999713</v>
      </c>
      <c r="D1182" s="3">
        <v>3.3947120193676126</v>
      </c>
      <c r="E1182" s="3">
        <v>0.21183855017732867</v>
      </c>
      <c r="F1182" s="3">
        <v>7.13907151505766</v>
      </c>
      <c r="G1182" s="3">
        <v>0.9279820582285776</v>
      </c>
      <c r="H1182" s="3">
        <v>4.942732945980806</v>
      </c>
      <c r="I1182" s="3">
        <v>4.9190418730887018</v>
      </c>
      <c r="J1182" s="3">
        <v>8.5053643135483412</v>
      </c>
      <c r="K1182" s="3">
        <v>3.8891335288151652</v>
      </c>
    </row>
    <row r="1183" spans="1:11" x14ac:dyDescent="0.25">
      <c r="A1183">
        <v>1163</v>
      </c>
      <c r="B1183" s="6">
        <v>35864</v>
      </c>
      <c r="C1183" s="3">
        <v>5.3952670315986779</v>
      </c>
      <c r="D1183" s="3">
        <v>3.3774305150245287</v>
      </c>
      <c r="E1183" s="3">
        <v>0.21508998990959483</v>
      </c>
      <c r="F1183" s="3">
        <v>7.1223126437650874</v>
      </c>
      <c r="G1183" s="3">
        <v>0.93322524151061781</v>
      </c>
      <c r="H1183" s="3">
        <v>4.9046023567063042</v>
      </c>
      <c r="I1183" s="3">
        <v>4.8888661920655991</v>
      </c>
      <c r="J1183" s="3">
        <v>8.4672335447022657</v>
      </c>
      <c r="K1183" s="3">
        <v>3.8767112448623715</v>
      </c>
    </row>
    <row r="1184" spans="1:11" x14ac:dyDescent="0.25">
      <c r="A1184">
        <v>1164</v>
      </c>
      <c r="B1184" s="6">
        <v>35865</v>
      </c>
      <c r="C1184" s="3">
        <v>5.3798727269475464</v>
      </c>
      <c r="D1184" s="3">
        <v>3.3709129994083167</v>
      </c>
      <c r="E1184" s="3">
        <v>0.21613831577663931</v>
      </c>
      <c r="F1184" s="3">
        <v>7.1162150794039576</v>
      </c>
      <c r="G1184" s="3">
        <v>0.92623131450706653</v>
      </c>
      <c r="H1184" s="3">
        <v>4.8801366548116345</v>
      </c>
      <c r="I1184" s="3">
        <v>4.8682087443799036</v>
      </c>
      <c r="J1184" s="3">
        <v>8.4402352946670973</v>
      </c>
      <c r="K1184" s="3">
        <v>3.8787888985505909</v>
      </c>
    </row>
    <row r="1185" spans="1:11" x14ac:dyDescent="0.25">
      <c r="A1185">
        <v>1165</v>
      </c>
      <c r="B1185" s="6">
        <v>35866</v>
      </c>
      <c r="C1185" s="3">
        <v>5.3562239838458892</v>
      </c>
      <c r="D1185" s="3">
        <v>3.3594254163262187</v>
      </c>
      <c r="E1185" s="3">
        <v>0.23702909093159702</v>
      </c>
      <c r="F1185" s="3">
        <v>7.1101401127558255</v>
      </c>
      <c r="G1185" s="3">
        <v>0.90195163940916401</v>
      </c>
      <c r="H1185" s="3">
        <v>4.850817897107337</v>
      </c>
      <c r="I1185" s="3">
        <v>4.8421975177637435</v>
      </c>
      <c r="J1185" s="3">
        <v>8.4230264899581044</v>
      </c>
      <c r="K1185" s="3">
        <v>3.8702312521533555</v>
      </c>
    </row>
    <row r="1186" spans="1:11" x14ac:dyDescent="0.25">
      <c r="A1186">
        <v>1166</v>
      </c>
      <c r="B1186" s="6">
        <v>35867</v>
      </c>
      <c r="C1186" s="3">
        <v>5.3443925240432826</v>
      </c>
      <c r="D1186" s="3">
        <v>3.3585777637454779</v>
      </c>
      <c r="E1186" s="3">
        <v>0.25880880894405128</v>
      </c>
      <c r="F1186" s="3">
        <v>7.116911681447827</v>
      </c>
      <c r="G1186" s="3">
        <v>0.88876093759453978</v>
      </c>
      <c r="H1186" s="3">
        <v>4.8352643400865825</v>
      </c>
      <c r="I1186" s="3">
        <v>4.8037046599493527</v>
      </c>
      <c r="J1186" s="3">
        <v>8.4051110402078368</v>
      </c>
      <c r="K1186" s="3">
        <v>3.8657964529744331</v>
      </c>
    </row>
    <row r="1187" spans="1:11" x14ac:dyDescent="0.25">
      <c r="A1187">
        <v>1167</v>
      </c>
      <c r="B1187" s="6">
        <v>35868</v>
      </c>
      <c r="C1187" s="3">
        <v>5.3443925240424921</v>
      </c>
      <c r="D1187" s="3">
        <v>3.3585593555862951</v>
      </c>
      <c r="E1187" s="3">
        <v>0.25851634033656862</v>
      </c>
      <c r="F1187" s="3">
        <v>7.1169116814478253</v>
      </c>
      <c r="G1187" s="3">
        <v>0.88876093759455366</v>
      </c>
      <c r="H1187" s="3">
        <v>4.8352526026408258</v>
      </c>
      <c r="I1187" s="3">
        <v>4.8037046599546569</v>
      </c>
      <c r="J1187" s="3">
        <v>8.4051110402078368</v>
      </c>
      <c r="K1187" s="3">
        <v>3.8658882012547369</v>
      </c>
    </row>
    <row r="1188" spans="1:11" x14ac:dyDescent="0.25">
      <c r="A1188">
        <v>1168</v>
      </c>
      <c r="B1188" s="6">
        <v>35869</v>
      </c>
      <c r="C1188" s="3">
        <v>5.3443925240417007</v>
      </c>
      <c r="D1188" s="3">
        <v>3.3585409478528341</v>
      </c>
      <c r="E1188" s="3">
        <v>0.25822392943853495</v>
      </c>
      <c r="F1188" s="3">
        <v>7.1169116814478244</v>
      </c>
      <c r="G1188" s="3">
        <v>0.88876093759456753</v>
      </c>
      <c r="H1188" s="3">
        <v>4.835240866232148</v>
      </c>
      <c r="I1188" s="3">
        <v>4.803704659959962</v>
      </c>
      <c r="J1188" s="3">
        <v>8.4051110402078368</v>
      </c>
      <c r="K1188" s="3">
        <v>3.8659794612424681</v>
      </c>
    </row>
    <row r="1189" spans="1:11" x14ac:dyDescent="0.25">
      <c r="A1189">
        <v>1169</v>
      </c>
      <c r="B1189" s="6">
        <v>35870</v>
      </c>
      <c r="C1189" s="3">
        <v>5.330847581227995</v>
      </c>
      <c r="D1189" s="3">
        <v>3.3563548208416019</v>
      </c>
      <c r="E1189" s="3">
        <v>0.26903022978458474</v>
      </c>
      <c r="F1189" s="3">
        <v>7.1087467609981125</v>
      </c>
      <c r="G1189" s="3">
        <v>0.87508961404290031</v>
      </c>
      <c r="H1189" s="3">
        <v>4.8135173573308405</v>
      </c>
      <c r="I1189" s="3">
        <v>4.7753370053448263</v>
      </c>
      <c r="J1189" s="3">
        <v>8.3892584663729117</v>
      </c>
      <c r="K1189" s="3">
        <v>3.8680428132434472</v>
      </c>
    </row>
    <row r="1190" spans="1:11" x14ac:dyDescent="0.25">
      <c r="A1190">
        <v>1170</v>
      </c>
      <c r="B1190" s="6">
        <v>35871</v>
      </c>
      <c r="C1190" s="3">
        <v>5.3342192910382025</v>
      </c>
      <c r="D1190" s="3">
        <v>3.3604873834674294</v>
      </c>
      <c r="E1190" s="3">
        <v>0.30100073397734545</v>
      </c>
      <c r="F1190" s="3">
        <v>7.1249298233512031</v>
      </c>
      <c r="G1190" s="3">
        <v>0.88704722200690234</v>
      </c>
      <c r="H1190" s="3">
        <v>4.7902646730595881</v>
      </c>
      <c r="I1190" s="3">
        <v>4.7630953090394836</v>
      </c>
      <c r="J1190" s="3">
        <v>8.3714396975185004</v>
      </c>
      <c r="K1190" s="3">
        <v>3.8793196339952809</v>
      </c>
    </row>
    <row r="1191" spans="1:11" x14ac:dyDescent="0.25">
      <c r="A1191">
        <v>1171</v>
      </c>
      <c r="B1191" s="6">
        <v>35872</v>
      </c>
      <c r="C1191" s="3">
        <v>5.3378288671007379</v>
      </c>
      <c r="D1191" s="3">
        <v>3.3651124567777262</v>
      </c>
      <c r="E1191" s="3">
        <v>0.30099075979864198</v>
      </c>
      <c r="F1191" s="3">
        <v>7.1275796561438387</v>
      </c>
      <c r="G1191" s="3">
        <v>0.90235245891384308</v>
      </c>
      <c r="H1191" s="3">
        <v>4.775136371493276</v>
      </c>
      <c r="I1191" s="3">
        <v>4.7502161278459241</v>
      </c>
      <c r="J1191" s="3">
        <v>8.4079385158854603</v>
      </c>
      <c r="K1191" s="3">
        <v>3.8862138504375325</v>
      </c>
    </row>
    <row r="1192" spans="1:11" x14ac:dyDescent="0.25">
      <c r="A1192">
        <v>1172</v>
      </c>
      <c r="B1192" s="6">
        <v>35873</v>
      </c>
      <c r="C1192" s="3">
        <v>5.3360444541518293</v>
      </c>
      <c r="D1192" s="3">
        <v>3.3867581450167732</v>
      </c>
      <c r="E1192" s="3">
        <v>0.31098769985256103</v>
      </c>
      <c r="F1192" s="3">
        <v>7.1385375984999957</v>
      </c>
      <c r="G1192" s="3">
        <v>0.94992264385067093</v>
      </c>
      <c r="H1192" s="3">
        <v>4.7639848008491716</v>
      </c>
      <c r="I1192" s="3">
        <v>4.738436488184596</v>
      </c>
      <c r="J1192" s="3">
        <v>8.4810871997667192</v>
      </c>
      <c r="K1192" s="3">
        <v>3.8960207318835671</v>
      </c>
    </row>
    <row r="1193" spans="1:11" x14ac:dyDescent="0.25">
      <c r="A1193">
        <v>1173</v>
      </c>
      <c r="B1193" s="6">
        <v>35874</v>
      </c>
      <c r="C1193" s="3">
        <v>5.3351976162608876</v>
      </c>
      <c r="D1193" s="3">
        <v>3.402716303970446</v>
      </c>
      <c r="E1193" s="3">
        <v>0.32487982477763733</v>
      </c>
      <c r="F1193" s="3">
        <v>7.1342890090298745</v>
      </c>
      <c r="G1193" s="3">
        <v>0.99622816951083426</v>
      </c>
      <c r="H1193" s="3">
        <v>4.7091747618959898</v>
      </c>
      <c r="I1193" s="3">
        <v>4.7314768789326926</v>
      </c>
      <c r="J1193" s="3">
        <v>8.5354131498228689</v>
      </c>
      <c r="K1193" s="3">
        <v>3.9021424746551996</v>
      </c>
    </row>
    <row r="1194" spans="1:11" x14ac:dyDescent="0.25">
      <c r="A1194">
        <v>1174</v>
      </c>
      <c r="B1194" s="6">
        <v>35875</v>
      </c>
      <c r="C1194" s="3">
        <v>5.3351976162600829</v>
      </c>
      <c r="D1194" s="3">
        <v>3.4026957012356931</v>
      </c>
      <c r="E1194" s="3">
        <v>0.32454922962397331</v>
      </c>
      <c r="F1194" s="3">
        <v>7.1342890090298736</v>
      </c>
      <c r="G1194" s="3">
        <v>0.99622816951084747</v>
      </c>
      <c r="H1194" s="3">
        <v>4.7091679157401831</v>
      </c>
      <c r="I1194" s="3">
        <v>4.7314768789366539</v>
      </c>
      <c r="J1194" s="3">
        <v>8.5354131498228689</v>
      </c>
      <c r="K1194" s="3">
        <v>3.9022204345532643</v>
      </c>
    </row>
    <row r="1195" spans="1:11" x14ac:dyDescent="0.25">
      <c r="A1195">
        <v>1175</v>
      </c>
      <c r="B1195" s="6">
        <v>35876</v>
      </c>
      <c r="C1195" s="3">
        <v>5.3351976162592782</v>
      </c>
      <c r="D1195" s="3">
        <v>3.4026750989774155</v>
      </c>
      <c r="E1195" s="3">
        <v>0.32421869970282874</v>
      </c>
      <c r="F1195" s="3">
        <v>7.1342890090298718</v>
      </c>
      <c r="G1195" s="3">
        <v>0.99622816951086057</v>
      </c>
      <c r="H1195" s="3">
        <v>4.7091610701892783</v>
      </c>
      <c r="I1195" s="3">
        <v>4.7314768789406134</v>
      </c>
      <c r="J1195" s="3">
        <v>8.5354131498228689</v>
      </c>
      <c r="K1195" s="3">
        <v>3.9022979595994949</v>
      </c>
    </row>
    <row r="1196" spans="1:11" x14ac:dyDescent="0.25">
      <c r="A1196">
        <v>1176</v>
      </c>
      <c r="B1196" s="6">
        <v>35877</v>
      </c>
      <c r="C1196" s="3">
        <v>5.3340914343782488</v>
      </c>
      <c r="D1196" s="3">
        <v>3.4190781542728685</v>
      </c>
      <c r="E1196" s="3">
        <v>0.33149267858281312</v>
      </c>
      <c r="F1196" s="3">
        <v>7.1288269103326103</v>
      </c>
      <c r="G1196" s="3">
        <v>1.0435587602489729</v>
      </c>
      <c r="H1196" s="3">
        <v>4.6570122487590186</v>
      </c>
      <c r="I1196" s="3">
        <v>4.7345653908113237</v>
      </c>
      <c r="J1196" s="3">
        <v>8.6041128617233902</v>
      </c>
      <c r="K1196" s="3">
        <v>3.90993815144423</v>
      </c>
    </row>
    <row r="1197" spans="1:11" x14ac:dyDescent="0.25">
      <c r="A1197">
        <v>1177</v>
      </c>
      <c r="B1197" s="6">
        <v>35878</v>
      </c>
      <c r="C1197" s="3">
        <v>5.3359683687859896</v>
      </c>
      <c r="D1197" s="3">
        <v>3.4222885118569399</v>
      </c>
      <c r="E1197" s="3">
        <v>0.34586922811316484</v>
      </c>
      <c r="F1197" s="3">
        <v>7.1202645576492145</v>
      </c>
      <c r="G1197" s="3">
        <v>1.0501028746447718</v>
      </c>
      <c r="H1197" s="3">
        <v>4.6337733251089483</v>
      </c>
      <c r="I1197" s="3">
        <v>4.7335947730798935</v>
      </c>
      <c r="J1197" s="3">
        <v>8.6468936119423887</v>
      </c>
      <c r="K1197" s="3">
        <v>3.9132510262967202</v>
      </c>
    </row>
    <row r="1198" spans="1:11" x14ac:dyDescent="0.25">
      <c r="A1198">
        <v>1178</v>
      </c>
      <c r="B1198" s="6">
        <v>35879</v>
      </c>
      <c r="C1198" s="3">
        <v>5.3554223765545341</v>
      </c>
      <c r="D1198" s="3">
        <v>3.4296770523995863</v>
      </c>
      <c r="E1198" s="3">
        <v>0.34144274062590901</v>
      </c>
      <c r="F1198" s="3">
        <v>7.1241220322872518</v>
      </c>
      <c r="G1198" s="3">
        <v>1.058420714330538</v>
      </c>
      <c r="H1198" s="3">
        <v>4.627472897141625</v>
      </c>
      <c r="I1198" s="3">
        <v>4.7293068230320383</v>
      </c>
      <c r="J1198" s="3">
        <v>8.7036766709616664</v>
      </c>
      <c r="K1198" s="3">
        <v>3.9151012422520592</v>
      </c>
    </row>
    <row r="1199" spans="1:11" x14ac:dyDescent="0.25">
      <c r="A1199">
        <v>1179</v>
      </c>
      <c r="B1199" s="6">
        <v>35880</v>
      </c>
      <c r="C1199" s="3">
        <v>5.3887886276972328</v>
      </c>
      <c r="D1199" s="3">
        <v>3.4368708560162768</v>
      </c>
      <c r="E1199" s="3">
        <v>0.38074156057029751</v>
      </c>
      <c r="F1199" s="3">
        <v>7.1322265599220929</v>
      </c>
      <c r="G1199" s="3">
        <v>1.072745642299193</v>
      </c>
      <c r="H1199" s="3">
        <v>4.6338837544114151</v>
      </c>
      <c r="I1199" s="3">
        <v>4.7433438153811087</v>
      </c>
      <c r="J1199" s="3">
        <v>8.7396628127834095</v>
      </c>
      <c r="K1199" s="3">
        <v>3.9412096722613494</v>
      </c>
    </row>
    <row r="1200" spans="1:11" x14ac:dyDescent="0.25">
      <c r="A1200">
        <v>1180</v>
      </c>
      <c r="B1200" s="6">
        <v>35881</v>
      </c>
      <c r="C1200" s="3">
        <v>5.4121293480269985</v>
      </c>
      <c r="D1200" s="3">
        <v>3.4486169410221805</v>
      </c>
      <c r="E1200" s="3">
        <v>0.4218071411469248</v>
      </c>
      <c r="F1200" s="3">
        <v>7.1458238784013997</v>
      </c>
      <c r="G1200" s="3">
        <v>1.0870926178557374</v>
      </c>
      <c r="H1200" s="3">
        <v>4.650925714044992</v>
      </c>
      <c r="I1200" s="3">
        <v>4.7656882356287591</v>
      </c>
      <c r="J1200" s="3">
        <v>8.7724986378655849</v>
      </c>
      <c r="K1200" s="3">
        <v>3.9710581536290492</v>
      </c>
    </row>
    <row r="1201" spans="1:11" x14ac:dyDescent="0.25">
      <c r="A1201">
        <v>1181</v>
      </c>
      <c r="B1201" s="6">
        <v>35882</v>
      </c>
      <c r="C1201" s="3">
        <v>5.4121293480261636</v>
      </c>
      <c r="D1201" s="3">
        <v>3.4485944897941141</v>
      </c>
      <c r="E1201" s="3">
        <v>0.4214446207573268</v>
      </c>
      <c r="F1201" s="3">
        <v>7.1458238784013988</v>
      </c>
      <c r="G1201" s="3">
        <v>1.0870926178557505</v>
      </c>
      <c r="H1201" s="3">
        <v>4.6509223318089346</v>
      </c>
      <c r="I1201" s="3">
        <v>4.765688235630531</v>
      </c>
      <c r="J1201" s="3">
        <v>8.7724986378655849</v>
      </c>
      <c r="K1201" s="3">
        <v>3.9711250693620785</v>
      </c>
    </row>
    <row r="1202" spans="1:11" x14ac:dyDescent="0.25">
      <c r="A1202">
        <v>1182</v>
      </c>
      <c r="B1202" s="6">
        <v>35883</v>
      </c>
      <c r="C1202" s="3">
        <v>5.4121293480253296</v>
      </c>
      <c r="D1202" s="3">
        <v>3.4485720390852723</v>
      </c>
      <c r="E1202" s="3">
        <v>0.42108217189968589</v>
      </c>
      <c r="F1202" s="3">
        <v>7.145823878401397</v>
      </c>
      <c r="G1202" s="3">
        <v>1.0870926178557636</v>
      </c>
      <c r="H1202" s="3">
        <v>4.6509189498717181</v>
      </c>
      <c r="I1202" s="3">
        <v>4.765688235632302</v>
      </c>
      <c r="J1202" s="3">
        <v>8.7724986378655849</v>
      </c>
      <c r="K1202" s="3">
        <v>3.9711915938381881</v>
      </c>
    </row>
    <row r="1203" spans="1:11" x14ac:dyDescent="0.25">
      <c r="A1203">
        <v>1183</v>
      </c>
      <c r="B1203" s="6">
        <v>35884</v>
      </c>
      <c r="C1203" s="3">
        <v>5.4401827021524722</v>
      </c>
      <c r="D1203" s="3">
        <v>3.4781903035563584</v>
      </c>
      <c r="E1203" s="3">
        <v>0.44972635106747644</v>
      </c>
      <c r="F1203" s="3">
        <v>7.158591858042711</v>
      </c>
      <c r="G1203" s="3">
        <v>1.126038175164825</v>
      </c>
      <c r="H1203" s="3">
        <v>4.7086238937207545</v>
      </c>
      <c r="I1203" s="3">
        <v>4.761746761477907</v>
      </c>
      <c r="J1203" s="3">
        <v>8.831064634858663</v>
      </c>
      <c r="K1203" s="3">
        <v>4.0084340633528193</v>
      </c>
    </row>
    <row r="1204" spans="1:11" x14ac:dyDescent="0.25">
      <c r="A1204">
        <v>1184</v>
      </c>
      <c r="B1204" s="6">
        <v>35885</v>
      </c>
      <c r="C1204" s="3">
        <v>5.4271204887847286</v>
      </c>
      <c r="D1204" s="3">
        <v>3.4937336649006161</v>
      </c>
      <c r="E1204" s="3">
        <v>0.43683766916827982</v>
      </c>
      <c r="F1204" s="3">
        <v>7.1479099497427621</v>
      </c>
      <c r="G1204" s="3">
        <v>1.1616725599964419</v>
      </c>
      <c r="H1204" s="3">
        <v>4.727384395669965</v>
      </c>
      <c r="I1204" s="3">
        <v>4.7519638636866546</v>
      </c>
      <c r="J1204" s="3">
        <v>8.8674092735587333</v>
      </c>
      <c r="K1204" s="3">
        <v>4.010293904057602</v>
      </c>
    </row>
    <row r="1205" spans="1:11" x14ac:dyDescent="0.25">
      <c r="A1205">
        <v>1185</v>
      </c>
      <c r="B1205" s="6">
        <v>35886</v>
      </c>
      <c r="C1205" s="3">
        <v>5.4073355371983656</v>
      </c>
      <c r="D1205" s="3">
        <v>3.5173633675575013</v>
      </c>
      <c r="E1205" s="3">
        <v>0.42346652637802529</v>
      </c>
      <c r="F1205" s="3">
        <v>7.14438486775268</v>
      </c>
      <c r="G1205" s="3">
        <v>1.2038521153551216</v>
      </c>
      <c r="H1205" s="3">
        <v>4.726760298223132</v>
      </c>
      <c r="I1205" s="3">
        <v>4.7283701131179079</v>
      </c>
      <c r="J1205" s="3">
        <v>8.8932649935463548</v>
      </c>
      <c r="K1205" s="3">
        <v>4.0076749020683744</v>
      </c>
    </row>
    <row r="1206" spans="1:11" x14ac:dyDescent="0.25">
      <c r="A1206">
        <v>1186</v>
      </c>
      <c r="B1206" s="6">
        <v>35887</v>
      </c>
      <c r="C1206" s="3">
        <v>5.3840478685660456</v>
      </c>
      <c r="D1206" s="3">
        <v>3.5270231304213877</v>
      </c>
      <c r="E1206" s="3">
        <v>0.43418052209667352</v>
      </c>
      <c r="F1206" s="3">
        <v>7.1275340988293214</v>
      </c>
      <c r="G1206" s="3">
        <v>1.2406406101012539</v>
      </c>
      <c r="H1206" s="3">
        <v>4.7235585072714157</v>
      </c>
      <c r="I1206" s="3">
        <v>4.7214159956693234</v>
      </c>
      <c r="J1206" s="3">
        <v>8.888263216566985</v>
      </c>
      <c r="K1206" s="3">
        <v>3.9993975272661659</v>
      </c>
    </row>
    <row r="1207" spans="1:11" x14ac:dyDescent="0.25">
      <c r="A1207">
        <v>1187</v>
      </c>
      <c r="B1207" s="6">
        <v>35888</v>
      </c>
      <c r="C1207" s="3">
        <v>5.3459374899663921</v>
      </c>
      <c r="D1207" s="3">
        <v>3.5152020632115812</v>
      </c>
      <c r="E1207" s="3">
        <v>0.44822880198182102</v>
      </c>
      <c r="F1207" s="3">
        <v>7.1071479488665812</v>
      </c>
      <c r="G1207" s="3">
        <v>1.2463395816694443</v>
      </c>
      <c r="H1207" s="3">
        <v>4.6910029720321065</v>
      </c>
      <c r="I1207" s="3">
        <v>4.7008327719904361</v>
      </c>
      <c r="J1207" s="3">
        <v>8.8705185663155408</v>
      </c>
      <c r="K1207" s="3">
        <v>3.9872863474477889</v>
      </c>
    </row>
    <row r="1208" spans="1:11" x14ac:dyDescent="0.25">
      <c r="A1208">
        <v>1188</v>
      </c>
      <c r="B1208" s="6">
        <v>35889</v>
      </c>
      <c r="C1208" s="3">
        <v>5.3459374899655732</v>
      </c>
      <c r="D1208" s="3">
        <v>3.5151778202531672</v>
      </c>
      <c r="E1208" s="3">
        <v>0.44787184383406098</v>
      </c>
      <c r="F1208" s="3">
        <v>7.1071479488665794</v>
      </c>
      <c r="G1208" s="3">
        <v>1.246339581669456</v>
      </c>
      <c r="H1208" s="3">
        <v>4.6909911581538486</v>
      </c>
      <c r="I1208" s="3">
        <v>4.7008327719919949</v>
      </c>
      <c r="J1208" s="3">
        <v>8.8705185663155408</v>
      </c>
      <c r="K1208" s="3">
        <v>3.9873484423650449</v>
      </c>
    </row>
    <row r="1209" spans="1:11" x14ac:dyDescent="0.25">
      <c r="A1209">
        <v>1189</v>
      </c>
      <c r="B1209" s="6">
        <v>35890</v>
      </c>
      <c r="C1209" s="3">
        <v>5.3459374899647534</v>
      </c>
      <c r="D1209" s="3">
        <v>3.5151535778554162</v>
      </c>
      <c r="E1209" s="3">
        <v>0.44751495612072523</v>
      </c>
      <c r="F1209" s="3">
        <v>7.1071479488665785</v>
      </c>
      <c r="G1209" s="3">
        <v>1.246339581669468</v>
      </c>
      <c r="H1209" s="3">
        <v>4.6909793453194233</v>
      </c>
      <c r="I1209" s="3">
        <v>4.7008327719935528</v>
      </c>
      <c r="J1209" s="3">
        <v>8.8705185663155408</v>
      </c>
      <c r="K1209" s="3">
        <v>3.9874101987119452</v>
      </c>
    </row>
    <row r="1210" spans="1:11" x14ac:dyDescent="0.25">
      <c r="A1210">
        <v>1190</v>
      </c>
      <c r="B1210" s="6">
        <v>35891</v>
      </c>
      <c r="C1210" s="3">
        <v>5.3291692592925255</v>
      </c>
      <c r="D1210" s="3">
        <v>3.5140207529081882</v>
      </c>
      <c r="E1210" s="3">
        <v>0.49004273990245589</v>
      </c>
      <c r="F1210" s="3">
        <v>7.0738254902304618</v>
      </c>
      <c r="G1210" s="3">
        <v>1.2539439904302321</v>
      </c>
      <c r="H1210" s="3">
        <v>4.6610430053939611</v>
      </c>
      <c r="I1210" s="3">
        <v>4.6797107911961771</v>
      </c>
      <c r="J1210" s="3">
        <v>8.8653048024227274</v>
      </c>
      <c r="K1210" s="3">
        <v>3.984739817639058</v>
      </c>
    </row>
    <row r="1211" spans="1:11" x14ac:dyDescent="0.25">
      <c r="A1211">
        <v>1191</v>
      </c>
      <c r="B1211" s="6">
        <v>35892</v>
      </c>
      <c r="C1211" s="3">
        <v>5.3147127242828347</v>
      </c>
      <c r="D1211" s="3">
        <v>3.5289352400596692</v>
      </c>
      <c r="E1211" s="3">
        <v>0.48172394612049052</v>
      </c>
      <c r="F1211" s="3">
        <v>7.0624894691344142</v>
      </c>
      <c r="G1211" s="3">
        <v>1.2937941739081742</v>
      </c>
      <c r="H1211" s="3">
        <v>4.6514101607568907</v>
      </c>
      <c r="I1211" s="3">
        <v>4.6439121297636499</v>
      </c>
      <c r="J1211" s="3">
        <v>8.8974395865044773</v>
      </c>
      <c r="K1211" s="3">
        <v>3.9763370077322673</v>
      </c>
    </row>
    <row r="1212" spans="1:11" x14ac:dyDescent="0.25">
      <c r="A1212">
        <v>1192</v>
      </c>
      <c r="B1212" s="6">
        <v>35893</v>
      </c>
      <c r="C1212" s="3">
        <v>5.3208725476620602</v>
      </c>
      <c r="D1212" s="3">
        <v>3.5375380625626152</v>
      </c>
      <c r="E1212" s="3">
        <v>0.46731159162599689</v>
      </c>
      <c r="F1212" s="3">
        <v>7.0551732939627394</v>
      </c>
      <c r="G1212" s="3">
        <v>1.311558628973116</v>
      </c>
      <c r="H1212" s="3">
        <v>4.6575315776285544</v>
      </c>
      <c r="I1212" s="3">
        <v>4.6361714183382325</v>
      </c>
      <c r="J1212" s="3">
        <v>8.9429174779550511</v>
      </c>
      <c r="K1212" s="3">
        <v>3.9736513775803339</v>
      </c>
    </row>
    <row r="1213" spans="1:11" x14ac:dyDescent="0.25">
      <c r="A1213">
        <v>1193</v>
      </c>
      <c r="B1213" s="6">
        <v>35894</v>
      </c>
      <c r="C1213" s="3">
        <v>5.3278376748589569</v>
      </c>
      <c r="D1213" s="3">
        <v>3.5412326507020198</v>
      </c>
      <c r="E1213" s="3">
        <v>0.44501450939331311</v>
      </c>
      <c r="F1213" s="3">
        <v>7.0509702093578515</v>
      </c>
      <c r="G1213" s="3">
        <v>1.3227254491175546</v>
      </c>
      <c r="H1213" s="3">
        <v>4.6644099068074389</v>
      </c>
      <c r="I1213" s="3">
        <v>4.6328035263564331</v>
      </c>
      <c r="J1213" s="3">
        <v>8.9555254783649847</v>
      </c>
      <c r="K1213" s="3">
        <v>3.9614583104947885</v>
      </c>
    </row>
    <row r="1214" spans="1:11" x14ac:dyDescent="0.25">
      <c r="A1214">
        <v>1194</v>
      </c>
      <c r="B1214" s="6">
        <v>35895</v>
      </c>
      <c r="C1214" s="3">
        <v>5.3337189382742602</v>
      </c>
      <c r="D1214" s="3">
        <v>3.5451064597431547</v>
      </c>
      <c r="E1214" s="3">
        <v>0.4114362973258644</v>
      </c>
      <c r="F1214" s="3">
        <v>7.0496188158691426</v>
      </c>
      <c r="G1214" s="3">
        <v>1.3298180694392376</v>
      </c>
      <c r="H1214" s="3">
        <v>4.6706475617666472</v>
      </c>
      <c r="I1214" s="3">
        <v>4.6308776451290905</v>
      </c>
      <c r="J1214" s="3">
        <v>8.9665007432727712</v>
      </c>
      <c r="K1214" s="3">
        <v>3.9519863778455528</v>
      </c>
    </row>
    <row r="1215" spans="1:11" x14ac:dyDescent="0.25">
      <c r="A1215">
        <v>1195</v>
      </c>
      <c r="B1215" s="6">
        <v>35896</v>
      </c>
      <c r="C1215" s="3">
        <v>5.3337189382734369</v>
      </c>
      <c r="D1215" s="3">
        <v>3.5450801118167319</v>
      </c>
      <c r="E1215" s="3">
        <v>0.41115264933559093</v>
      </c>
      <c r="F1215" s="3">
        <v>7.0496188158691409</v>
      </c>
      <c r="G1215" s="3">
        <v>1.3298180694392494</v>
      </c>
      <c r="H1215" s="3">
        <v>4.6706309350914976</v>
      </c>
      <c r="I1215" s="3">
        <v>4.6308776451291642</v>
      </c>
      <c r="J1215" s="3">
        <v>8.9665007432727712</v>
      </c>
      <c r="K1215" s="3">
        <v>3.952062003874147</v>
      </c>
    </row>
    <row r="1216" spans="1:11" x14ac:dyDescent="0.25">
      <c r="A1216">
        <v>1196</v>
      </c>
      <c r="B1216" s="6">
        <v>35897</v>
      </c>
      <c r="C1216" s="3">
        <v>5.3337189382726118</v>
      </c>
      <c r="D1216" s="3">
        <v>3.5450537644996531</v>
      </c>
      <c r="E1216" s="3">
        <v>0.41086905731429618</v>
      </c>
      <c r="F1216" s="3">
        <v>7.0496188158691391</v>
      </c>
      <c r="G1216" s="3">
        <v>1.3298180694392612</v>
      </c>
      <c r="H1216" s="3">
        <v>4.6706143098854218</v>
      </c>
      <c r="I1216" s="3">
        <v>4.6308776451292388</v>
      </c>
      <c r="J1216" s="3">
        <v>8.9665007432727712</v>
      </c>
      <c r="K1216" s="3">
        <v>3.9521373088051104</v>
      </c>
    </row>
    <row r="1217" spans="1:11" x14ac:dyDescent="0.25">
      <c r="A1217">
        <v>1197</v>
      </c>
      <c r="B1217" s="6">
        <v>35898</v>
      </c>
      <c r="C1217" s="3">
        <v>5.3705248997313122</v>
      </c>
      <c r="D1217" s="3">
        <v>3.5504451155147074</v>
      </c>
      <c r="E1217" s="3">
        <v>0.36046556256034634</v>
      </c>
      <c r="F1217" s="3">
        <v>7.0479417925318257</v>
      </c>
      <c r="G1217" s="3">
        <v>1.3347211263903098</v>
      </c>
      <c r="H1217" s="3">
        <v>4.7020948050185387</v>
      </c>
      <c r="I1217" s="3">
        <v>4.6266146980140057</v>
      </c>
      <c r="J1217" s="3">
        <v>8.9770591510062037</v>
      </c>
      <c r="K1217" s="3">
        <v>3.9617114538839089</v>
      </c>
    </row>
    <row r="1218" spans="1:11" x14ac:dyDescent="0.25">
      <c r="A1218">
        <v>1198</v>
      </c>
      <c r="B1218" s="6">
        <v>35899</v>
      </c>
      <c r="C1218" s="3">
        <v>5.3755339697825981</v>
      </c>
      <c r="D1218" s="3">
        <v>3.5610998766822783</v>
      </c>
      <c r="E1218" s="3">
        <v>0.31767432438512372</v>
      </c>
      <c r="F1218" s="3">
        <v>7.0485167238504873</v>
      </c>
      <c r="G1218" s="3">
        <v>1.3244333745620271</v>
      </c>
      <c r="H1218" s="3">
        <v>4.7159675837299737</v>
      </c>
      <c r="I1218" s="3">
        <v>4.6466531387481957</v>
      </c>
      <c r="J1218" s="3">
        <v>8.9898274756064147</v>
      </c>
      <c r="K1218" s="3">
        <v>3.9605631228858371</v>
      </c>
    </row>
    <row r="1219" spans="1:11" x14ac:dyDescent="0.25">
      <c r="A1219">
        <v>1199</v>
      </c>
      <c r="B1219" s="6">
        <v>35900</v>
      </c>
      <c r="C1219" s="3">
        <v>5.3680432077762372</v>
      </c>
      <c r="D1219" s="3">
        <v>3.5773233587209692</v>
      </c>
      <c r="E1219" s="3">
        <v>0.29657434313716396</v>
      </c>
      <c r="F1219" s="3">
        <v>7.0531796806405103</v>
      </c>
      <c r="G1219" s="3">
        <v>1.32587929758025</v>
      </c>
      <c r="H1219" s="3">
        <v>4.7461251773481035</v>
      </c>
      <c r="I1219" s="3">
        <v>4.6599031095138859</v>
      </c>
      <c r="J1219" s="3">
        <v>8.9957891525010147</v>
      </c>
      <c r="K1219" s="3">
        <v>3.9593323215291338</v>
      </c>
    </row>
    <row r="1220" spans="1:11" x14ac:dyDescent="0.25">
      <c r="A1220">
        <v>1200</v>
      </c>
      <c r="B1220" s="6">
        <v>35901</v>
      </c>
      <c r="C1220" s="3">
        <v>5.3545753986093496</v>
      </c>
      <c r="D1220" s="3">
        <v>3.5900746284997647</v>
      </c>
      <c r="E1220" s="3">
        <v>0.29756110682150683</v>
      </c>
      <c r="F1220" s="3">
        <v>7.0673509302465671</v>
      </c>
      <c r="G1220" s="3">
        <v>1.3429670466820796</v>
      </c>
      <c r="H1220" s="3">
        <v>4.7631605293093804</v>
      </c>
      <c r="I1220" s="3">
        <v>4.668957317718716</v>
      </c>
      <c r="J1220" s="3">
        <v>8.9659382888704755</v>
      </c>
      <c r="K1220" s="3">
        <v>3.9728177525327282</v>
      </c>
    </row>
    <row r="1221" spans="1:11" x14ac:dyDescent="0.25">
      <c r="A1221">
        <v>1201</v>
      </c>
      <c r="B1221" s="6">
        <v>35902</v>
      </c>
      <c r="C1221" s="3">
        <v>5.35032123147933</v>
      </c>
      <c r="D1221" s="3">
        <v>3.5961979983050627</v>
      </c>
      <c r="E1221" s="3">
        <v>0.29936813370812115</v>
      </c>
      <c r="F1221" s="3">
        <v>7.0812035300648724</v>
      </c>
      <c r="G1221" s="3">
        <v>1.3455530407001628</v>
      </c>
      <c r="H1221" s="3">
        <v>4.7200249756601043</v>
      </c>
      <c r="I1221" s="3">
        <v>4.6778002410135491</v>
      </c>
      <c r="J1221" s="3">
        <v>8.869986618363173</v>
      </c>
      <c r="K1221" s="3">
        <v>3.973887941921642</v>
      </c>
    </row>
    <row r="1222" spans="1:11" x14ac:dyDescent="0.25">
      <c r="A1222">
        <v>1202</v>
      </c>
      <c r="B1222" s="6">
        <v>35903</v>
      </c>
      <c r="C1222" s="3">
        <v>5.3503212314785014</v>
      </c>
      <c r="D1222" s="3">
        <v>3.5961697863408264</v>
      </c>
      <c r="E1222" s="3">
        <v>0.29907936998029916</v>
      </c>
      <c r="F1222" s="3">
        <v>7.0812035300648697</v>
      </c>
      <c r="G1222" s="3">
        <v>1.3455530407001746</v>
      </c>
      <c r="H1222" s="3">
        <v>4.7200019269214861</v>
      </c>
      <c r="I1222" s="3">
        <v>4.6778002410106421</v>
      </c>
      <c r="J1222" s="3">
        <v>8.869986618363173</v>
      </c>
      <c r="K1222" s="3">
        <v>3.9739632469241579</v>
      </c>
    </row>
    <row r="1223" spans="1:11" x14ac:dyDescent="0.25">
      <c r="A1223">
        <v>1203</v>
      </c>
      <c r="B1223" s="6">
        <v>35904</v>
      </c>
      <c r="C1223" s="3">
        <v>5.3503212314776727</v>
      </c>
      <c r="D1223" s="3">
        <v>3.5961415750290424</v>
      </c>
      <c r="E1223" s="3">
        <v>0.29879066323088499</v>
      </c>
      <c r="F1223" s="3">
        <v>7.0812035300648697</v>
      </c>
      <c r="G1223" s="3">
        <v>1.3455530407001863</v>
      </c>
      <c r="H1223" s="3">
        <v>4.7199788802193732</v>
      </c>
      <c r="I1223" s="3">
        <v>4.6778002410077351</v>
      </c>
      <c r="J1223" s="3">
        <v>8.869986618363173</v>
      </c>
      <c r="K1223" s="3">
        <v>3.9740382484382373</v>
      </c>
    </row>
    <row r="1224" spans="1:11" x14ac:dyDescent="0.25">
      <c r="A1224">
        <v>1204</v>
      </c>
      <c r="B1224" s="6">
        <v>35905</v>
      </c>
      <c r="C1224" s="3">
        <v>5.3591260724174141</v>
      </c>
      <c r="D1224" s="3">
        <v>3.6118270681986626</v>
      </c>
      <c r="E1224" s="3">
        <v>0.2992080422069856</v>
      </c>
      <c r="F1224" s="3">
        <v>7.0939811795565824</v>
      </c>
      <c r="G1224" s="3">
        <v>1.3492600678637265</v>
      </c>
      <c r="H1224" s="3">
        <v>4.6952264826113961</v>
      </c>
      <c r="I1224" s="3">
        <v>4.7137028102544454</v>
      </c>
      <c r="J1224" s="3">
        <v>8.7893235515008321</v>
      </c>
      <c r="K1224" s="3">
        <v>3.9846749709872786</v>
      </c>
    </row>
    <row r="1225" spans="1:11" x14ac:dyDescent="0.25">
      <c r="A1225">
        <v>1205</v>
      </c>
      <c r="B1225" s="6">
        <v>35906</v>
      </c>
      <c r="C1225" s="3">
        <v>5.3732867472310346</v>
      </c>
      <c r="D1225" s="3">
        <v>3.6241211483758335</v>
      </c>
      <c r="E1225" s="3">
        <v>0.3169547315018999</v>
      </c>
      <c r="F1225" s="3">
        <v>7.1011082301778936</v>
      </c>
      <c r="G1225" s="3">
        <v>1.3559666799753263</v>
      </c>
      <c r="H1225" s="3">
        <v>4.6990960618130098</v>
      </c>
      <c r="I1225" s="3">
        <v>4.7400945223796622</v>
      </c>
      <c r="J1225" s="3">
        <v>8.7263342552032945</v>
      </c>
      <c r="K1225" s="3">
        <v>3.9938133362630941</v>
      </c>
    </row>
    <row r="1226" spans="1:11" x14ac:dyDescent="0.25">
      <c r="A1226">
        <v>1206</v>
      </c>
      <c r="B1226" s="6">
        <v>35907</v>
      </c>
      <c r="C1226" s="3">
        <v>5.3825430373222831</v>
      </c>
      <c r="D1226" s="3">
        <v>3.6256605747719148</v>
      </c>
      <c r="E1226" s="3">
        <v>0.32316016093290706</v>
      </c>
      <c r="F1226" s="3">
        <v>7.1130743099003846</v>
      </c>
      <c r="G1226" s="3">
        <v>1.3435032529951922</v>
      </c>
      <c r="H1226" s="3">
        <v>4.6960261063739832</v>
      </c>
      <c r="I1226" s="3">
        <v>4.7573589529984375</v>
      </c>
      <c r="J1226" s="3">
        <v>8.6617853466108308</v>
      </c>
      <c r="K1226" s="3">
        <v>3.9967825121529765</v>
      </c>
    </row>
    <row r="1227" spans="1:11" x14ac:dyDescent="0.25">
      <c r="A1227">
        <v>1207</v>
      </c>
      <c r="B1227" s="6">
        <v>35908</v>
      </c>
      <c r="C1227" s="3">
        <v>5.3915382044281408</v>
      </c>
      <c r="D1227" s="3">
        <v>3.6207501274509073</v>
      </c>
      <c r="E1227" s="3">
        <v>0.31222727844365356</v>
      </c>
      <c r="F1227" s="3">
        <v>7.1112718974048752</v>
      </c>
      <c r="G1227" s="3">
        <v>1.3301543410887648</v>
      </c>
      <c r="H1227" s="3">
        <v>4.7115828622108857</v>
      </c>
      <c r="I1227" s="3">
        <v>4.7478916372868749</v>
      </c>
      <c r="J1227" s="3">
        <v>8.6141921216818105</v>
      </c>
      <c r="K1227" s="3">
        <v>3.9930101454539075</v>
      </c>
    </row>
    <row r="1228" spans="1:11" x14ac:dyDescent="0.25">
      <c r="A1228">
        <v>1208</v>
      </c>
      <c r="B1228" s="6">
        <v>35909</v>
      </c>
      <c r="C1228" s="3">
        <v>5.3907594490751496</v>
      </c>
      <c r="D1228" s="3">
        <v>3.619876912584532</v>
      </c>
      <c r="E1228" s="3">
        <v>0.29781404816489576</v>
      </c>
      <c r="F1228" s="3">
        <v>7.0990003901015069</v>
      </c>
      <c r="G1228" s="3">
        <v>1.3317722031309078</v>
      </c>
      <c r="H1228" s="3">
        <v>4.7051426362883388</v>
      </c>
      <c r="I1228" s="3">
        <v>4.7530528643343972</v>
      </c>
      <c r="J1228" s="3">
        <v>8.5786964900291824</v>
      </c>
      <c r="K1228" s="3">
        <v>3.9928754255814169</v>
      </c>
    </row>
    <row r="1229" spans="1:11" x14ac:dyDescent="0.25">
      <c r="A1229">
        <v>1209</v>
      </c>
      <c r="B1229" s="6">
        <v>35910</v>
      </c>
      <c r="C1229" s="3">
        <v>5.3907594490743254</v>
      </c>
      <c r="D1229" s="3">
        <v>3.6198485801008262</v>
      </c>
      <c r="E1229" s="3">
        <v>0.2975339066499556</v>
      </c>
      <c r="F1229" s="3">
        <v>7.0990003901015051</v>
      </c>
      <c r="G1229" s="3">
        <v>1.3317722031309203</v>
      </c>
      <c r="H1229" s="3">
        <v>4.705125535728234</v>
      </c>
      <c r="I1229" s="3">
        <v>4.7530528643300167</v>
      </c>
      <c r="J1229" s="3">
        <v>8.5786964900291824</v>
      </c>
      <c r="K1229" s="3">
        <v>3.9929512964516594</v>
      </c>
    </row>
    <row r="1230" spans="1:11" x14ac:dyDescent="0.25">
      <c r="A1230">
        <v>1210</v>
      </c>
      <c r="B1230" s="6">
        <v>35911</v>
      </c>
      <c r="C1230" s="3">
        <v>5.3907594490735011</v>
      </c>
      <c r="D1230" s="3">
        <v>3.6198202482723612</v>
      </c>
      <c r="E1230" s="3">
        <v>0.29725382041210158</v>
      </c>
      <c r="F1230" s="3">
        <v>7.0990003901015033</v>
      </c>
      <c r="G1230" s="3">
        <v>1.3317722031309327</v>
      </c>
      <c r="H1230" s="3">
        <v>4.7051084366790743</v>
      </c>
      <c r="I1230" s="3">
        <v>4.7530528643256362</v>
      </c>
      <c r="J1230" s="3">
        <v>8.5786964900291824</v>
      </c>
      <c r="K1230" s="3">
        <v>3.9930268902584229</v>
      </c>
    </row>
    <row r="1231" spans="1:11" x14ac:dyDescent="0.25">
      <c r="A1231">
        <v>1211</v>
      </c>
      <c r="B1231" s="6">
        <v>35912</v>
      </c>
      <c r="C1231" s="3">
        <v>5.4288176848671981</v>
      </c>
      <c r="D1231" s="3">
        <v>3.6452311550977603</v>
      </c>
      <c r="E1231" s="3">
        <v>0.2754008494365936</v>
      </c>
      <c r="F1231" s="3">
        <v>7.1063931374905689</v>
      </c>
      <c r="G1231" s="3">
        <v>1.35925357180421</v>
      </c>
      <c r="H1231" s="3">
        <v>4.7554989018530103</v>
      </c>
      <c r="I1231" s="3">
        <v>4.7358909280494581</v>
      </c>
      <c r="J1231" s="3">
        <v>8.5674290043933503</v>
      </c>
      <c r="K1231" s="3">
        <v>4.020677847362732</v>
      </c>
    </row>
    <row r="1232" spans="1:11" x14ac:dyDescent="0.25">
      <c r="A1232">
        <v>1212</v>
      </c>
      <c r="B1232" s="6">
        <v>35913</v>
      </c>
      <c r="C1232" s="3">
        <v>5.4483931964809464</v>
      </c>
      <c r="D1232" s="3">
        <v>3.6525019899202622</v>
      </c>
      <c r="E1232" s="3">
        <v>0.23445711141297199</v>
      </c>
      <c r="F1232" s="3">
        <v>7.0980194981288962</v>
      </c>
      <c r="G1232" s="3">
        <v>1.3709988208101147</v>
      </c>
      <c r="H1232" s="3">
        <v>4.7806704785743639</v>
      </c>
      <c r="I1232" s="3">
        <v>4.7477796804818135</v>
      </c>
      <c r="J1232" s="3">
        <v>8.58189388388071</v>
      </c>
      <c r="K1232" s="3">
        <v>4.0225738236290667</v>
      </c>
    </row>
    <row r="1233" spans="1:11" x14ac:dyDescent="0.25">
      <c r="A1233">
        <v>1213</v>
      </c>
      <c r="B1233" s="6">
        <v>35914</v>
      </c>
      <c r="C1233" s="3">
        <v>5.4614192581951739</v>
      </c>
      <c r="D1233" s="3">
        <v>3.6614973825716013</v>
      </c>
      <c r="E1233" s="3">
        <v>0.21996053836027157</v>
      </c>
      <c r="F1233" s="3">
        <v>7.0889535365890248</v>
      </c>
      <c r="G1233" s="3">
        <v>1.3754227014794138</v>
      </c>
      <c r="H1233" s="3">
        <v>4.792185798999582</v>
      </c>
      <c r="I1233" s="3">
        <v>4.7743585303785361</v>
      </c>
      <c r="J1233" s="3">
        <v>8.6081645333372236</v>
      </c>
      <c r="K1233" s="3">
        <v>4.0271943919546347</v>
      </c>
    </row>
    <row r="1234" spans="1:11" x14ac:dyDescent="0.25">
      <c r="A1234">
        <v>1214</v>
      </c>
      <c r="B1234" s="6">
        <v>35915</v>
      </c>
      <c r="C1234" s="3">
        <v>5.4285086104816385</v>
      </c>
      <c r="D1234" s="3">
        <v>3.6609874969727048</v>
      </c>
      <c r="E1234" s="3">
        <v>0.22819524723062881</v>
      </c>
      <c r="F1234" s="3">
        <v>7.0761532193014354</v>
      </c>
      <c r="G1234" s="3">
        <v>1.3773953639947969</v>
      </c>
      <c r="H1234" s="3">
        <v>4.7660105439826825</v>
      </c>
      <c r="I1234" s="3">
        <v>4.8058910335800125</v>
      </c>
      <c r="J1234" s="3">
        <v>8.6159777846112124</v>
      </c>
      <c r="K1234" s="3">
        <v>4.0160461180708662</v>
      </c>
    </row>
    <row r="1235" spans="1:11" x14ac:dyDescent="0.25">
      <c r="A1235">
        <v>1215</v>
      </c>
      <c r="B1235" s="6">
        <v>35916</v>
      </c>
      <c r="C1235" s="3">
        <v>5.4065075183404936</v>
      </c>
      <c r="D1235" s="3">
        <v>3.6486660853302819</v>
      </c>
      <c r="E1235" s="3">
        <v>0.22055277667682138</v>
      </c>
      <c r="F1235" s="3">
        <v>7.0498516127414907</v>
      </c>
      <c r="G1235" s="3">
        <v>1.3790780101044322</v>
      </c>
      <c r="H1235" s="3">
        <v>4.7720203608984395</v>
      </c>
      <c r="I1235" s="3">
        <v>4.802854968160446</v>
      </c>
      <c r="J1235" s="3">
        <v>8.596140355509851</v>
      </c>
      <c r="K1235" s="3">
        <v>4.0006115730425273</v>
      </c>
    </row>
    <row r="1236" spans="1:11" x14ac:dyDescent="0.25">
      <c r="A1236">
        <v>1216</v>
      </c>
      <c r="B1236" s="6">
        <v>35917</v>
      </c>
      <c r="C1236" s="3">
        <v>5.4065075183396925</v>
      </c>
      <c r="D1236" s="3">
        <v>3.6486387552071906</v>
      </c>
      <c r="E1236" s="3">
        <v>0.22025979547375951</v>
      </c>
      <c r="F1236" s="3">
        <v>7.0498516127414899</v>
      </c>
      <c r="G1236" s="3">
        <v>1.3790780101044446</v>
      </c>
      <c r="H1236" s="3">
        <v>4.7720019374136928</v>
      </c>
      <c r="I1236" s="3">
        <v>4.802854968156117</v>
      </c>
      <c r="J1236" s="3">
        <v>8.596140355509851</v>
      </c>
      <c r="K1236" s="3">
        <v>4.0006846593646372</v>
      </c>
    </row>
    <row r="1237" spans="1:11" x14ac:dyDescent="0.25">
      <c r="A1237">
        <v>1217</v>
      </c>
      <c r="B1237" s="6">
        <v>35918</v>
      </c>
      <c r="C1237" s="3">
        <v>5.4065075183388922</v>
      </c>
      <c r="D1237" s="3">
        <v>3.6486114257161577</v>
      </c>
      <c r="E1237" s="3">
        <v>0.21996687208129112</v>
      </c>
      <c r="F1237" s="3">
        <v>7.0498516127414881</v>
      </c>
      <c r="G1237" s="3">
        <v>1.3790780101044571</v>
      </c>
      <c r="H1237" s="3">
        <v>4.7719835155567827</v>
      </c>
      <c r="I1237" s="3">
        <v>4.8028549681517889</v>
      </c>
      <c r="J1237" s="3">
        <v>8.596140355509851</v>
      </c>
      <c r="K1237" s="3">
        <v>4.0007574956122642</v>
      </c>
    </row>
    <row r="1238" spans="1:11" x14ac:dyDescent="0.25">
      <c r="A1238">
        <v>1218</v>
      </c>
      <c r="B1238" s="6">
        <v>35919</v>
      </c>
      <c r="C1238" s="3">
        <v>5.3863372438731076</v>
      </c>
      <c r="D1238" s="3">
        <v>3.648155529215928</v>
      </c>
      <c r="E1238" s="3">
        <v>0.2181100307678388</v>
      </c>
      <c r="F1238" s="3">
        <v>7.0268171148657093</v>
      </c>
      <c r="G1238" s="3">
        <v>1.3695849698232996</v>
      </c>
      <c r="H1238" s="3">
        <v>4.7523602828632852</v>
      </c>
      <c r="I1238" s="3">
        <v>4.8074242493675046</v>
      </c>
      <c r="J1238" s="3">
        <v>8.5747541841758341</v>
      </c>
      <c r="K1238" s="3">
        <v>3.9898333266984105</v>
      </c>
    </row>
    <row r="1239" spans="1:11" x14ac:dyDescent="0.25">
      <c r="A1239">
        <v>1219</v>
      </c>
      <c r="B1239" s="6">
        <v>35920</v>
      </c>
      <c r="C1239" s="3">
        <v>5.388703692395004</v>
      </c>
      <c r="D1239" s="3">
        <v>3.6580162679992818</v>
      </c>
      <c r="E1239" s="3">
        <v>0.22463981778589154</v>
      </c>
      <c r="F1239" s="3">
        <v>7.0325325472423552</v>
      </c>
      <c r="G1239" s="3">
        <v>1.3781495872937046</v>
      </c>
      <c r="H1239" s="3">
        <v>4.7570064173829874</v>
      </c>
      <c r="I1239" s="3">
        <v>4.8109433108591997</v>
      </c>
      <c r="J1239" s="3">
        <v>8.569497097384513</v>
      </c>
      <c r="K1239" s="3">
        <v>3.9883330023520336</v>
      </c>
    </row>
    <row r="1240" spans="1:11" x14ac:dyDescent="0.25">
      <c r="A1240">
        <v>1220</v>
      </c>
      <c r="B1240" s="6">
        <v>35921</v>
      </c>
      <c r="C1240" s="3">
        <v>5.3800297915516744</v>
      </c>
      <c r="D1240" s="3">
        <v>3.6605328053189208</v>
      </c>
      <c r="E1240" s="3">
        <v>0.22008839868315999</v>
      </c>
      <c r="F1240" s="3">
        <v>7.0371754582403119</v>
      </c>
      <c r="G1240" s="3">
        <v>1.3851948206433187</v>
      </c>
      <c r="H1240" s="3">
        <v>4.7446554679721133</v>
      </c>
      <c r="I1240" s="3">
        <v>4.8074913791610809</v>
      </c>
      <c r="J1240" s="3">
        <v>8.5630187192820557</v>
      </c>
      <c r="K1240" s="3">
        <v>3.9905322570778461</v>
      </c>
    </row>
    <row r="1241" spans="1:11" x14ac:dyDescent="0.25">
      <c r="A1241">
        <v>1221</v>
      </c>
      <c r="B1241" s="6">
        <v>35922</v>
      </c>
      <c r="C1241" s="3">
        <v>5.3788347856075491</v>
      </c>
      <c r="D1241" s="3">
        <v>3.6603135651479821</v>
      </c>
      <c r="E1241" s="3">
        <v>0.19425002828532476</v>
      </c>
      <c r="F1241" s="3">
        <v>7.0528592872323106</v>
      </c>
      <c r="G1241" s="3">
        <v>1.3741417139945409</v>
      </c>
      <c r="H1241" s="3">
        <v>4.7438860881513927</v>
      </c>
      <c r="I1241" s="3">
        <v>4.7972989686310017</v>
      </c>
      <c r="J1241" s="3">
        <v>8.5774898487319309</v>
      </c>
      <c r="K1241" s="3">
        <v>3.9866036708698505</v>
      </c>
    </row>
    <row r="1242" spans="1:11" x14ac:dyDescent="0.25">
      <c r="A1242">
        <v>1222</v>
      </c>
      <c r="B1242" s="6">
        <v>35923</v>
      </c>
      <c r="C1242" s="3">
        <v>5.3873224940365532</v>
      </c>
      <c r="D1242" s="3">
        <v>3.6471109346738388</v>
      </c>
      <c r="E1242" s="3">
        <v>0.1691202892836991</v>
      </c>
      <c r="F1242" s="3">
        <v>7.0593057975898805</v>
      </c>
      <c r="G1242" s="3">
        <v>1.3634119566794236</v>
      </c>
      <c r="H1242" s="3">
        <v>4.740775987776404</v>
      </c>
      <c r="I1242" s="3">
        <v>4.7933387712681457</v>
      </c>
      <c r="J1242" s="3">
        <v>8.5888717366684411</v>
      </c>
      <c r="K1242" s="3">
        <v>3.9792433762922794</v>
      </c>
    </row>
    <row r="1243" spans="1:11" x14ac:dyDescent="0.25">
      <c r="A1243">
        <v>1223</v>
      </c>
      <c r="B1243" s="6">
        <v>35924</v>
      </c>
      <c r="C1243" s="3">
        <v>5.3873224940357591</v>
      </c>
      <c r="D1243" s="3">
        <v>3.6470841787893766</v>
      </c>
      <c r="E1243" s="3">
        <v>0.16880359281897656</v>
      </c>
      <c r="F1243" s="3">
        <v>7.0593057975898796</v>
      </c>
      <c r="G1243" s="3">
        <v>1.3634119566794369</v>
      </c>
      <c r="H1243" s="3">
        <v>4.7407612056133255</v>
      </c>
      <c r="I1243" s="3">
        <v>4.793338771263981</v>
      </c>
      <c r="J1243" s="3">
        <v>8.5888717366684411</v>
      </c>
      <c r="K1243" s="3">
        <v>3.9793113913495644</v>
      </c>
    </row>
    <row r="1244" spans="1:11" x14ac:dyDescent="0.25">
      <c r="A1244">
        <v>1224</v>
      </c>
      <c r="B1244" s="6">
        <v>35925</v>
      </c>
      <c r="C1244" s="3">
        <v>5.387322494034966</v>
      </c>
      <c r="D1244" s="3">
        <v>3.6470574235236941</v>
      </c>
      <c r="E1244" s="3">
        <v>0.16848695884430603</v>
      </c>
      <c r="F1244" s="3">
        <v>7.0593057975898779</v>
      </c>
      <c r="G1244" s="3">
        <v>1.36341195667945</v>
      </c>
      <c r="H1244" s="3">
        <v>4.7407464247563471</v>
      </c>
      <c r="I1244" s="3">
        <v>4.7933387712598172</v>
      </c>
      <c r="J1244" s="3">
        <v>8.5888717366684411</v>
      </c>
      <c r="K1244" s="3">
        <v>3.979379175506538</v>
      </c>
    </row>
    <row r="1245" spans="1:11" x14ac:dyDescent="0.25">
      <c r="A1245">
        <v>1225</v>
      </c>
      <c r="B1245" s="6">
        <v>35926</v>
      </c>
      <c r="C1245" s="3">
        <v>5.4142878235587721</v>
      </c>
      <c r="D1245" s="3">
        <v>3.6403340985749528</v>
      </c>
      <c r="E1245" s="3">
        <v>0.159513520376103</v>
      </c>
      <c r="F1245" s="3">
        <v>7.0677295199515395</v>
      </c>
      <c r="G1245" s="3">
        <v>1.3652279973289847</v>
      </c>
      <c r="H1245" s="3">
        <v>4.7619583481639083</v>
      </c>
      <c r="I1245" s="3">
        <v>4.7774104842296969</v>
      </c>
      <c r="J1245" s="3">
        <v>8.6021367668406459</v>
      </c>
      <c r="K1245" s="3">
        <v>3.9862553834070424</v>
      </c>
    </row>
    <row r="1246" spans="1:11" x14ac:dyDescent="0.25">
      <c r="A1246">
        <v>1226</v>
      </c>
      <c r="B1246" s="6">
        <v>35927</v>
      </c>
      <c r="C1246" s="3">
        <v>5.4137673095445784</v>
      </c>
      <c r="D1246" s="3">
        <v>3.6445828903483966</v>
      </c>
      <c r="E1246" s="3">
        <v>0.16617351681223816</v>
      </c>
      <c r="F1246" s="3">
        <v>7.0746495414961741</v>
      </c>
      <c r="G1246" s="3">
        <v>1.3931099540370147</v>
      </c>
      <c r="H1246" s="3">
        <v>4.758482782582492</v>
      </c>
      <c r="I1246" s="3">
        <v>4.7776276164773881</v>
      </c>
      <c r="J1246" s="3">
        <v>8.610844252889752</v>
      </c>
      <c r="K1246" s="3">
        <v>3.9961996700367779</v>
      </c>
    </row>
    <row r="1247" spans="1:11" x14ac:dyDescent="0.25">
      <c r="A1247">
        <v>1227</v>
      </c>
      <c r="B1247" s="6">
        <v>35928</v>
      </c>
      <c r="C1247" s="3">
        <v>5.4068936084876498</v>
      </c>
      <c r="D1247" s="3">
        <v>3.6371956297595487</v>
      </c>
      <c r="E1247" s="3">
        <v>0.16097489539057611</v>
      </c>
      <c r="F1247" s="3">
        <v>7.0852370910218179</v>
      </c>
      <c r="G1247" s="3">
        <v>1.3964636580530696</v>
      </c>
      <c r="H1247" s="3">
        <v>4.7648384750084194</v>
      </c>
      <c r="I1247" s="3">
        <v>4.7661630230563521</v>
      </c>
      <c r="J1247" s="3">
        <v>8.5936682452420818</v>
      </c>
      <c r="K1247" s="3">
        <v>3.9913307320071434</v>
      </c>
    </row>
    <row r="1248" spans="1:11" x14ac:dyDescent="0.25">
      <c r="A1248">
        <v>1228</v>
      </c>
      <c r="B1248" s="6">
        <v>35929</v>
      </c>
      <c r="C1248" s="3">
        <v>5.4180949755673593</v>
      </c>
      <c r="D1248" s="3">
        <v>3.6303998211173889</v>
      </c>
      <c r="E1248" s="3">
        <v>0.16206992624483579</v>
      </c>
      <c r="F1248" s="3">
        <v>7.1027437199522883</v>
      </c>
      <c r="G1248" s="3">
        <v>1.3923179558550693</v>
      </c>
      <c r="H1248" s="3">
        <v>4.7718163330199719</v>
      </c>
      <c r="I1248" s="3">
        <v>4.766315363486795</v>
      </c>
      <c r="J1248" s="3">
        <v>8.5767503541261174</v>
      </c>
      <c r="K1248" s="3">
        <v>3.995759098248294</v>
      </c>
    </row>
    <row r="1249" spans="1:11" x14ac:dyDescent="0.25">
      <c r="A1249">
        <v>1229</v>
      </c>
      <c r="B1249" s="6">
        <v>35930</v>
      </c>
      <c r="C1249" s="3">
        <v>5.4215959494349795</v>
      </c>
      <c r="D1249" s="3">
        <v>3.629161713549073</v>
      </c>
      <c r="E1249" s="3">
        <v>0.14983879428952102</v>
      </c>
      <c r="F1249" s="3">
        <v>7.1232014350924411</v>
      </c>
      <c r="G1249" s="3">
        <v>1.3877791047659147</v>
      </c>
      <c r="H1249" s="3">
        <v>4.7662887209141678</v>
      </c>
      <c r="I1249" s="3">
        <v>4.7795021494779535</v>
      </c>
      <c r="J1249" s="3">
        <v>8.5557776203206881</v>
      </c>
      <c r="K1249" s="3">
        <v>3.9966801038818009</v>
      </c>
    </row>
    <row r="1250" spans="1:11" x14ac:dyDescent="0.25">
      <c r="A1250">
        <v>1230</v>
      </c>
      <c r="B1250" s="6">
        <v>35931</v>
      </c>
      <c r="C1250" s="3">
        <v>5.421595949434173</v>
      </c>
      <c r="D1250" s="3">
        <v>3.6291363381076609</v>
      </c>
      <c r="E1250" s="3">
        <v>0.14954585951776173</v>
      </c>
      <c r="F1250" s="3">
        <v>7.1232014350924393</v>
      </c>
      <c r="G1250" s="3">
        <v>1.3877791047659274</v>
      </c>
      <c r="H1250" s="3">
        <v>4.7662744161470902</v>
      </c>
      <c r="I1250" s="3">
        <v>4.7795021494730738</v>
      </c>
      <c r="J1250" s="3">
        <v>8.5557776203206881</v>
      </c>
      <c r="K1250" s="3">
        <v>3.9967525235005827</v>
      </c>
    </row>
    <row r="1251" spans="1:11" x14ac:dyDescent="0.25">
      <c r="A1251">
        <v>1231</v>
      </c>
      <c r="B1251" s="6">
        <v>35932</v>
      </c>
      <c r="C1251" s="3">
        <v>5.4215959494333656</v>
      </c>
      <c r="D1251" s="3">
        <v>3.6291109632531016</v>
      </c>
      <c r="E1251" s="3">
        <v>0.1492529825474341</v>
      </c>
      <c r="F1251" s="3">
        <v>7.1232014350924384</v>
      </c>
      <c r="G1251" s="3">
        <v>1.3877791047659398</v>
      </c>
      <c r="H1251" s="3">
        <v>4.7662601126439306</v>
      </c>
      <c r="I1251" s="3">
        <v>4.7795021494681924</v>
      </c>
      <c r="J1251" s="3">
        <v>8.5557776203206881</v>
      </c>
      <c r="K1251" s="3">
        <v>3.9968252378907052</v>
      </c>
    </row>
    <row r="1252" spans="1:11" x14ac:dyDescent="0.25">
      <c r="A1252">
        <v>1232</v>
      </c>
      <c r="B1252" s="6">
        <v>35933</v>
      </c>
      <c r="C1252" s="3">
        <v>5.4096353865757774</v>
      </c>
      <c r="D1252" s="3">
        <v>3.6238529907301755</v>
      </c>
      <c r="E1252" s="3">
        <v>9.5855353343008917E-2</v>
      </c>
      <c r="F1252" s="3">
        <v>7.1406011097472977</v>
      </c>
      <c r="G1252" s="3">
        <v>1.38884678747129</v>
      </c>
      <c r="H1252" s="3">
        <v>4.7951959456779738</v>
      </c>
      <c r="I1252" s="3">
        <v>4.8016587266395678</v>
      </c>
      <c r="J1252" s="3">
        <v>8.5169519937673819</v>
      </c>
      <c r="K1252" s="3">
        <v>3.9893257292293729</v>
      </c>
    </row>
    <row r="1253" spans="1:11" x14ac:dyDescent="0.25">
      <c r="A1253">
        <v>1233</v>
      </c>
      <c r="B1253" s="6">
        <v>35934</v>
      </c>
      <c r="C1253" s="3">
        <v>5.4086038668858247</v>
      </c>
      <c r="D1253" s="3">
        <v>3.6166750146876105</v>
      </c>
      <c r="E1253" s="3">
        <v>6.8569046030713884E-2</v>
      </c>
      <c r="F1253" s="3">
        <v>7.1528751724440749</v>
      </c>
      <c r="G1253" s="3">
        <v>1.386780109214341</v>
      </c>
      <c r="H1253" s="3">
        <v>4.780521593868662</v>
      </c>
      <c r="I1253" s="3">
        <v>4.7963364721446302</v>
      </c>
      <c r="J1253" s="3">
        <v>8.4806371047224527</v>
      </c>
      <c r="K1253" s="3">
        <v>3.9846484148597279</v>
      </c>
    </row>
    <row r="1254" spans="1:11" x14ac:dyDescent="0.25">
      <c r="A1254">
        <v>1234</v>
      </c>
      <c r="B1254" s="6">
        <v>35935</v>
      </c>
      <c r="C1254" s="3">
        <v>5.4022048519874488</v>
      </c>
      <c r="D1254" s="3">
        <v>3.6033310126226055</v>
      </c>
      <c r="E1254" s="3">
        <v>4.9527835666402648E-2</v>
      </c>
      <c r="F1254" s="3">
        <v>7.1585019366483209</v>
      </c>
      <c r="G1254" s="3">
        <v>1.3887169297561535</v>
      </c>
      <c r="H1254" s="3">
        <v>4.7545795531727553</v>
      </c>
      <c r="I1254" s="3">
        <v>4.7927283163462064</v>
      </c>
      <c r="J1254" s="3">
        <v>8.4604514017349146</v>
      </c>
      <c r="K1254" s="3">
        <v>3.974366468710961</v>
      </c>
    </row>
    <row r="1255" spans="1:11" x14ac:dyDescent="0.25">
      <c r="A1255">
        <v>1235</v>
      </c>
      <c r="B1255" s="6">
        <v>35936</v>
      </c>
      <c r="C1255" s="3">
        <v>5.4160479986887315</v>
      </c>
      <c r="D1255" s="3">
        <v>3.5945643504121829</v>
      </c>
      <c r="E1255" s="3">
        <v>6.0749401839358882E-2</v>
      </c>
      <c r="F1255" s="3">
        <v>7.145616026597625</v>
      </c>
      <c r="G1255" s="3">
        <v>1.4046718639973101</v>
      </c>
      <c r="H1255" s="3">
        <v>4.7428123226738581</v>
      </c>
      <c r="I1255" s="3">
        <v>4.7769721205818154</v>
      </c>
      <c r="J1255" s="3">
        <v>8.4407144843972635</v>
      </c>
      <c r="K1255" s="3">
        <v>3.976410237061712</v>
      </c>
    </row>
    <row r="1256" spans="1:11" x14ac:dyDescent="0.25">
      <c r="A1256">
        <v>1236</v>
      </c>
      <c r="B1256" s="6">
        <v>35937</v>
      </c>
      <c r="C1256" s="3">
        <v>5.4217881622652087</v>
      </c>
      <c r="D1256" s="3">
        <v>3.5872161167344214</v>
      </c>
      <c r="E1256" s="3">
        <v>4.742397423908272E-2</v>
      </c>
      <c r="F1256" s="3">
        <v>7.134575743642765</v>
      </c>
      <c r="G1256" s="3">
        <v>1.4203534792868713</v>
      </c>
      <c r="H1256" s="3">
        <v>4.7294026740685338</v>
      </c>
      <c r="I1256" s="3">
        <v>4.7661084735433601</v>
      </c>
      <c r="J1256" s="3">
        <v>8.4178513644201391</v>
      </c>
      <c r="K1256" s="3">
        <v>3.9741510851052824</v>
      </c>
    </row>
    <row r="1257" spans="1:11" x14ac:dyDescent="0.25">
      <c r="A1257">
        <v>1237</v>
      </c>
      <c r="B1257" s="6">
        <v>35938</v>
      </c>
      <c r="C1257" s="3">
        <v>5.4217881622643818</v>
      </c>
      <c r="D1257" s="3">
        <v>3.5871913758208369</v>
      </c>
      <c r="E1257" s="3">
        <v>4.7163650281975555E-2</v>
      </c>
      <c r="F1257" s="3">
        <v>7.1345757436427641</v>
      </c>
      <c r="G1257" s="3">
        <v>1.4203534792868837</v>
      </c>
      <c r="H1257" s="3">
        <v>4.7293900650622689</v>
      </c>
      <c r="I1257" s="3">
        <v>4.7661084735369093</v>
      </c>
      <c r="J1257" s="3">
        <v>8.4178513644201391</v>
      </c>
      <c r="K1257" s="3">
        <v>3.9742338365552206</v>
      </c>
    </row>
    <row r="1258" spans="1:11" x14ac:dyDescent="0.25">
      <c r="A1258">
        <v>1238</v>
      </c>
      <c r="B1258" s="6">
        <v>35939</v>
      </c>
      <c r="C1258" s="3">
        <v>5.4217881622635558</v>
      </c>
      <c r="D1258" s="3">
        <v>3.5871666354794307</v>
      </c>
      <c r="E1258" s="3">
        <v>4.6903377691585174E-2</v>
      </c>
      <c r="F1258" s="3">
        <v>7.1345757436427624</v>
      </c>
      <c r="G1258" s="3">
        <v>1.4203534792868961</v>
      </c>
      <c r="H1258" s="3">
        <v>4.7293774571700906</v>
      </c>
      <c r="I1258" s="3">
        <v>4.7661084735304575</v>
      </c>
      <c r="J1258" s="3">
        <v>8.4178513644201391</v>
      </c>
      <c r="K1258" s="3">
        <v>3.9743168577795513</v>
      </c>
    </row>
    <row r="1259" spans="1:11" x14ac:dyDescent="0.25">
      <c r="A1259">
        <v>1239</v>
      </c>
      <c r="B1259" s="6">
        <v>35940</v>
      </c>
      <c r="C1259" s="3">
        <v>5.4275299107261308</v>
      </c>
      <c r="D1259" s="3">
        <v>3.5780614514102957</v>
      </c>
      <c r="E1259" s="3">
        <v>1.5255076150519006E-2</v>
      </c>
      <c r="F1259" s="3">
        <v>7.123783272870261</v>
      </c>
      <c r="G1259" s="3">
        <v>1.4332369969064049</v>
      </c>
      <c r="H1259" s="3">
        <v>4.7239191887618279</v>
      </c>
      <c r="I1259" s="3">
        <v>4.7517341790470011</v>
      </c>
      <c r="J1259" s="3">
        <v>8.395377271116935</v>
      </c>
      <c r="K1259" s="3">
        <v>3.9673105939186213</v>
      </c>
    </row>
    <row r="1260" spans="1:11" x14ac:dyDescent="0.25">
      <c r="A1260">
        <v>1240</v>
      </c>
      <c r="B1260" s="6">
        <v>35941</v>
      </c>
      <c r="C1260" s="3">
        <v>5.411225999685076</v>
      </c>
      <c r="D1260" s="3">
        <v>3.5659926567667992</v>
      </c>
      <c r="E1260" s="3">
        <v>2.0586168993808052E-3</v>
      </c>
      <c r="F1260" s="3">
        <v>7.1060746532019738</v>
      </c>
      <c r="G1260" s="3">
        <v>1.4348195995879971</v>
      </c>
      <c r="H1260" s="3">
        <v>4.7209567443019633</v>
      </c>
      <c r="I1260" s="3">
        <v>4.7522374781000112</v>
      </c>
      <c r="J1260" s="3">
        <v>8.3524257178152741</v>
      </c>
      <c r="K1260" s="3">
        <v>3.9622061057632716</v>
      </c>
    </row>
    <row r="1261" spans="1:11" x14ac:dyDescent="0.25">
      <c r="A1261">
        <v>1241</v>
      </c>
      <c r="B1261" s="6">
        <v>35942</v>
      </c>
      <c r="C1261" s="3">
        <v>5.4039338245763906</v>
      </c>
      <c r="D1261" s="3">
        <v>3.5472831014784934</v>
      </c>
      <c r="E1261" s="3">
        <v>-7.9340854294389362E-4</v>
      </c>
      <c r="F1261" s="3">
        <v>7.0975467346085397</v>
      </c>
      <c r="G1261" s="3">
        <v>1.4174175433965972</v>
      </c>
      <c r="H1261" s="3">
        <v>4.7171060313371793</v>
      </c>
      <c r="I1261" s="3">
        <v>4.7227253008549175</v>
      </c>
      <c r="J1261" s="3">
        <v>8.3103099426535216</v>
      </c>
      <c r="K1261" s="3">
        <v>3.951381457864823</v>
      </c>
    </row>
    <row r="1262" spans="1:11" x14ac:dyDescent="0.25">
      <c r="A1262">
        <v>1242</v>
      </c>
      <c r="B1262" s="6">
        <v>35943</v>
      </c>
      <c r="C1262" s="3">
        <v>5.392389799799548</v>
      </c>
      <c r="D1262" s="3">
        <v>3.5381603390813492</v>
      </c>
      <c r="E1262" s="3">
        <v>-1.1446077623412931E-2</v>
      </c>
      <c r="F1262" s="3">
        <v>7.0900603872751216</v>
      </c>
      <c r="G1262" s="3">
        <v>1.4083394412648962</v>
      </c>
      <c r="H1262" s="3">
        <v>4.7104642500170959</v>
      </c>
      <c r="I1262" s="3">
        <v>4.6957536244904432</v>
      </c>
      <c r="J1262" s="3">
        <v>8.2738914560704391</v>
      </c>
      <c r="K1262" s="3">
        <v>3.9486309974471769</v>
      </c>
    </row>
    <row r="1263" spans="1:11" x14ac:dyDescent="0.25">
      <c r="A1263">
        <v>1243</v>
      </c>
      <c r="B1263" s="6">
        <v>35944</v>
      </c>
      <c r="C1263" s="3">
        <v>5.3838477196258925</v>
      </c>
      <c r="D1263" s="3">
        <v>3.5234633023700224</v>
      </c>
      <c r="E1263" s="3">
        <v>-2.5741602914113038E-2</v>
      </c>
      <c r="F1263" s="3">
        <v>7.070410290929499</v>
      </c>
      <c r="G1263" s="3">
        <v>1.399302773925827</v>
      </c>
      <c r="H1263" s="3">
        <v>4.6908778671067033</v>
      </c>
      <c r="I1263" s="3">
        <v>4.6650936054451746</v>
      </c>
      <c r="J1263" s="3">
        <v>8.224900123590098</v>
      </c>
      <c r="K1263" s="3">
        <v>3.9347025084909517</v>
      </c>
    </row>
    <row r="1264" spans="1:11" x14ac:dyDescent="0.25">
      <c r="A1264">
        <v>1244</v>
      </c>
      <c r="B1264" s="6">
        <v>35945</v>
      </c>
      <c r="C1264" s="3">
        <v>5.3838477196250549</v>
      </c>
      <c r="D1264" s="3">
        <v>3.5234388659615852</v>
      </c>
      <c r="E1264" s="3">
        <v>-2.5988085476574829E-2</v>
      </c>
      <c r="F1264" s="3">
        <v>7.0704102909294981</v>
      </c>
      <c r="G1264" s="3">
        <v>1.3993027739258388</v>
      </c>
      <c r="H1264" s="3">
        <v>4.6908661245835575</v>
      </c>
      <c r="I1264" s="3">
        <v>4.665093605437681</v>
      </c>
      <c r="J1264" s="3">
        <v>8.224900123590098</v>
      </c>
      <c r="K1264" s="3">
        <v>3.9347896372329627</v>
      </c>
    </row>
    <row r="1265" spans="1:11" x14ac:dyDescent="0.25">
      <c r="A1265">
        <v>1245</v>
      </c>
      <c r="B1265" s="6">
        <v>35946</v>
      </c>
      <c r="C1265" s="3">
        <v>5.3838477196242165</v>
      </c>
      <c r="D1265" s="3">
        <v>3.5234144301182844</v>
      </c>
      <c r="E1265" s="3">
        <v>-2.623451940348201E-2</v>
      </c>
      <c r="F1265" s="3">
        <v>7.0704102909294964</v>
      </c>
      <c r="G1265" s="3">
        <v>1.3993027739258506</v>
      </c>
      <c r="H1265" s="3">
        <v>4.690854383097939</v>
      </c>
      <c r="I1265" s="3">
        <v>4.6650936054301875</v>
      </c>
      <c r="J1265" s="3">
        <v>8.224900123590098</v>
      </c>
      <c r="K1265" s="3">
        <v>3.9348770112228806</v>
      </c>
    </row>
    <row r="1266" spans="1:11" x14ac:dyDescent="0.25">
      <c r="A1266">
        <v>1246</v>
      </c>
      <c r="B1266" s="6">
        <v>35947</v>
      </c>
      <c r="C1266" s="3">
        <v>5.3626594209661445</v>
      </c>
      <c r="D1266" s="3">
        <v>3.5010599804246789</v>
      </c>
      <c r="E1266" s="3">
        <v>-5.8929465661685873E-2</v>
      </c>
      <c r="F1266" s="3">
        <v>7.0424961166228188</v>
      </c>
      <c r="G1266" s="3">
        <v>1.3913226109154444</v>
      </c>
      <c r="H1266" s="3">
        <v>4.6773935020392514</v>
      </c>
      <c r="I1266" s="3">
        <v>4.6144896760140357</v>
      </c>
      <c r="J1266" s="3">
        <v>8.1763486145543549</v>
      </c>
      <c r="K1266" s="3">
        <v>3.9185714722961542</v>
      </c>
    </row>
    <row r="1267" spans="1:11" x14ac:dyDescent="0.25">
      <c r="A1267">
        <v>1247</v>
      </c>
      <c r="B1267" s="6">
        <v>35948</v>
      </c>
      <c r="C1267" s="3">
        <v>5.3658015139689441</v>
      </c>
      <c r="D1267" s="3">
        <v>3.4954906487129773</v>
      </c>
      <c r="E1267" s="3">
        <v>-7.6958895228839558E-2</v>
      </c>
      <c r="F1267" s="3">
        <v>7.0399289564300274</v>
      </c>
      <c r="G1267" s="3">
        <v>1.3905710290836044</v>
      </c>
      <c r="H1267" s="3">
        <v>4.6689217691784446</v>
      </c>
      <c r="I1267" s="3">
        <v>4.6090036780965589</v>
      </c>
      <c r="J1267" s="3">
        <v>8.1614723056663223</v>
      </c>
      <c r="K1267" s="3">
        <v>3.9116504948279966</v>
      </c>
    </row>
    <row r="1268" spans="1:11" x14ac:dyDescent="0.25">
      <c r="A1268">
        <v>1248</v>
      </c>
      <c r="B1268" s="6">
        <v>35949</v>
      </c>
      <c r="C1268" s="3">
        <v>5.3666951533029268</v>
      </c>
      <c r="D1268" s="3">
        <v>3.501458077834275</v>
      </c>
      <c r="E1268" s="3">
        <v>-7.1534538063786762E-2</v>
      </c>
      <c r="F1268" s="3">
        <v>7.0430562818608724</v>
      </c>
      <c r="G1268" s="3">
        <v>1.4121032796172057</v>
      </c>
      <c r="H1268" s="3">
        <v>4.664773536119073</v>
      </c>
      <c r="I1268" s="3">
        <v>4.6174126233914574</v>
      </c>
      <c r="J1268" s="3">
        <v>8.1555678517848875</v>
      </c>
      <c r="K1268" s="3">
        <v>3.9119684624399214</v>
      </c>
    </row>
    <row r="1269" spans="1:11" x14ac:dyDescent="0.25">
      <c r="A1269">
        <v>1249</v>
      </c>
      <c r="B1269" s="6">
        <v>35950</v>
      </c>
      <c r="C1269" s="3">
        <v>5.3767106225543335</v>
      </c>
      <c r="D1269" s="3">
        <v>3.5096579854849166</v>
      </c>
      <c r="E1269" s="3">
        <v>-6.970923483787389E-2</v>
      </c>
      <c r="F1269" s="3">
        <v>7.1119793574743735</v>
      </c>
      <c r="G1269" s="3">
        <v>1.4421717133378844</v>
      </c>
      <c r="H1269" s="3">
        <v>4.6750572192253674</v>
      </c>
      <c r="I1269" s="3">
        <v>4.6384312787339761</v>
      </c>
      <c r="J1269" s="3">
        <v>8.147986465723978</v>
      </c>
      <c r="K1269" s="3">
        <v>3.9250236757324766</v>
      </c>
    </row>
    <row r="1270" spans="1:11" x14ac:dyDescent="0.25">
      <c r="A1270">
        <v>1250</v>
      </c>
      <c r="B1270" s="6">
        <v>35951</v>
      </c>
      <c r="C1270" s="3">
        <v>5.3838838853983857</v>
      </c>
      <c r="D1270" s="3">
        <v>3.5171668288683025</v>
      </c>
      <c r="E1270" s="3">
        <v>-5.5524150707651071E-2</v>
      </c>
      <c r="F1270" s="3">
        <v>7.168471733015541</v>
      </c>
      <c r="G1270" s="3">
        <v>1.474208358779721</v>
      </c>
      <c r="H1270" s="3">
        <v>4.6685025220888088</v>
      </c>
      <c r="I1270" s="3">
        <v>4.7124120465087458</v>
      </c>
      <c r="J1270" s="3">
        <v>8.1931659196447573</v>
      </c>
      <c r="K1270" s="3">
        <v>3.9433785359258864</v>
      </c>
    </row>
    <row r="1271" spans="1:11" x14ac:dyDescent="0.25">
      <c r="A1271">
        <v>1251</v>
      </c>
      <c r="B1271" s="6">
        <v>35952</v>
      </c>
      <c r="C1271" s="3">
        <v>5.3838838853975215</v>
      </c>
      <c r="D1271" s="3">
        <v>3.5171414740274596</v>
      </c>
      <c r="E1271" s="3">
        <v>-5.5779095549150781E-2</v>
      </c>
      <c r="F1271" s="3">
        <v>7.168471733015541</v>
      </c>
      <c r="G1271" s="3">
        <v>1.4742083587797321</v>
      </c>
      <c r="H1271" s="3">
        <v>4.6684896765235964</v>
      </c>
      <c r="I1271" s="3">
        <v>4.7124120464967296</v>
      </c>
      <c r="J1271" s="3">
        <v>8.1931659196447573</v>
      </c>
      <c r="K1271" s="3">
        <v>3.9434661072163135</v>
      </c>
    </row>
    <row r="1272" spans="1:11" x14ac:dyDescent="0.25">
      <c r="A1272">
        <v>1252</v>
      </c>
      <c r="B1272" s="6">
        <v>35953</v>
      </c>
      <c r="C1272" s="3">
        <v>5.3838838853966582</v>
      </c>
      <c r="D1272" s="3">
        <v>3.5171161197729934</v>
      </c>
      <c r="E1272" s="3">
        <v>-5.6033990085332247E-2</v>
      </c>
      <c r="F1272" s="3">
        <v>7.1684717330155383</v>
      </c>
      <c r="G1272" s="3">
        <v>1.4742083587797432</v>
      </c>
      <c r="H1272" s="3">
        <v>4.6684768320933721</v>
      </c>
      <c r="I1272" s="3">
        <v>4.7124120464847143</v>
      </c>
      <c r="J1272" s="3">
        <v>8.1931659196447573</v>
      </c>
      <c r="K1272" s="3">
        <v>3.9435538873841112</v>
      </c>
    </row>
    <row r="1273" spans="1:11" x14ac:dyDescent="0.25">
      <c r="A1273">
        <v>1253</v>
      </c>
      <c r="B1273" s="6">
        <v>35954</v>
      </c>
      <c r="C1273" s="3">
        <v>5.3966437813841921</v>
      </c>
      <c r="D1273" s="3">
        <v>3.5281686136415478</v>
      </c>
      <c r="E1273" s="3">
        <v>-8.0410841678339728E-2</v>
      </c>
      <c r="F1273" s="3">
        <v>7.2199919736803402</v>
      </c>
      <c r="G1273" s="3">
        <v>1.5187062006053977</v>
      </c>
      <c r="H1273" s="3">
        <v>4.7122849571942158</v>
      </c>
      <c r="I1273" s="3">
        <v>4.7834320206770027</v>
      </c>
      <c r="J1273" s="3">
        <v>8.3058352543158733</v>
      </c>
      <c r="K1273" s="3">
        <v>3.9565289382437241</v>
      </c>
    </row>
    <row r="1274" spans="1:11" x14ac:dyDescent="0.25">
      <c r="A1274">
        <v>1254</v>
      </c>
      <c r="B1274" s="6">
        <v>35955</v>
      </c>
      <c r="C1274" s="3">
        <v>5.4040570774346328</v>
      </c>
      <c r="D1274" s="3">
        <v>3.5417096681255629</v>
      </c>
      <c r="E1274" s="3">
        <v>-7.4857225500242833E-2</v>
      </c>
      <c r="F1274" s="3">
        <v>7.262946556797524</v>
      </c>
      <c r="G1274" s="3">
        <v>1.543775970552643</v>
      </c>
      <c r="H1274" s="3">
        <v>4.7574713989533643</v>
      </c>
      <c r="I1274" s="3">
        <v>4.9279946278960223</v>
      </c>
      <c r="J1274" s="3">
        <v>8.3987973769927997</v>
      </c>
      <c r="K1274" s="3">
        <v>3.9670769682341329</v>
      </c>
    </row>
    <row r="1275" spans="1:11" x14ac:dyDescent="0.25">
      <c r="A1275">
        <v>1255</v>
      </c>
      <c r="B1275" s="6">
        <v>35956</v>
      </c>
      <c r="C1275" s="3">
        <v>5.3963263924107849</v>
      </c>
      <c r="D1275" s="3">
        <v>3.5367485881168608</v>
      </c>
      <c r="E1275" s="3">
        <v>-6.8478067458144568E-2</v>
      </c>
      <c r="F1275" s="3">
        <v>7.2801012629629138</v>
      </c>
      <c r="G1275" s="3">
        <v>1.5378557801867303</v>
      </c>
      <c r="H1275" s="3">
        <v>4.7624353723916633</v>
      </c>
      <c r="I1275" s="3">
        <v>5.0766232473855162</v>
      </c>
      <c r="J1275" s="3">
        <v>8.5346358876757069</v>
      </c>
      <c r="K1275" s="3">
        <v>3.9702321391716642</v>
      </c>
    </row>
    <row r="1276" spans="1:11" x14ac:dyDescent="0.25">
      <c r="A1276">
        <v>1256</v>
      </c>
      <c r="B1276" s="6">
        <v>35957</v>
      </c>
      <c r="C1276" s="3">
        <v>5.3687823482158841</v>
      </c>
      <c r="D1276" s="3">
        <v>3.526701980839289</v>
      </c>
      <c r="E1276" s="3">
        <v>-4.0207828048235625E-2</v>
      </c>
      <c r="F1276" s="3">
        <v>7.2791054471918581</v>
      </c>
      <c r="G1276" s="3">
        <v>1.5259520233364403</v>
      </c>
      <c r="H1276" s="3">
        <v>4.7600822794065625</v>
      </c>
      <c r="I1276" s="3">
        <v>5.1364189698158018</v>
      </c>
      <c r="J1276" s="3">
        <v>8.5754383608760012</v>
      </c>
      <c r="K1276" s="3">
        <v>3.9692688932077966</v>
      </c>
    </row>
    <row r="1277" spans="1:11" x14ac:dyDescent="0.25">
      <c r="A1277">
        <v>1257</v>
      </c>
      <c r="B1277" s="6">
        <v>35958</v>
      </c>
      <c r="C1277" s="3">
        <v>5.3487559523926</v>
      </c>
      <c r="D1277" s="3">
        <v>3.5127076171730152</v>
      </c>
      <c r="E1277" s="3">
        <v>-3.1046995509591974E-2</v>
      </c>
      <c r="F1277" s="3">
        <v>7.2861684778304809</v>
      </c>
      <c r="G1277" s="3">
        <v>1.5123260159766874</v>
      </c>
      <c r="H1277" s="3">
        <v>4.7372923979007213</v>
      </c>
      <c r="I1277" s="3">
        <v>5.1686149641639698</v>
      </c>
      <c r="J1277" s="3">
        <v>8.6026650928891364</v>
      </c>
      <c r="K1277" s="3">
        <v>3.9643175496054814</v>
      </c>
    </row>
    <row r="1278" spans="1:11" x14ac:dyDescent="0.25">
      <c r="A1278">
        <v>1258</v>
      </c>
      <c r="B1278" s="6">
        <v>35959</v>
      </c>
      <c r="C1278" s="3">
        <v>5.3487559523917128</v>
      </c>
      <c r="D1278" s="3">
        <v>3.5126810037384768</v>
      </c>
      <c r="E1278" s="3">
        <v>-3.1305376906555146E-2</v>
      </c>
      <c r="F1278" s="3">
        <v>7.2861684778304792</v>
      </c>
      <c r="G1278" s="3">
        <v>1.5123260159766976</v>
      </c>
      <c r="H1278" s="3">
        <v>4.7372706309504213</v>
      </c>
      <c r="I1278" s="3">
        <v>5.1686149641383503</v>
      </c>
      <c r="J1278" s="3">
        <v>8.6026650928891364</v>
      </c>
      <c r="K1278" s="3">
        <v>3.9644025147227424</v>
      </c>
    </row>
    <row r="1279" spans="1:11" x14ac:dyDescent="0.25">
      <c r="A1279">
        <v>1259</v>
      </c>
      <c r="B1279" s="6">
        <v>35960</v>
      </c>
      <c r="C1279" s="3">
        <v>5.3487559523908255</v>
      </c>
      <c r="D1279" s="3">
        <v>3.512654390919423</v>
      </c>
      <c r="E1279" s="3">
        <v>-3.1563707320104648E-2</v>
      </c>
      <c r="F1279" s="3">
        <v>7.2861684778304774</v>
      </c>
      <c r="G1279" s="3">
        <v>1.512326015976708</v>
      </c>
      <c r="H1279" s="3">
        <v>4.7372488659233731</v>
      </c>
      <c r="I1279" s="3">
        <v>5.1686149641127308</v>
      </c>
      <c r="J1279" s="3">
        <v>8.6026650928891364</v>
      </c>
      <c r="K1279" s="3">
        <v>3.964487649419048</v>
      </c>
    </row>
    <row r="1280" spans="1:11" x14ac:dyDescent="0.25">
      <c r="A1280">
        <v>1260</v>
      </c>
      <c r="B1280" s="6">
        <v>35961</v>
      </c>
      <c r="C1280" s="3">
        <v>5.3032960822894237</v>
      </c>
      <c r="D1280" s="3">
        <v>3.4969425874719615</v>
      </c>
      <c r="E1280" s="3">
        <v>-3.7286062673819523E-2</v>
      </c>
      <c r="F1280" s="3">
        <v>7.294097027191178</v>
      </c>
      <c r="G1280" s="3">
        <v>1.5093197871489223</v>
      </c>
      <c r="H1280" s="3">
        <v>4.7218367330468514</v>
      </c>
      <c r="I1280" s="3">
        <v>5.2210227534667082</v>
      </c>
      <c r="J1280" s="3">
        <v>8.652952325305014</v>
      </c>
      <c r="K1280" s="3">
        <v>3.9496115196486361</v>
      </c>
    </row>
    <row r="1281" spans="1:11" x14ac:dyDescent="0.25">
      <c r="A1281">
        <v>1261</v>
      </c>
      <c r="B1281" s="6">
        <v>35962</v>
      </c>
      <c r="C1281" s="3">
        <v>5.3159857004042292</v>
      </c>
      <c r="D1281" s="3">
        <v>3.496576002160892</v>
      </c>
      <c r="E1281" s="3">
        <v>-2.2584497379957852E-2</v>
      </c>
      <c r="F1281" s="3">
        <v>7.3644657478612601</v>
      </c>
      <c r="G1281" s="3">
        <v>1.5312524118893445</v>
      </c>
      <c r="H1281" s="3">
        <v>4.7404321035924841</v>
      </c>
      <c r="I1281" s="3">
        <v>5.2518197712818981</v>
      </c>
      <c r="J1281" s="3">
        <v>8.7360839840421285</v>
      </c>
      <c r="K1281" s="3">
        <v>3.9550591017700341</v>
      </c>
    </row>
    <row r="1282" spans="1:11" x14ac:dyDescent="0.25">
      <c r="A1282">
        <v>1262</v>
      </c>
      <c r="B1282" s="6">
        <v>35963</v>
      </c>
      <c r="C1282" s="3">
        <v>5.3445790170626406</v>
      </c>
      <c r="D1282" s="3">
        <v>3.508539299908807</v>
      </c>
      <c r="E1282" s="3">
        <v>2.0328109284329515E-2</v>
      </c>
      <c r="F1282" s="3">
        <v>7.4547933134682776</v>
      </c>
      <c r="G1282" s="3">
        <v>1.5466417192150743</v>
      </c>
      <c r="H1282" s="3">
        <v>4.7578486879298341</v>
      </c>
      <c r="I1282" s="3">
        <v>5.2395418861411969</v>
      </c>
      <c r="J1282" s="3">
        <v>8.7801864585277638</v>
      </c>
      <c r="K1282" s="3">
        <v>3.9554020315138594</v>
      </c>
    </row>
    <row r="1283" spans="1:11" x14ac:dyDescent="0.25">
      <c r="A1283">
        <v>1263</v>
      </c>
      <c r="B1283" s="6">
        <v>35964</v>
      </c>
      <c r="C1283" s="3">
        <v>5.3589321868832762</v>
      </c>
      <c r="D1283" s="3">
        <v>3.5129924619276482</v>
      </c>
      <c r="E1283" s="3">
        <v>4.4725007683288354E-2</v>
      </c>
      <c r="F1283" s="3">
        <v>7.5245401473504003</v>
      </c>
      <c r="G1283" s="3">
        <v>1.565120126034212</v>
      </c>
      <c r="H1283" s="3">
        <v>4.7804902334616965</v>
      </c>
      <c r="I1283" s="3">
        <v>5.1981708522908603</v>
      </c>
      <c r="J1283" s="3">
        <v>8.7347523985905475</v>
      </c>
      <c r="K1283" s="3">
        <v>3.9738988756959728</v>
      </c>
    </row>
    <row r="1284" spans="1:11" x14ac:dyDescent="0.25">
      <c r="A1284">
        <v>1264</v>
      </c>
      <c r="B1284" s="6">
        <v>35965</v>
      </c>
      <c r="C1284" s="3">
        <v>5.3582453649037411</v>
      </c>
      <c r="D1284" s="3">
        <v>3.5241934993874167</v>
      </c>
      <c r="E1284" s="3">
        <v>8.2316819385265874E-2</v>
      </c>
      <c r="F1284" s="3">
        <v>7.5798833868829947</v>
      </c>
      <c r="G1284" s="3">
        <v>1.5817781155001382</v>
      </c>
      <c r="H1284" s="3">
        <v>4.7962652218905077</v>
      </c>
      <c r="I1284" s="3">
        <v>5.1669184621355564</v>
      </c>
      <c r="J1284" s="3">
        <v>8.6922796653817596</v>
      </c>
      <c r="K1284" s="3">
        <v>3.9709901831132508</v>
      </c>
    </row>
    <row r="1285" spans="1:11" x14ac:dyDescent="0.25">
      <c r="A1285">
        <v>1265</v>
      </c>
      <c r="B1285" s="6">
        <v>35966</v>
      </c>
      <c r="C1285" s="3">
        <v>5.3582453649028192</v>
      </c>
      <c r="D1285" s="3">
        <v>3.5241658448192594</v>
      </c>
      <c r="E1285" s="3">
        <v>8.2038947738937232E-2</v>
      </c>
      <c r="F1285" s="3">
        <v>7.5798833868829938</v>
      </c>
      <c r="G1285" s="3">
        <v>1.5817781155001487</v>
      </c>
      <c r="H1285" s="3">
        <v>4.7962351817794646</v>
      </c>
      <c r="I1285" s="3">
        <v>5.1669184621084563</v>
      </c>
      <c r="J1285" s="3">
        <v>8.6922796653817596</v>
      </c>
      <c r="K1285" s="3">
        <v>3.9710722377942567</v>
      </c>
    </row>
    <row r="1286" spans="1:11" x14ac:dyDescent="0.25">
      <c r="A1286">
        <v>1266</v>
      </c>
      <c r="B1286" s="6">
        <v>35967</v>
      </c>
      <c r="C1286" s="3">
        <v>5.3582453649018991</v>
      </c>
      <c r="D1286" s="3">
        <v>3.5241381908906648</v>
      </c>
      <c r="E1286" s="3">
        <v>8.1761130921808103E-2</v>
      </c>
      <c r="F1286" s="3">
        <v>7.579883386882992</v>
      </c>
      <c r="G1286" s="3">
        <v>1.5817781155001591</v>
      </c>
      <c r="H1286" s="3">
        <v>4.7962051443226601</v>
      </c>
      <c r="I1286" s="3">
        <v>5.1669184620813553</v>
      </c>
      <c r="J1286" s="3">
        <v>8.6922796653817596</v>
      </c>
      <c r="K1286" s="3">
        <v>3.971154429620396</v>
      </c>
    </row>
    <row r="1287" spans="1:11" x14ac:dyDescent="0.25">
      <c r="A1287">
        <v>1267</v>
      </c>
      <c r="B1287" s="6">
        <v>35968</v>
      </c>
      <c r="C1287" s="3">
        <v>5.3606545902041782</v>
      </c>
      <c r="D1287" s="3">
        <v>3.5226465322103966</v>
      </c>
      <c r="E1287" s="3">
        <v>0.10768863632945984</v>
      </c>
      <c r="F1287" s="3">
        <v>7.6131621569870331</v>
      </c>
      <c r="G1287" s="3">
        <v>1.5982704069021323</v>
      </c>
      <c r="H1287" s="3">
        <v>4.825458115405592</v>
      </c>
      <c r="I1287" s="3">
        <v>5.1431940061742898</v>
      </c>
      <c r="J1287" s="3">
        <v>8.6564147747329869</v>
      </c>
      <c r="K1287" s="3">
        <v>3.9983310136074528</v>
      </c>
    </row>
    <row r="1288" spans="1:11" x14ac:dyDescent="0.25">
      <c r="A1288">
        <v>1268</v>
      </c>
      <c r="B1288" s="6">
        <v>35969</v>
      </c>
      <c r="C1288" s="3">
        <v>5.3657524631140499</v>
      </c>
      <c r="D1288" s="3">
        <v>3.5200859330673797</v>
      </c>
      <c r="E1288" s="3">
        <v>0.11725336494282264</v>
      </c>
      <c r="F1288" s="3">
        <v>7.6275997452047815</v>
      </c>
      <c r="G1288" s="3">
        <v>1.5982704069021427</v>
      </c>
      <c r="H1288" s="3">
        <v>4.8254253000267919</v>
      </c>
      <c r="I1288" s="3">
        <v>5.1424221013640556</v>
      </c>
      <c r="J1288" s="3">
        <v>8.6818434424527879</v>
      </c>
      <c r="K1288" s="3">
        <v>4.0075750107064474</v>
      </c>
    </row>
    <row r="1289" spans="1:11" x14ac:dyDescent="0.25">
      <c r="A1289">
        <v>1269</v>
      </c>
      <c r="B1289" s="6">
        <v>35970</v>
      </c>
      <c r="C1289" s="3">
        <v>5.3658623256301103</v>
      </c>
      <c r="D1289" s="3">
        <v>3.5162144729080218</v>
      </c>
      <c r="E1289" s="3">
        <v>0.10703173409376578</v>
      </c>
      <c r="F1289" s="3">
        <v>7.6225936507873975</v>
      </c>
      <c r="G1289" s="3">
        <v>1.6113227178511977</v>
      </c>
      <c r="H1289" s="3">
        <v>4.9263777803314346</v>
      </c>
      <c r="I1289" s="3">
        <v>5.1517674123713793</v>
      </c>
      <c r="J1289" s="3">
        <v>8.6133511366637947</v>
      </c>
      <c r="K1289" s="3">
        <v>4.0131002684867703</v>
      </c>
    </row>
    <row r="1290" spans="1:11" x14ac:dyDescent="0.25">
      <c r="A1290">
        <v>1270</v>
      </c>
      <c r="B1290" s="6">
        <v>35971</v>
      </c>
      <c r="C1290" s="3">
        <v>5.3705065812952233</v>
      </c>
      <c r="D1290" s="3">
        <v>3.5123472039333263</v>
      </c>
      <c r="E1290" s="3">
        <v>0.11199834887040093</v>
      </c>
      <c r="F1290" s="3">
        <v>7.6262865131110065</v>
      </c>
      <c r="G1290" s="3">
        <v>1.6550924615313081</v>
      </c>
      <c r="H1290" s="3">
        <v>4.9830758039653391</v>
      </c>
      <c r="I1290" s="3">
        <v>5.1270591014178288</v>
      </c>
      <c r="J1290" s="3">
        <v>8.5703942631302983</v>
      </c>
      <c r="K1290" s="3">
        <v>4.0203307162834925</v>
      </c>
    </row>
    <row r="1291" spans="1:11" x14ac:dyDescent="0.25">
      <c r="A1291">
        <v>1271</v>
      </c>
      <c r="B1291" s="6">
        <v>35972</v>
      </c>
      <c r="C1291" s="3">
        <v>5.3734015826066397</v>
      </c>
      <c r="D1291" s="3">
        <v>3.5043252027300977</v>
      </c>
      <c r="E1291" s="3">
        <v>0.13540783592494338</v>
      </c>
      <c r="F1291" s="3">
        <v>7.6376281051107799</v>
      </c>
      <c r="G1291" s="3">
        <v>1.686686837359862</v>
      </c>
      <c r="H1291" s="3">
        <v>5.0185372261349253</v>
      </c>
      <c r="I1291" s="3">
        <v>5.1010518826240903</v>
      </c>
      <c r="J1291" s="3">
        <v>8.4528135830616051</v>
      </c>
      <c r="K1291" s="3">
        <v>4.0274676821358604</v>
      </c>
    </row>
    <row r="1292" spans="1:11" x14ac:dyDescent="0.25">
      <c r="A1292">
        <v>1272</v>
      </c>
      <c r="B1292" s="6">
        <v>35973</v>
      </c>
      <c r="C1292" s="3">
        <v>5.3734015826056893</v>
      </c>
      <c r="D1292" s="3">
        <v>3.5042971677350194</v>
      </c>
      <c r="E1292" s="3">
        <v>0.13511559853879168</v>
      </c>
      <c r="F1292" s="3">
        <v>7.6376281051107799</v>
      </c>
      <c r="G1292" s="3">
        <v>1.6866868373598716</v>
      </c>
      <c r="H1292" s="3">
        <v>5.0184851474961416</v>
      </c>
      <c r="I1292" s="3">
        <v>5.1010518825988918</v>
      </c>
      <c r="J1292" s="3">
        <v>8.4528135830616051</v>
      </c>
      <c r="K1292" s="3">
        <v>4.0275448552636233</v>
      </c>
    </row>
    <row r="1293" spans="1:11" x14ac:dyDescent="0.25">
      <c r="A1293">
        <v>1273</v>
      </c>
      <c r="B1293" s="6">
        <v>35974</v>
      </c>
      <c r="C1293" s="3">
        <v>5.373401582604739</v>
      </c>
      <c r="D1293" s="3">
        <v>3.5042691333883007</v>
      </c>
      <c r="E1293" s="3">
        <v>0.13482341881646473</v>
      </c>
      <c r="F1293" s="3">
        <v>7.6376281051107773</v>
      </c>
      <c r="G1293" s="3">
        <v>1.6866868373598809</v>
      </c>
      <c r="H1293" s="3">
        <v>5.0184330734588425</v>
      </c>
      <c r="I1293" s="3">
        <v>5.1010518825736932</v>
      </c>
      <c r="J1293" s="3">
        <v>8.4528135830616051</v>
      </c>
      <c r="K1293" s="3">
        <v>4.0276221582362597</v>
      </c>
    </row>
    <row r="1294" spans="1:11" x14ac:dyDescent="0.25">
      <c r="A1294">
        <v>1274</v>
      </c>
      <c r="B1294" s="6">
        <v>35975</v>
      </c>
      <c r="C1294" s="3">
        <v>5.3764471700774159</v>
      </c>
      <c r="D1294" s="3">
        <v>3.498328982571544</v>
      </c>
      <c r="E1294" s="3">
        <v>0.18010826472988281</v>
      </c>
      <c r="F1294" s="3">
        <v>7.6600349163200825</v>
      </c>
      <c r="G1294" s="3">
        <v>1.7192112065776259</v>
      </c>
      <c r="H1294" s="3">
        <v>5.0644682858079477</v>
      </c>
      <c r="I1294" s="3">
        <v>5.0813219353813182</v>
      </c>
      <c r="J1294" s="3">
        <v>8.336602684296329</v>
      </c>
      <c r="K1294" s="3">
        <v>4.0335345382462631</v>
      </c>
    </row>
    <row r="1295" spans="1:11" x14ac:dyDescent="0.25">
      <c r="A1295">
        <v>1275</v>
      </c>
      <c r="B1295" s="6">
        <v>35976</v>
      </c>
      <c r="C1295" s="3">
        <v>5.3767434955027591</v>
      </c>
      <c r="D1295" s="3">
        <v>3.500422837587859</v>
      </c>
      <c r="E1295" s="3">
        <v>0.21263131906807503</v>
      </c>
      <c r="F1295" s="3">
        <v>7.6687986892834514</v>
      </c>
      <c r="G1295" s="3">
        <v>1.7357402612302972</v>
      </c>
      <c r="H1295" s="3">
        <v>5.0193710178103617</v>
      </c>
      <c r="I1295" s="3">
        <v>5.0529239506637476</v>
      </c>
      <c r="J1295" s="3">
        <v>8.2280532057054838</v>
      </c>
      <c r="K1295" s="3">
        <v>4.0240511153382492</v>
      </c>
    </row>
    <row r="1296" spans="1:11" x14ac:dyDescent="0.25">
      <c r="A1296">
        <v>1276</v>
      </c>
      <c r="B1296" s="6">
        <v>35977</v>
      </c>
      <c r="C1296" s="3">
        <v>5.3642318400538</v>
      </c>
      <c r="D1296" s="3">
        <v>3.5011638129843181</v>
      </c>
      <c r="E1296" s="3">
        <v>0.24410491334169065</v>
      </c>
      <c r="F1296" s="3">
        <v>7.672165757452305</v>
      </c>
      <c r="G1296" s="3">
        <v>1.7374771766308101</v>
      </c>
      <c r="H1296" s="3">
        <v>4.9959122884241731</v>
      </c>
      <c r="I1296" s="3">
        <v>5.0206917599274199</v>
      </c>
      <c r="J1296" s="3">
        <v>8.1337526417441293</v>
      </c>
      <c r="K1296" s="3">
        <v>4.0259095047070623</v>
      </c>
    </row>
    <row r="1297" spans="1:11" x14ac:dyDescent="0.25">
      <c r="A1297">
        <v>1277</v>
      </c>
      <c r="B1297" s="6">
        <v>35978</v>
      </c>
      <c r="C1297" s="3">
        <v>5.345964410213317</v>
      </c>
      <c r="D1297" s="3">
        <v>3.490210496183801</v>
      </c>
      <c r="E1297" s="3">
        <v>0.23579906801913728</v>
      </c>
      <c r="F1297" s="3">
        <v>7.6753089968265433</v>
      </c>
      <c r="G1297" s="3">
        <v>1.7326104398718174</v>
      </c>
      <c r="H1297" s="3">
        <v>4.9519098532402603</v>
      </c>
      <c r="I1297" s="3">
        <v>5.0121696538799769</v>
      </c>
      <c r="J1297" s="3">
        <v>8.0665287225687248</v>
      </c>
      <c r="K1297" s="3">
        <v>4.0261943703953174</v>
      </c>
    </row>
    <row r="1298" spans="1:11" x14ac:dyDescent="0.25">
      <c r="A1298">
        <v>1278</v>
      </c>
      <c r="B1298" s="6">
        <v>35979</v>
      </c>
      <c r="C1298" s="3">
        <v>5.3337109012368131</v>
      </c>
      <c r="D1298" s="3">
        <v>3.4836796754489674</v>
      </c>
      <c r="E1298" s="3">
        <v>0.23234645659776648</v>
      </c>
      <c r="F1298" s="3">
        <v>7.6835866664356294</v>
      </c>
      <c r="G1298" s="3">
        <v>1.7346350262982924</v>
      </c>
      <c r="H1298" s="3">
        <v>4.9220680419446232</v>
      </c>
      <c r="I1298" s="3">
        <v>5.0066345269478374</v>
      </c>
      <c r="J1298" s="3">
        <v>8.0195414269861462</v>
      </c>
      <c r="K1298" s="3">
        <v>4.0073848548756219</v>
      </c>
    </row>
    <row r="1299" spans="1:11" x14ac:dyDescent="0.25">
      <c r="A1299">
        <v>1279</v>
      </c>
      <c r="B1299" s="6">
        <v>35980</v>
      </c>
      <c r="C1299" s="3">
        <v>5.3337109012358583</v>
      </c>
      <c r="D1299" s="3">
        <v>3.4836516001869806</v>
      </c>
      <c r="E1299" s="3">
        <v>0.23204681433120661</v>
      </c>
      <c r="F1299" s="3">
        <v>7.6835866664356267</v>
      </c>
      <c r="G1299" s="3">
        <v>1.7346350262983008</v>
      </c>
      <c r="H1299" s="3">
        <v>4.9220196459285406</v>
      </c>
      <c r="I1299" s="3">
        <v>5.0066345269240653</v>
      </c>
      <c r="J1299" s="3">
        <v>8.0195414269861462</v>
      </c>
      <c r="K1299" s="3">
        <v>4.0074587717229928</v>
      </c>
    </row>
    <row r="1300" spans="1:11" x14ac:dyDescent="0.25">
      <c r="A1300">
        <v>1280</v>
      </c>
      <c r="B1300" s="6">
        <v>35981</v>
      </c>
      <c r="C1300" s="3">
        <v>5.3337109012349027</v>
      </c>
      <c r="D1300" s="3">
        <v>3.4836235255742851</v>
      </c>
      <c r="E1300" s="3">
        <v>0.23174723118959095</v>
      </c>
      <c r="F1300" s="3">
        <v>7.6835866664356267</v>
      </c>
      <c r="G1300" s="3">
        <v>1.734635026298309</v>
      </c>
      <c r="H1300" s="3">
        <v>4.9219712541885601</v>
      </c>
      <c r="I1300" s="3">
        <v>5.0066345269002932</v>
      </c>
      <c r="J1300" s="3">
        <v>8.0195414269861462</v>
      </c>
      <c r="K1300" s="3">
        <v>4.0075328066982285</v>
      </c>
    </row>
    <row r="1301" spans="1:11" x14ac:dyDescent="0.25">
      <c r="A1301">
        <v>1281</v>
      </c>
      <c r="B1301" s="6">
        <v>35982</v>
      </c>
      <c r="C1301" s="3">
        <v>5.3274658705138478</v>
      </c>
      <c r="D1301" s="3">
        <v>3.4684033821350573</v>
      </c>
      <c r="E1301" s="3">
        <v>0.21688329983319266</v>
      </c>
      <c r="F1301" s="3">
        <v>7.677862480906497</v>
      </c>
      <c r="G1301" s="3">
        <v>1.7443199881451119</v>
      </c>
      <c r="H1301" s="3">
        <v>4.8965488051806751</v>
      </c>
      <c r="I1301" s="3">
        <v>4.9946709288016038</v>
      </c>
      <c r="J1301" s="3">
        <v>7.994175967915651</v>
      </c>
      <c r="K1301" s="3">
        <v>4.0005855813727456</v>
      </c>
    </row>
    <row r="1302" spans="1:11" x14ac:dyDescent="0.25">
      <c r="A1302">
        <v>1282</v>
      </c>
      <c r="B1302" s="6">
        <v>35983</v>
      </c>
      <c r="C1302" s="3">
        <v>5.3380204836557992</v>
      </c>
      <c r="D1302" s="3">
        <v>3.4673052791840187</v>
      </c>
      <c r="E1302" s="3">
        <v>0.21365929739449868</v>
      </c>
      <c r="F1302" s="3">
        <v>7.6892096986723004</v>
      </c>
      <c r="G1302" s="3">
        <v>1.7477400283503615</v>
      </c>
      <c r="H1302" s="3">
        <v>4.8777212141487292</v>
      </c>
      <c r="I1302" s="3">
        <v>4.9812833146234752</v>
      </c>
      <c r="J1302" s="3">
        <v>7.9761416374970304</v>
      </c>
      <c r="K1302" s="3">
        <v>3.9971687721693203</v>
      </c>
    </row>
    <row r="1303" spans="1:11" x14ac:dyDescent="0.25">
      <c r="A1303">
        <v>1283</v>
      </c>
      <c r="B1303" s="6">
        <v>35984</v>
      </c>
      <c r="C1303" s="3">
        <v>5.345761133431175</v>
      </c>
      <c r="D1303" s="3">
        <v>3.4659303188807855</v>
      </c>
      <c r="E1303" s="3">
        <v>0.22689035744089431</v>
      </c>
      <c r="F1303" s="3">
        <v>7.7081997834935985</v>
      </c>
      <c r="G1303" s="3">
        <v>1.761332270074992</v>
      </c>
      <c r="H1303" s="3">
        <v>4.8754379406187347</v>
      </c>
      <c r="I1303" s="3">
        <v>4.9732684865440095</v>
      </c>
      <c r="J1303" s="3">
        <v>7.9388393950290359</v>
      </c>
      <c r="K1303" s="3">
        <v>4.0078990801775261</v>
      </c>
    </row>
    <row r="1304" spans="1:11" x14ac:dyDescent="0.25">
      <c r="A1304">
        <v>1284</v>
      </c>
      <c r="B1304" s="6">
        <v>35985</v>
      </c>
      <c r="C1304" s="3">
        <v>5.3440504295300704</v>
      </c>
      <c r="D1304" s="3">
        <v>3.4608164655948488</v>
      </c>
      <c r="E1304" s="3">
        <v>0.23787342370429759</v>
      </c>
      <c r="F1304" s="3">
        <v>7.6847620052312218</v>
      </c>
      <c r="G1304" s="3">
        <v>1.7767968248569899</v>
      </c>
      <c r="H1304" s="3">
        <v>4.8826871258485598</v>
      </c>
      <c r="I1304" s="3">
        <v>4.9886912795914968</v>
      </c>
      <c r="J1304" s="3">
        <v>7.9338212579075265</v>
      </c>
      <c r="K1304" s="3">
        <v>4.0130858728939431</v>
      </c>
    </row>
    <row r="1305" spans="1:11" x14ac:dyDescent="0.25">
      <c r="A1305">
        <v>1285</v>
      </c>
      <c r="B1305" s="6">
        <v>35986</v>
      </c>
      <c r="C1305" s="3">
        <v>5.3434646151688705</v>
      </c>
      <c r="D1305" s="3">
        <v>3.4542589566542485</v>
      </c>
      <c r="E1305" s="3">
        <v>0.24590795809144828</v>
      </c>
      <c r="F1305" s="3">
        <v>7.6724882708742284</v>
      </c>
      <c r="G1305" s="3">
        <v>1.7991516439147204</v>
      </c>
      <c r="H1305" s="3">
        <v>4.8958783863201418</v>
      </c>
      <c r="I1305" s="3">
        <v>4.9961347581961135</v>
      </c>
      <c r="J1305" s="3">
        <v>7.9241698304424322</v>
      </c>
      <c r="K1305" s="3">
        <v>4.0103523116087194</v>
      </c>
    </row>
    <row r="1306" spans="1:11" x14ac:dyDescent="0.25">
      <c r="A1306">
        <v>1286</v>
      </c>
      <c r="B1306" s="6">
        <v>35987</v>
      </c>
      <c r="C1306" s="3">
        <v>5.3434646151678953</v>
      </c>
      <c r="D1306" s="3">
        <v>3.4542305951620786</v>
      </c>
      <c r="E1306" s="3">
        <v>0.2456133028602755</v>
      </c>
      <c r="F1306" s="3">
        <v>7.6724882708742284</v>
      </c>
      <c r="G1306" s="3">
        <v>1.7991516439147284</v>
      </c>
      <c r="H1306" s="3">
        <v>4.8958279587985709</v>
      </c>
      <c r="I1306" s="3">
        <v>4.9961347581711992</v>
      </c>
      <c r="J1306" s="3">
        <v>7.9241698304424322</v>
      </c>
      <c r="K1306" s="3">
        <v>4.0104274508906261</v>
      </c>
    </row>
    <row r="1307" spans="1:11" x14ac:dyDescent="0.25">
      <c r="A1307">
        <v>1287</v>
      </c>
      <c r="B1307" s="6">
        <v>35988</v>
      </c>
      <c r="C1307" s="3">
        <v>5.3434646151669201</v>
      </c>
      <c r="D1307" s="3">
        <v>3.4542022343258192</v>
      </c>
      <c r="E1307" s="3">
        <v>0.24531870577001286</v>
      </c>
      <c r="F1307" s="3">
        <v>7.6724882708742257</v>
      </c>
      <c r="G1307" s="3">
        <v>1.7991516439147364</v>
      </c>
      <c r="H1307" s="3">
        <v>4.8957775357325994</v>
      </c>
      <c r="I1307" s="3">
        <v>4.9961347581462858</v>
      </c>
      <c r="J1307" s="3">
        <v>7.9241698304424322</v>
      </c>
      <c r="K1307" s="3">
        <v>4.010502698645805</v>
      </c>
    </row>
    <row r="1308" spans="1:11" x14ac:dyDescent="0.25">
      <c r="A1308">
        <v>1288</v>
      </c>
      <c r="B1308" s="6">
        <v>35989</v>
      </c>
      <c r="C1308" s="3">
        <v>5.3603555790894823</v>
      </c>
      <c r="D1308" s="3">
        <v>3.4595198279072537</v>
      </c>
      <c r="E1308" s="3">
        <v>0.26208930690707033</v>
      </c>
      <c r="F1308" s="3">
        <v>7.6705992630781523</v>
      </c>
      <c r="G1308" s="3">
        <v>1.846755496931793</v>
      </c>
      <c r="H1308" s="3">
        <v>4.8414400670164612</v>
      </c>
      <c r="I1308" s="3">
        <v>5.0124428816928663</v>
      </c>
      <c r="J1308" s="3">
        <v>7.9200011499459766</v>
      </c>
      <c r="K1308" s="3">
        <v>4.0235292147710249</v>
      </c>
    </row>
    <row r="1309" spans="1:11" x14ac:dyDescent="0.25">
      <c r="A1309">
        <v>1289</v>
      </c>
      <c r="B1309" s="6">
        <v>35990</v>
      </c>
      <c r="C1309" s="3">
        <v>5.3794812301832344</v>
      </c>
      <c r="D1309" s="3">
        <v>3.4613040398821666</v>
      </c>
      <c r="E1309" s="3">
        <v>0.27326893524752749</v>
      </c>
      <c r="F1309" s="3">
        <v>7.6518631426869206</v>
      </c>
      <c r="G1309" s="3">
        <v>1.8762720049320953</v>
      </c>
      <c r="H1309" s="3">
        <v>4.8146569450164005</v>
      </c>
      <c r="I1309" s="3">
        <v>5.0075068142184715</v>
      </c>
      <c r="J1309" s="3">
        <v>7.8919735563868345</v>
      </c>
      <c r="K1309" s="3">
        <v>4.0265178333387546</v>
      </c>
    </row>
    <row r="1310" spans="1:11" x14ac:dyDescent="0.25">
      <c r="A1310">
        <v>1290</v>
      </c>
      <c r="B1310" s="6">
        <v>35991</v>
      </c>
      <c r="C1310" s="3">
        <v>5.3892377161718255</v>
      </c>
      <c r="D1310" s="3">
        <v>3.4597493601479066</v>
      </c>
      <c r="E1310" s="3">
        <v>0.2548221074542667</v>
      </c>
      <c r="F1310" s="3">
        <v>7.6666098581976341</v>
      </c>
      <c r="G1310" s="3">
        <v>1.8879075666549265</v>
      </c>
      <c r="H1310" s="3">
        <v>4.8741783904732419</v>
      </c>
      <c r="I1310" s="3">
        <v>5.0047010511775829</v>
      </c>
      <c r="J1310" s="3">
        <v>7.8566167140338621</v>
      </c>
      <c r="K1310" s="3">
        <v>4.031819964305285</v>
      </c>
    </row>
    <row r="1311" spans="1:11" x14ac:dyDescent="0.25">
      <c r="A1311">
        <v>1291</v>
      </c>
      <c r="B1311" s="6">
        <v>35992</v>
      </c>
      <c r="C1311" s="3">
        <v>5.4034078768492551</v>
      </c>
      <c r="D1311" s="3">
        <v>3.4584117110805104</v>
      </c>
      <c r="E1311" s="3">
        <v>0.25944711180632096</v>
      </c>
      <c r="F1311" s="3">
        <v>7.6696515690541434</v>
      </c>
      <c r="G1311" s="3">
        <v>1.8853171221317633</v>
      </c>
      <c r="H1311" s="3">
        <v>4.8583978929348586</v>
      </c>
      <c r="I1311" s="3">
        <v>4.9836505231626358</v>
      </c>
      <c r="J1311" s="3">
        <v>7.8143303113334435</v>
      </c>
      <c r="K1311" s="3">
        <v>4.0374568566753872</v>
      </c>
    </row>
    <row r="1312" spans="1:11" x14ac:dyDescent="0.25">
      <c r="A1312">
        <v>1292</v>
      </c>
      <c r="B1312" s="6">
        <v>35993</v>
      </c>
      <c r="C1312" s="3">
        <v>5.4118172405992988</v>
      </c>
      <c r="D1312" s="3">
        <v>3.4571646888185397</v>
      </c>
      <c r="E1312" s="3">
        <v>0.25749228063606555</v>
      </c>
      <c r="F1312" s="3">
        <v>7.6673122179796955</v>
      </c>
      <c r="G1312" s="3">
        <v>1.880252244868585</v>
      </c>
      <c r="H1312" s="3">
        <v>4.8509378825601353</v>
      </c>
      <c r="I1312" s="3">
        <v>4.9751181255108419</v>
      </c>
      <c r="J1312" s="3">
        <v>7.7692235577080018</v>
      </c>
      <c r="K1312" s="3">
        <v>4.0377829778196386</v>
      </c>
    </row>
    <row r="1313" spans="1:11" x14ac:dyDescent="0.25">
      <c r="A1313">
        <v>1293</v>
      </c>
      <c r="B1313" s="6">
        <v>35994</v>
      </c>
      <c r="C1313" s="3">
        <v>5.4118172405983103</v>
      </c>
      <c r="D1313" s="3">
        <v>3.4571362708515103</v>
      </c>
      <c r="E1313" s="3">
        <v>0.25721577524419093</v>
      </c>
      <c r="F1313" s="3">
        <v>7.6673122179796938</v>
      </c>
      <c r="G1313" s="3">
        <v>1.880252244868593</v>
      </c>
      <c r="H1313" s="3">
        <v>4.8508959210730085</v>
      </c>
      <c r="I1313" s="3">
        <v>4.9751181254862251</v>
      </c>
      <c r="J1313" s="3">
        <v>7.7692235577080018</v>
      </c>
      <c r="K1313" s="3">
        <v>4.037863904192923</v>
      </c>
    </row>
    <row r="1314" spans="1:11" x14ac:dyDescent="0.25">
      <c r="A1314">
        <v>1294</v>
      </c>
      <c r="B1314" s="6">
        <v>35995</v>
      </c>
      <c r="C1314" s="3">
        <v>5.4118172405973208</v>
      </c>
      <c r="D1314" s="3">
        <v>3.4571078535416975</v>
      </c>
      <c r="E1314" s="3">
        <v>0.25693932441192868</v>
      </c>
      <c r="F1314" s="3">
        <v>7.667312217979692</v>
      </c>
      <c r="G1314" s="3">
        <v>1.880252244868601</v>
      </c>
      <c r="H1314" s="3">
        <v>4.8508539632934511</v>
      </c>
      <c r="I1314" s="3">
        <v>4.9751181254616066</v>
      </c>
      <c r="J1314" s="3">
        <v>7.7692235577080018</v>
      </c>
      <c r="K1314" s="3">
        <v>4.0379449219452814</v>
      </c>
    </row>
    <row r="1315" spans="1:11" x14ac:dyDescent="0.25">
      <c r="A1315">
        <v>1295</v>
      </c>
      <c r="B1315" s="6">
        <v>35996</v>
      </c>
      <c r="C1315" s="3">
        <v>5.4156691255042295</v>
      </c>
      <c r="D1315" s="3">
        <v>3.4532569019325692</v>
      </c>
      <c r="E1315" s="3">
        <v>0.25554198487901592</v>
      </c>
      <c r="F1315" s="3">
        <v>7.6760792148065624</v>
      </c>
      <c r="G1315" s="3">
        <v>1.8741359839765461</v>
      </c>
      <c r="H1315" s="3">
        <v>5.02921080730661</v>
      </c>
      <c r="I1315" s="3">
        <v>4.9838481358684916</v>
      </c>
      <c r="J1315" s="3">
        <v>7.7412585090574737</v>
      </c>
      <c r="K1315" s="3">
        <v>4.0361597132063025</v>
      </c>
    </row>
    <row r="1316" spans="1:11" x14ac:dyDescent="0.25">
      <c r="A1316">
        <v>1296</v>
      </c>
      <c r="B1316" s="6">
        <v>35997</v>
      </c>
      <c r="C1316" s="3">
        <v>5.4075562246984008</v>
      </c>
      <c r="D1316" s="3">
        <v>3.4496563704582277</v>
      </c>
      <c r="E1316" s="3">
        <v>0.25398520867211638</v>
      </c>
      <c r="F1316" s="3">
        <v>7.6833038538954455</v>
      </c>
      <c r="G1316" s="3">
        <v>1.8672284407133897</v>
      </c>
      <c r="H1316" s="3">
        <v>5.1188457330002732</v>
      </c>
      <c r="I1316" s="3">
        <v>4.9864107958040345</v>
      </c>
      <c r="J1316" s="3">
        <v>7.7200787970797409</v>
      </c>
      <c r="K1316" s="3">
        <v>4.0386034439055063</v>
      </c>
    </row>
    <row r="1317" spans="1:11" x14ac:dyDescent="0.25">
      <c r="A1317">
        <v>1297</v>
      </c>
      <c r="B1317" s="6">
        <v>35998</v>
      </c>
      <c r="C1317" s="3">
        <v>5.4047685983158553</v>
      </c>
      <c r="D1317" s="3">
        <v>3.4538675787558812</v>
      </c>
      <c r="E1317" s="3">
        <v>0.24916117542509963</v>
      </c>
      <c r="F1317" s="3">
        <v>7.7007453037824272</v>
      </c>
      <c r="G1317" s="3">
        <v>1.8539201238903358</v>
      </c>
      <c r="H1317" s="3">
        <v>5.1171437580254429</v>
      </c>
      <c r="I1317" s="3">
        <v>4.9987078495537887</v>
      </c>
      <c r="J1317" s="3">
        <v>7.7050763136653684</v>
      </c>
      <c r="K1317" s="3">
        <v>4.0426132825314713</v>
      </c>
    </row>
    <row r="1318" spans="1:11" x14ac:dyDescent="0.25">
      <c r="A1318">
        <v>1298</v>
      </c>
      <c r="B1318" s="6">
        <v>35999</v>
      </c>
      <c r="C1318" s="3">
        <v>5.3985668469202075</v>
      </c>
      <c r="D1318" s="3">
        <v>3.4533366680772213</v>
      </c>
      <c r="E1318" s="3">
        <v>0.23799235488046258</v>
      </c>
      <c r="F1318" s="3">
        <v>7.7143990940674954</v>
      </c>
      <c r="G1318" s="3">
        <v>1.8456171255139497</v>
      </c>
      <c r="H1318" s="3">
        <v>5.0783615374555655</v>
      </c>
      <c r="I1318" s="3">
        <v>5.01644509213767</v>
      </c>
      <c r="J1318" s="3">
        <v>7.7021790687531526</v>
      </c>
      <c r="K1318" s="3">
        <v>4.0420353635945423</v>
      </c>
    </row>
    <row r="1319" spans="1:11" x14ac:dyDescent="0.25">
      <c r="A1319">
        <v>1299</v>
      </c>
      <c r="B1319" s="6">
        <v>36000</v>
      </c>
      <c r="C1319" s="3">
        <v>5.3985751919695986</v>
      </c>
      <c r="D1319" s="3">
        <v>3.4526605315193177</v>
      </c>
      <c r="E1319" s="3">
        <v>0.23845770005919559</v>
      </c>
      <c r="F1319" s="3">
        <v>7.729878600193536</v>
      </c>
      <c r="G1319" s="3">
        <v>1.8242820197071556</v>
      </c>
      <c r="H1319" s="3">
        <v>5.0522601198047736</v>
      </c>
      <c r="I1319" s="3">
        <v>5.0130079867219353</v>
      </c>
      <c r="J1319" s="3">
        <v>7.6782562123644622</v>
      </c>
      <c r="K1319" s="3">
        <v>4.0423968536776682</v>
      </c>
    </row>
    <row r="1320" spans="1:11" x14ac:dyDescent="0.25">
      <c r="A1320">
        <v>1300</v>
      </c>
      <c r="B1320" s="6">
        <v>36001</v>
      </c>
      <c r="C1320" s="3">
        <v>5.3985751919686127</v>
      </c>
      <c r="D1320" s="3">
        <v>3.4526318562156626</v>
      </c>
      <c r="E1320" s="3">
        <v>0.23818831618258804</v>
      </c>
      <c r="F1320" s="3">
        <v>7.7298786001935351</v>
      </c>
      <c r="G1320" s="3">
        <v>1.8242820197071636</v>
      </c>
      <c r="H1320" s="3">
        <v>5.0521977004274126</v>
      </c>
      <c r="I1320" s="3">
        <v>5.0130079866969233</v>
      </c>
      <c r="J1320" s="3">
        <v>7.6782562123644622</v>
      </c>
      <c r="K1320" s="3">
        <v>4.0424792963334566</v>
      </c>
    </row>
    <row r="1321" spans="1:11" x14ac:dyDescent="0.25">
      <c r="A1321">
        <v>1301</v>
      </c>
      <c r="B1321" s="6">
        <v>36002</v>
      </c>
      <c r="C1321" s="3">
        <v>5.3985751919676268</v>
      </c>
      <c r="D1321" s="3">
        <v>3.4526031815751757</v>
      </c>
      <c r="E1321" s="3">
        <v>0.23791898546038637</v>
      </c>
      <c r="F1321" s="3">
        <v>7.7298786001935333</v>
      </c>
      <c r="G1321" s="3">
        <v>1.8242820197071716</v>
      </c>
      <c r="H1321" s="3">
        <v>5.0521352865652078</v>
      </c>
      <c r="I1321" s="3">
        <v>5.0130079866719104</v>
      </c>
      <c r="J1321" s="3">
        <v>7.6782562123644622</v>
      </c>
      <c r="K1321" s="3">
        <v>4.0425618252654596</v>
      </c>
    </row>
    <row r="1322" spans="1:11" x14ac:dyDescent="0.25">
      <c r="A1322">
        <v>1302</v>
      </c>
      <c r="B1322" s="6">
        <v>36003</v>
      </c>
      <c r="C1322" s="3">
        <v>5.4020250884924552</v>
      </c>
      <c r="D1322" s="3">
        <v>3.4555758492875364</v>
      </c>
      <c r="E1322" s="3">
        <v>0.21322331454021076</v>
      </c>
      <c r="F1322" s="3">
        <v>7.7338037814450562</v>
      </c>
      <c r="G1322" s="3">
        <v>1.7886365834112534</v>
      </c>
      <c r="H1322" s="3">
        <v>5.0545874026197408</v>
      </c>
      <c r="I1322" s="3">
        <v>5.0239940802375305</v>
      </c>
      <c r="J1322" s="3">
        <v>7.6795388993005194</v>
      </c>
      <c r="K1322" s="3">
        <v>4.0468069252824534</v>
      </c>
    </row>
    <row r="1323" spans="1:11" x14ac:dyDescent="0.25">
      <c r="A1323">
        <v>1303</v>
      </c>
      <c r="B1323" s="6">
        <v>36004</v>
      </c>
      <c r="C1323" s="3">
        <v>5.3986486294133327</v>
      </c>
      <c r="D1323" s="3">
        <v>3.4562123448091717</v>
      </c>
      <c r="E1323" s="3">
        <v>0.20812535774711871</v>
      </c>
      <c r="F1323" s="3">
        <v>7.6982722458291439</v>
      </c>
      <c r="G1323" s="3">
        <v>1.7692249762461028</v>
      </c>
      <c r="H1323" s="3">
        <v>5.0542340405605275</v>
      </c>
      <c r="I1323" s="3">
        <v>5.0302327236853772</v>
      </c>
      <c r="J1323" s="3">
        <v>7.677029246915648</v>
      </c>
      <c r="K1323" s="3">
        <v>4.0383473260918663</v>
      </c>
    </row>
    <row r="1324" spans="1:11" x14ac:dyDescent="0.25">
      <c r="A1324">
        <v>1304</v>
      </c>
      <c r="B1324" s="6">
        <v>36005</v>
      </c>
      <c r="C1324" s="3">
        <v>5.4005422299347003</v>
      </c>
      <c r="D1324" s="3">
        <v>3.4538081243700245</v>
      </c>
      <c r="E1324" s="3">
        <v>0.18931995613329539</v>
      </c>
      <c r="F1324" s="3">
        <v>7.6656475358889171</v>
      </c>
      <c r="G1324" s="3">
        <v>1.7341796491586581</v>
      </c>
      <c r="H1324" s="3">
        <v>5.0588897140098394</v>
      </c>
      <c r="I1324" s="3">
        <v>5.0310131225711574</v>
      </c>
      <c r="J1324" s="3">
        <v>7.6287766813771913</v>
      </c>
      <c r="K1324" s="3">
        <v>4.0353050377901285</v>
      </c>
    </row>
    <row r="1325" spans="1:11" x14ac:dyDescent="0.25">
      <c r="A1325">
        <v>1305</v>
      </c>
      <c r="B1325" s="6">
        <v>36006</v>
      </c>
      <c r="C1325" s="3">
        <v>5.398713571321661</v>
      </c>
      <c r="D1325" s="3">
        <v>3.4533741019939961</v>
      </c>
      <c r="E1325" s="3">
        <v>0.15750494085922212</v>
      </c>
      <c r="F1325" s="3">
        <v>7.6553075956933645</v>
      </c>
      <c r="G1325" s="3">
        <v>1.7020138845787542</v>
      </c>
      <c r="H1325" s="3">
        <v>5.059035539801263</v>
      </c>
      <c r="I1325" s="3">
        <v>5.0288252921964798</v>
      </c>
      <c r="J1325" s="3">
        <v>7.5893692913729796</v>
      </c>
      <c r="K1325" s="3">
        <v>4.0279417747453907</v>
      </c>
    </row>
    <row r="1326" spans="1:11" x14ac:dyDescent="0.25">
      <c r="A1326">
        <v>1306</v>
      </c>
      <c r="B1326" s="6">
        <v>36007</v>
      </c>
      <c r="C1326" s="3">
        <v>5.3963463007417234</v>
      </c>
      <c r="D1326" s="3">
        <v>3.4528194953409046</v>
      </c>
      <c r="E1326" s="3">
        <v>0.14375906700004015</v>
      </c>
      <c r="F1326" s="3">
        <v>7.6402386039325396</v>
      </c>
      <c r="G1326" s="3">
        <v>1.6898843518474396</v>
      </c>
      <c r="H1326" s="3">
        <v>5.0540718547190027</v>
      </c>
      <c r="I1326" s="3">
        <v>5.0113565836293432</v>
      </c>
      <c r="J1326" s="3">
        <v>7.5443390962028944</v>
      </c>
      <c r="K1326" s="3">
        <v>4.0323198029634124</v>
      </c>
    </row>
    <row r="1327" spans="1:11" x14ac:dyDescent="0.25">
      <c r="A1327">
        <v>1307</v>
      </c>
      <c r="B1327" s="6">
        <v>36008</v>
      </c>
      <c r="C1327" s="3">
        <v>5.3963463007407553</v>
      </c>
      <c r="D1327" s="3">
        <v>3.4527903134117119</v>
      </c>
      <c r="E1327" s="3">
        <v>0.14349057216790362</v>
      </c>
      <c r="F1327" s="3">
        <v>7.6402386039325378</v>
      </c>
      <c r="G1327" s="3">
        <v>1.6898843518474482</v>
      </c>
      <c r="H1327" s="3">
        <v>5.0540141278964859</v>
      </c>
      <c r="I1327" s="3">
        <v>5.0113565836048313</v>
      </c>
      <c r="J1327" s="3">
        <v>7.5443390962028944</v>
      </c>
      <c r="K1327" s="3">
        <v>4.0324039704873407</v>
      </c>
    </row>
    <row r="1328" spans="1:11" x14ac:dyDescent="0.25">
      <c r="A1328">
        <v>1308</v>
      </c>
      <c r="B1328" s="6">
        <v>36009</v>
      </c>
      <c r="C1328" s="3">
        <v>5.3963463007397872</v>
      </c>
      <c r="D1328" s="3">
        <v>3.4527611321574043</v>
      </c>
      <c r="E1328" s="3">
        <v>0.14322213031474801</v>
      </c>
      <c r="F1328" s="3">
        <v>7.6402386039325361</v>
      </c>
      <c r="G1328" s="3">
        <v>1.6898843518474569</v>
      </c>
      <c r="H1328" s="3">
        <v>5.0539564061745077</v>
      </c>
      <c r="I1328" s="3">
        <v>5.0113565835803193</v>
      </c>
      <c r="J1328" s="3">
        <v>7.5443390962028944</v>
      </c>
      <c r="K1328" s="3">
        <v>4.0324881960732331</v>
      </c>
    </row>
    <row r="1329" spans="1:11" x14ac:dyDescent="0.25">
      <c r="A1329">
        <v>1309</v>
      </c>
      <c r="B1329" s="6">
        <v>36010</v>
      </c>
      <c r="C1329" s="3">
        <v>5.3827182798182074</v>
      </c>
      <c r="D1329" s="3">
        <v>3.4453739656229088</v>
      </c>
      <c r="E1329" s="3">
        <v>0.1200209760225706</v>
      </c>
      <c r="F1329" s="3">
        <v>7.6037812715177839</v>
      </c>
      <c r="G1329" s="3">
        <v>1.6902856676031686</v>
      </c>
      <c r="H1329" s="3">
        <v>5.0826981272472818</v>
      </c>
      <c r="I1329" s="3">
        <v>4.9977563588767637</v>
      </c>
      <c r="J1329" s="3">
        <v>7.5120469474928742</v>
      </c>
      <c r="K1329" s="3">
        <v>4.020419215722062</v>
      </c>
    </row>
    <row r="1330" spans="1:11" x14ac:dyDescent="0.25">
      <c r="A1330">
        <v>1310</v>
      </c>
      <c r="B1330" s="6">
        <v>36011</v>
      </c>
      <c r="C1330" s="3">
        <v>5.3639594232939656</v>
      </c>
      <c r="D1330" s="3">
        <v>3.4377062161660401</v>
      </c>
      <c r="E1330" s="3">
        <v>0.11071561016259938</v>
      </c>
      <c r="F1330" s="3">
        <v>7.5838740699762148</v>
      </c>
      <c r="G1330" s="3">
        <v>1.6932893244037204</v>
      </c>
      <c r="H1330" s="3">
        <v>5.0741217064721633</v>
      </c>
      <c r="I1330" s="3">
        <v>4.9879793217042607</v>
      </c>
      <c r="J1330" s="3">
        <v>7.4758303357954956</v>
      </c>
      <c r="K1330" s="3">
        <v>4.0038992616944773</v>
      </c>
    </row>
    <row r="1331" spans="1:11" x14ac:dyDescent="0.25">
      <c r="A1331">
        <v>1311</v>
      </c>
      <c r="B1331" s="6">
        <v>36012</v>
      </c>
      <c r="C1331" s="3">
        <v>5.3545387026481945</v>
      </c>
      <c r="D1331" s="3">
        <v>3.4330430173376074</v>
      </c>
      <c r="E1331" s="3">
        <v>0.11174236961998367</v>
      </c>
      <c r="F1331" s="3">
        <v>7.5743217212059735</v>
      </c>
      <c r="G1331" s="3">
        <v>1.6804942874188811</v>
      </c>
      <c r="H1331" s="3">
        <v>5.0615072153796117</v>
      </c>
      <c r="I1331" s="3">
        <v>4.9585932821004395</v>
      </c>
      <c r="J1331" s="3">
        <v>7.4021818189583062</v>
      </c>
      <c r="K1331" s="3">
        <v>3.9963095220945712</v>
      </c>
    </row>
    <row r="1332" spans="1:11" x14ac:dyDescent="0.25">
      <c r="A1332">
        <v>1312</v>
      </c>
      <c r="B1332" s="6">
        <v>36013</v>
      </c>
      <c r="C1332" s="3">
        <v>5.3388667690795932</v>
      </c>
      <c r="D1332" s="3">
        <v>3.4283129030068875</v>
      </c>
      <c r="E1332" s="3">
        <v>0.10927006038715936</v>
      </c>
      <c r="F1332" s="3">
        <v>7.5462450015070237</v>
      </c>
      <c r="G1332" s="3">
        <v>1.6732500647378321</v>
      </c>
      <c r="H1332" s="3">
        <v>5.0671534565613889</v>
      </c>
      <c r="I1332" s="3">
        <v>4.9409997659478826</v>
      </c>
      <c r="J1332" s="3">
        <v>7.3551487676432199</v>
      </c>
      <c r="K1332" s="3">
        <v>3.9861918231547349</v>
      </c>
    </row>
    <row r="1333" spans="1:11" x14ac:dyDescent="0.25">
      <c r="A1333">
        <v>1313</v>
      </c>
      <c r="B1333" s="6">
        <v>36014</v>
      </c>
      <c r="C1333" s="3">
        <v>5.312683681195618</v>
      </c>
      <c r="D1333" s="3">
        <v>3.4169430819289337</v>
      </c>
      <c r="E1333" s="3">
        <v>9.8416856309143166E-2</v>
      </c>
      <c r="F1333" s="3">
        <v>7.5185694960525771</v>
      </c>
      <c r="G1333" s="3">
        <v>1.6495113641224861</v>
      </c>
      <c r="H1333" s="3">
        <v>5.0709690991398313</v>
      </c>
      <c r="I1333" s="3">
        <v>4.9585756927547946</v>
      </c>
      <c r="J1333" s="3">
        <v>7.3287450658431368</v>
      </c>
      <c r="K1333" s="3">
        <v>3.974574517427631</v>
      </c>
    </row>
    <row r="1334" spans="1:11" x14ac:dyDescent="0.25">
      <c r="A1334">
        <v>1314</v>
      </c>
      <c r="B1334" s="6">
        <v>36015</v>
      </c>
      <c r="C1334" s="3">
        <v>5.3126836811946738</v>
      </c>
      <c r="D1334" s="3">
        <v>3.4169134644148795</v>
      </c>
      <c r="E1334" s="3">
        <v>9.8142785773756153E-2</v>
      </c>
      <c r="F1334" s="3">
        <v>7.5185694960525744</v>
      </c>
      <c r="G1334" s="3">
        <v>1.6495113641224948</v>
      </c>
      <c r="H1334" s="3">
        <v>5.0709121701112601</v>
      </c>
      <c r="I1334" s="3">
        <v>4.9585756927316318</v>
      </c>
      <c r="J1334" s="3">
        <v>7.3287450658431368</v>
      </c>
      <c r="K1334" s="3">
        <v>3.974656082496943</v>
      </c>
    </row>
    <row r="1335" spans="1:11" x14ac:dyDescent="0.25">
      <c r="A1335">
        <v>1315</v>
      </c>
      <c r="B1335" s="6">
        <v>36016</v>
      </c>
      <c r="C1335" s="3">
        <v>5.3126836811937315</v>
      </c>
      <c r="D1335" s="3">
        <v>3.4168838475857846</v>
      </c>
      <c r="E1335" s="3">
        <v>9.78687693175391E-2</v>
      </c>
      <c r="F1335" s="3">
        <v>7.5185694960525744</v>
      </c>
      <c r="G1335" s="3">
        <v>1.6495113641225034</v>
      </c>
      <c r="H1335" s="3">
        <v>5.0708552461127372</v>
      </c>
      <c r="I1335" s="3">
        <v>4.9585756927084681</v>
      </c>
      <c r="J1335" s="3">
        <v>7.3287450658431368</v>
      </c>
      <c r="K1335" s="3">
        <v>3.9747376875723788</v>
      </c>
    </row>
    <row r="1336" spans="1:11" x14ac:dyDescent="0.25">
      <c r="A1336">
        <v>1316</v>
      </c>
      <c r="B1336" s="6">
        <v>36017</v>
      </c>
      <c r="C1336" s="3">
        <v>5.2903503016466447</v>
      </c>
      <c r="D1336" s="3">
        <v>3.397196282736112</v>
      </c>
      <c r="E1336" s="3">
        <v>7.1521625627090496E-2</v>
      </c>
      <c r="F1336" s="3">
        <v>7.4815087320895781</v>
      </c>
      <c r="G1336" s="3">
        <v>1.6090475944914862</v>
      </c>
      <c r="H1336" s="3">
        <v>5.1074076384127869</v>
      </c>
      <c r="I1336" s="3">
        <v>5.0051817008343473</v>
      </c>
      <c r="J1336" s="3">
        <v>7.332145616064123</v>
      </c>
      <c r="K1336" s="3">
        <v>3.9532994535934574</v>
      </c>
    </row>
    <row r="1337" spans="1:11" x14ac:dyDescent="0.25">
      <c r="A1337">
        <v>1317</v>
      </c>
      <c r="B1337" s="6">
        <v>36018</v>
      </c>
      <c r="C1337" s="3">
        <v>5.2728879036379821</v>
      </c>
      <c r="D1337" s="3">
        <v>3.3700700607548093</v>
      </c>
      <c r="E1337" s="3">
        <v>7.9185182836256571E-2</v>
      </c>
      <c r="F1337" s="3">
        <v>7.4552099413750792</v>
      </c>
      <c r="G1337" s="3">
        <v>1.5840953917746929</v>
      </c>
      <c r="H1337" s="3">
        <v>5.125794366892257</v>
      </c>
      <c r="I1337" s="3">
        <v>5.045663962945568</v>
      </c>
      <c r="J1337" s="3">
        <v>7.3330080352651663</v>
      </c>
      <c r="K1337" s="3">
        <v>3.9386426349928638</v>
      </c>
    </row>
    <row r="1338" spans="1:11" x14ac:dyDescent="0.25">
      <c r="A1338">
        <v>1318</v>
      </c>
      <c r="B1338" s="6">
        <v>36019</v>
      </c>
      <c r="C1338" s="3">
        <v>5.2612698816861769</v>
      </c>
      <c r="D1338" s="3">
        <v>3.3628320893475991</v>
      </c>
      <c r="E1338" s="3">
        <v>8.4561994156202164E-2</v>
      </c>
      <c r="F1338" s="3">
        <v>7.4289272485794751</v>
      </c>
      <c r="G1338" s="3">
        <v>1.5673356179765021</v>
      </c>
      <c r="H1338" s="3">
        <v>5.1598478422806409</v>
      </c>
      <c r="I1338" s="3">
        <v>5.0504450732284667</v>
      </c>
      <c r="J1338" s="3">
        <v>7.3272742409012004</v>
      </c>
      <c r="K1338" s="3">
        <v>3.925551310221203</v>
      </c>
    </row>
    <row r="1339" spans="1:11" x14ac:dyDescent="0.25">
      <c r="A1339">
        <v>1319</v>
      </c>
      <c r="B1339" s="6">
        <v>36020</v>
      </c>
      <c r="C1339" s="3">
        <v>5.2647886212719683</v>
      </c>
      <c r="D1339" s="3">
        <v>3.3587248387468418</v>
      </c>
      <c r="E1339" s="3">
        <v>9.099340451423632E-2</v>
      </c>
      <c r="F1339" s="3">
        <v>7.4352590438655302</v>
      </c>
      <c r="G1339" s="3">
        <v>1.5418939110690744</v>
      </c>
      <c r="H1339" s="3">
        <v>5.2029573651065215</v>
      </c>
      <c r="I1339" s="3">
        <v>5.0494207619815814</v>
      </c>
      <c r="J1339" s="3">
        <v>7.3495873129388878</v>
      </c>
      <c r="K1339" s="3">
        <v>3.922329237647376</v>
      </c>
    </row>
    <row r="1340" spans="1:11" x14ac:dyDescent="0.25">
      <c r="A1340">
        <v>1320</v>
      </c>
      <c r="B1340" s="6">
        <v>36021</v>
      </c>
      <c r="C1340" s="3">
        <v>5.257879646523107</v>
      </c>
      <c r="D1340" s="3">
        <v>3.3528811446151026</v>
      </c>
      <c r="E1340" s="3">
        <v>9.0768540650252791E-2</v>
      </c>
      <c r="F1340" s="3">
        <v>7.4373636786815256</v>
      </c>
      <c r="G1340" s="3">
        <v>1.5370999141933566</v>
      </c>
      <c r="H1340" s="3">
        <v>5.227837767529711</v>
      </c>
      <c r="I1340" s="3">
        <v>5.0436217703338597</v>
      </c>
      <c r="J1340" s="3">
        <v>7.3168666109566018</v>
      </c>
      <c r="K1340" s="3">
        <v>3.9223842145523213</v>
      </c>
    </row>
    <row r="1341" spans="1:11" x14ac:dyDescent="0.25">
      <c r="A1341">
        <v>1321</v>
      </c>
      <c r="B1341" s="6">
        <v>36022</v>
      </c>
      <c r="C1341" s="3">
        <v>5.2578796465221735</v>
      </c>
      <c r="D1341" s="3">
        <v>3.3528511547109394</v>
      </c>
      <c r="E1341" s="3">
        <v>9.0483767153097527E-2</v>
      </c>
      <c r="F1341" s="3">
        <v>7.4373636786815247</v>
      </c>
      <c r="G1341" s="3">
        <v>1.5370999141933654</v>
      </c>
      <c r="H1341" s="3">
        <v>5.2277716338219022</v>
      </c>
      <c r="I1341" s="3">
        <v>5.0436217703100601</v>
      </c>
      <c r="J1341" s="3">
        <v>7.3168666109566018</v>
      </c>
      <c r="K1341" s="3">
        <v>3.9224627700679431</v>
      </c>
    </row>
    <row r="1342" spans="1:11" x14ac:dyDescent="0.25">
      <c r="A1342">
        <v>1322</v>
      </c>
      <c r="B1342" s="6">
        <v>36023</v>
      </c>
      <c r="C1342" s="3">
        <v>5.2578796465212401</v>
      </c>
      <c r="D1342" s="3">
        <v>3.3528211655003486</v>
      </c>
      <c r="E1342" s="3">
        <v>9.019904984700379E-2</v>
      </c>
      <c r="F1342" s="3">
        <v>7.4373636786815229</v>
      </c>
      <c r="G1342" s="3">
        <v>1.5370999141933746</v>
      </c>
      <c r="H1342" s="3">
        <v>5.2277055059574353</v>
      </c>
      <c r="I1342" s="3">
        <v>5.0436217702862596</v>
      </c>
      <c r="J1342" s="3">
        <v>7.3168666109566018</v>
      </c>
      <c r="K1342" s="3">
        <v>3.9225404421677714</v>
      </c>
    </row>
    <row r="1343" spans="1:11" x14ac:dyDescent="0.25">
      <c r="A1343">
        <v>1323</v>
      </c>
      <c r="B1343" s="6">
        <v>36024</v>
      </c>
      <c r="C1343" s="3">
        <v>5.252273516513414</v>
      </c>
      <c r="D1343" s="3">
        <v>3.3332784879430579</v>
      </c>
      <c r="E1343" s="3">
        <v>7.8693854375075367E-2</v>
      </c>
      <c r="F1343" s="3">
        <v>7.4345381378439006</v>
      </c>
      <c r="G1343" s="3">
        <v>1.5317470072868842</v>
      </c>
      <c r="H1343" s="3">
        <v>5.2049694772518276</v>
      </c>
      <c r="I1343" s="3">
        <v>5.0364409865163617</v>
      </c>
      <c r="J1343" s="3">
        <v>7.27552284903408</v>
      </c>
      <c r="K1343" s="3">
        <v>3.9087467797249351</v>
      </c>
    </row>
    <row r="1344" spans="1:11" x14ac:dyDescent="0.25">
      <c r="A1344">
        <v>1324</v>
      </c>
      <c r="B1344" s="6">
        <v>36025</v>
      </c>
      <c r="C1344" s="3">
        <v>5.2563958742370138</v>
      </c>
      <c r="D1344" s="3">
        <v>3.3232852086469364</v>
      </c>
      <c r="E1344" s="3">
        <v>7.5643311034162553E-2</v>
      </c>
      <c r="F1344" s="3">
        <v>7.4094904466209366</v>
      </c>
      <c r="G1344" s="3">
        <v>1.5498071952918402</v>
      </c>
      <c r="H1344" s="3">
        <v>5.2127671676829834</v>
      </c>
      <c r="I1344" s="3">
        <v>5.0312096959356634</v>
      </c>
      <c r="J1344" s="3">
        <v>7.2570380871882421</v>
      </c>
      <c r="K1344" s="3">
        <v>3.9015414768947934</v>
      </c>
    </row>
    <row r="1345" spans="1:11" x14ac:dyDescent="0.25">
      <c r="A1345">
        <v>1325</v>
      </c>
      <c r="B1345" s="6">
        <v>36026</v>
      </c>
      <c r="C1345" s="3">
        <v>5.2538937739308933</v>
      </c>
      <c r="D1345" s="3">
        <v>3.3216273041209803</v>
      </c>
      <c r="E1345" s="3">
        <v>9.0691696984979142E-2</v>
      </c>
      <c r="F1345" s="3">
        <v>7.4062479399982433</v>
      </c>
      <c r="G1345" s="3">
        <v>1.5509528885827821</v>
      </c>
      <c r="H1345" s="3">
        <v>5.237325788654994</v>
      </c>
      <c r="I1345" s="3">
        <v>5.0211626711751043</v>
      </c>
      <c r="J1345" s="3">
        <v>7.2073534722922261</v>
      </c>
      <c r="K1345" s="3">
        <v>3.8981396997558058</v>
      </c>
    </row>
    <row r="1346" spans="1:11" x14ac:dyDescent="0.25">
      <c r="A1346">
        <v>1326</v>
      </c>
      <c r="B1346" s="6">
        <v>36027</v>
      </c>
      <c r="C1346" s="3">
        <v>5.2488454217772862</v>
      </c>
      <c r="D1346" s="3">
        <v>3.3039663483007882</v>
      </c>
      <c r="E1346" s="3">
        <v>9.8526091943860333E-2</v>
      </c>
      <c r="F1346" s="3">
        <v>7.3943975030336908</v>
      </c>
      <c r="G1346" s="3">
        <v>1.543769865918142</v>
      </c>
      <c r="H1346" s="3">
        <v>5.1688797007019476</v>
      </c>
      <c r="I1346" s="3">
        <v>5.0305862625855706</v>
      </c>
      <c r="J1346" s="3">
        <v>6.996219125469624</v>
      </c>
      <c r="K1346" s="3">
        <v>3.8859038047622874</v>
      </c>
    </row>
    <row r="1347" spans="1:11" x14ac:dyDescent="0.25">
      <c r="A1347">
        <v>1327</v>
      </c>
      <c r="B1347" s="6">
        <v>36028</v>
      </c>
      <c r="C1347" s="3">
        <v>5.2213501410530414</v>
      </c>
      <c r="D1347" s="3">
        <v>3.2576463829196807</v>
      </c>
      <c r="E1347" s="3">
        <v>9.711230537651841E-2</v>
      </c>
      <c r="F1347" s="3">
        <v>7.3682827503973911</v>
      </c>
      <c r="G1347" s="3">
        <v>1.5238889862830369</v>
      </c>
      <c r="H1347" s="3">
        <v>5.0997759044602633</v>
      </c>
      <c r="I1347" s="3">
        <v>5.0377700958905676</v>
      </c>
      <c r="J1347" s="3">
        <v>6.8940639512463751</v>
      </c>
      <c r="K1347" s="3">
        <v>3.8692929032438252</v>
      </c>
    </row>
    <row r="1348" spans="1:11" x14ac:dyDescent="0.25">
      <c r="A1348">
        <v>1328</v>
      </c>
      <c r="B1348" s="6">
        <v>36029</v>
      </c>
      <c r="C1348" s="3">
        <v>5.221350141052099</v>
      </c>
      <c r="D1348" s="3">
        <v>3.2576162617612301</v>
      </c>
      <c r="E1348" s="3">
        <v>9.6818791478572516E-2</v>
      </c>
      <c r="F1348" s="3">
        <v>7.3682827503973893</v>
      </c>
      <c r="G1348" s="3">
        <v>1.5238889862830458</v>
      </c>
      <c r="H1348" s="3">
        <v>5.0997245412233854</v>
      </c>
      <c r="I1348" s="3">
        <v>5.0377700958674856</v>
      </c>
      <c r="J1348" s="3">
        <v>6.8940639512463751</v>
      </c>
      <c r="K1348" s="3">
        <v>3.8693586426350346</v>
      </c>
    </row>
    <row r="1349" spans="1:11" x14ac:dyDescent="0.25">
      <c r="A1349">
        <v>1329</v>
      </c>
      <c r="B1349" s="6">
        <v>36030</v>
      </c>
      <c r="C1349" s="3">
        <v>5.2213501410511576</v>
      </c>
      <c r="D1349" s="3">
        <v>3.2575861412993858</v>
      </c>
      <c r="E1349" s="3">
        <v>9.65253354963308E-2</v>
      </c>
      <c r="F1349" s="3">
        <v>7.3682827503973884</v>
      </c>
      <c r="G1349" s="3">
        <v>1.5238889862830549</v>
      </c>
      <c r="H1349" s="3">
        <v>5.099673182524783</v>
      </c>
      <c r="I1349" s="3">
        <v>5.0377700958444027</v>
      </c>
      <c r="J1349" s="3">
        <v>6.8940639512463751</v>
      </c>
      <c r="K1349" s="3">
        <v>3.8694228442254066</v>
      </c>
    </row>
    <row r="1350" spans="1:11" x14ac:dyDescent="0.25">
      <c r="A1350">
        <v>1330</v>
      </c>
      <c r="B1350" s="6">
        <v>36031</v>
      </c>
      <c r="C1350" s="3">
        <v>5.1951655692137857</v>
      </c>
      <c r="D1350" s="3">
        <v>3.2300530733857982</v>
      </c>
      <c r="E1350" s="3">
        <v>7.5703767722793205E-2</v>
      </c>
      <c r="F1350" s="3">
        <v>7.3408803992364717</v>
      </c>
      <c r="G1350" s="3">
        <v>1.5042390662604079</v>
      </c>
      <c r="H1350" s="3">
        <v>5.0759260566772033</v>
      </c>
      <c r="I1350" s="3">
        <v>5.044051824268684</v>
      </c>
      <c r="J1350" s="3">
        <v>6.8135964518416916</v>
      </c>
      <c r="K1350" s="3">
        <v>3.8401067973539127</v>
      </c>
    </row>
    <row r="1351" spans="1:11" x14ac:dyDescent="0.25">
      <c r="A1351">
        <v>1331</v>
      </c>
      <c r="B1351" s="6">
        <v>36032</v>
      </c>
      <c r="C1351" s="3">
        <v>5.1645894847747842</v>
      </c>
      <c r="D1351" s="3">
        <v>3.190909587913811</v>
      </c>
      <c r="E1351" s="3">
        <v>6.4869641518040463E-2</v>
      </c>
      <c r="F1351" s="3">
        <v>7.3134558633578983</v>
      </c>
      <c r="G1351" s="3">
        <v>1.4933186839338481</v>
      </c>
      <c r="H1351" s="3">
        <v>5.0617671772755806</v>
      </c>
      <c r="I1351" s="3">
        <v>5.0581048035600134</v>
      </c>
      <c r="J1351" s="3">
        <v>6.767353163836427</v>
      </c>
      <c r="K1351" s="3">
        <v>3.8147316113818497</v>
      </c>
    </row>
    <row r="1352" spans="1:11" x14ac:dyDescent="0.25">
      <c r="A1352">
        <v>1332</v>
      </c>
      <c r="B1352" s="6">
        <v>36033</v>
      </c>
      <c r="C1352" s="3">
        <v>5.1346734727209844</v>
      </c>
      <c r="D1352" s="3">
        <v>3.2068677079564538</v>
      </c>
      <c r="E1352" s="3">
        <v>6.3548032913624333E-2</v>
      </c>
      <c r="F1352" s="3">
        <v>7.3022544859877341</v>
      </c>
      <c r="G1352" s="3">
        <v>1.4883284890973816</v>
      </c>
      <c r="H1352" s="3">
        <v>5.0752153677180258</v>
      </c>
      <c r="I1352" s="3">
        <v>5.0926976979395331</v>
      </c>
      <c r="J1352" s="3">
        <v>6.7542697706600556</v>
      </c>
      <c r="K1352" s="3">
        <v>3.8036233698089656</v>
      </c>
    </row>
    <row r="1353" spans="1:11" x14ac:dyDescent="0.25">
      <c r="A1353">
        <v>1333</v>
      </c>
      <c r="B1353" s="6">
        <v>36034</v>
      </c>
      <c r="C1353" s="3">
        <v>5.075643471032274</v>
      </c>
      <c r="D1353" s="3">
        <v>3.1939285957709189</v>
      </c>
      <c r="E1353" s="3">
        <v>6.4758426738945399E-2</v>
      </c>
      <c r="F1353" s="3">
        <v>7.2672680479549863</v>
      </c>
      <c r="G1353" s="3">
        <v>1.4717378439285131</v>
      </c>
      <c r="H1353" s="3">
        <v>5.212156815177754</v>
      </c>
      <c r="I1353" s="3">
        <v>5.1686565755927258</v>
      </c>
      <c r="J1353" s="3">
        <v>6.7785715174077232</v>
      </c>
      <c r="K1353" s="3">
        <v>3.7620964821436313</v>
      </c>
    </row>
    <row r="1354" spans="1:11" x14ac:dyDescent="0.25">
      <c r="A1354">
        <v>1334</v>
      </c>
      <c r="B1354" s="6">
        <v>36035</v>
      </c>
      <c r="C1354" s="3">
        <v>5.035749536546696</v>
      </c>
      <c r="D1354" s="3">
        <v>3.1750658266094618</v>
      </c>
      <c r="E1354" s="3">
        <v>4.0774961737759241E-2</v>
      </c>
      <c r="F1354" s="3">
        <v>7.2132084592575456</v>
      </c>
      <c r="G1354" s="3">
        <v>1.4202680882210403</v>
      </c>
      <c r="H1354" s="3">
        <v>5.2413798807354048</v>
      </c>
      <c r="I1354" s="3">
        <v>5.298247855259973</v>
      </c>
      <c r="J1354" s="3">
        <v>6.8332987357206081</v>
      </c>
      <c r="K1354" s="3">
        <v>3.7374876186323114</v>
      </c>
    </row>
    <row r="1355" spans="1:11" x14ac:dyDescent="0.25">
      <c r="A1355">
        <v>1335</v>
      </c>
      <c r="B1355" s="6">
        <v>36036</v>
      </c>
      <c r="C1355" s="3">
        <v>5.0357495365457821</v>
      </c>
      <c r="D1355" s="3">
        <v>3.1750354132026954</v>
      </c>
      <c r="E1355" s="3">
        <v>4.0476386282734325E-2</v>
      </c>
      <c r="F1355" s="3">
        <v>7.2132084592575447</v>
      </c>
      <c r="G1355" s="3">
        <v>1.4202680882210501</v>
      </c>
      <c r="H1355" s="3">
        <v>5.2413274958033043</v>
      </c>
      <c r="I1355" s="3">
        <v>5.2982478552327885</v>
      </c>
      <c r="J1355" s="3">
        <v>6.8332987357206081</v>
      </c>
      <c r="K1355" s="3">
        <v>3.737539526680095</v>
      </c>
    </row>
    <row r="1356" spans="1:11" x14ac:dyDescent="0.25">
      <c r="A1356">
        <v>1336</v>
      </c>
      <c r="B1356" s="6">
        <v>36037</v>
      </c>
      <c r="C1356" s="3">
        <v>5.035749536544869</v>
      </c>
      <c r="D1356" s="3">
        <v>3.1750050004992927</v>
      </c>
      <c r="E1356" s="3">
        <v>4.0177869742151831E-2</v>
      </c>
      <c r="F1356" s="3">
        <v>7.2132084592575429</v>
      </c>
      <c r="G1356" s="3">
        <v>1.4202680882210599</v>
      </c>
      <c r="H1356" s="3">
        <v>5.2412751154997528</v>
      </c>
      <c r="I1356" s="3">
        <v>5.2982478552056049</v>
      </c>
      <c r="J1356" s="3">
        <v>6.8332987357206081</v>
      </c>
      <c r="K1356" s="3">
        <v>3.7375901256261246</v>
      </c>
    </row>
    <row r="1357" spans="1:11" x14ac:dyDescent="0.25">
      <c r="A1357">
        <v>1337</v>
      </c>
      <c r="B1357" s="6">
        <v>36038</v>
      </c>
      <c r="C1357" s="3">
        <v>4.9613547089768142</v>
      </c>
      <c r="D1357" s="3">
        <v>3.1658458394270754</v>
      </c>
      <c r="E1357" s="3">
        <v>1.5648258482509753E-2</v>
      </c>
      <c r="F1357" s="3">
        <v>7.1610110616859828</v>
      </c>
      <c r="G1357" s="3">
        <v>1.3715671206193429</v>
      </c>
      <c r="H1357" s="3">
        <v>5.2744663098538913</v>
      </c>
      <c r="I1357" s="3">
        <v>5.3366340788947495</v>
      </c>
      <c r="J1357" s="3">
        <v>6.8519971694323649</v>
      </c>
      <c r="K1357" s="3">
        <v>3.6877763056477417</v>
      </c>
    </row>
    <row r="1358" spans="1:11" x14ac:dyDescent="0.25">
      <c r="A1358">
        <v>1338</v>
      </c>
      <c r="B1358" s="6">
        <v>36039</v>
      </c>
      <c r="C1358" s="3">
        <v>4.9645459999757442</v>
      </c>
      <c r="D1358" s="3">
        <v>3.17814667685799</v>
      </c>
      <c r="E1358" s="3">
        <v>1.3446126944363299E-2</v>
      </c>
      <c r="F1358" s="3">
        <v>7.1461891504303514</v>
      </c>
      <c r="G1358" s="3">
        <v>1.3394620835526518</v>
      </c>
      <c r="H1358" s="3">
        <v>5.2522417271778385</v>
      </c>
      <c r="I1358" s="3">
        <v>5.294127719103451</v>
      </c>
      <c r="J1358" s="3">
        <v>6.8370174555989829</v>
      </c>
      <c r="K1358" s="3">
        <v>3.6616739495770396</v>
      </c>
    </row>
    <row r="1359" spans="1:11" x14ac:dyDescent="0.25">
      <c r="A1359">
        <v>1339</v>
      </c>
      <c r="B1359" s="6">
        <v>36040</v>
      </c>
      <c r="C1359" s="3">
        <v>4.967482081635227</v>
      </c>
      <c r="D1359" s="3">
        <v>3.1877217990687856</v>
      </c>
      <c r="E1359" s="3">
        <v>1.4814513837776294E-3</v>
      </c>
      <c r="F1359" s="3">
        <v>7.152453188564845</v>
      </c>
      <c r="G1359" s="3">
        <v>1.3480625051689232</v>
      </c>
      <c r="H1359" s="3">
        <v>5.2166470646724044</v>
      </c>
      <c r="I1359" s="3">
        <v>5.2239847371963632</v>
      </c>
      <c r="J1359" s="3">
        <v>6.7404364222062894</v>
      </c>
      <c r="K1359" s="3">
        <v>3.6709054239910843</v>
      </c>
    </row>
    <row r="1360" spans="1:11" x14ac:dyDescent="0.25">
      <c r="A1360">
        <v>1340</v>
      </c>
      <c r="B1360" s="6">
        <v>36041</v>
      </c>
      <c r="C1360" s="3">
        <v>4.9604324455571183</v>
      </c>
      <c r="D1360" s="3">
        <v>3.1846316373646766</v>
      </c>
      <c r="E1360" s="3">
        <v>-5.3654380377868294E-5</v>
      </c>
      <c r="F1360" s="3">
        <v>7.1469553873774352</v>
      </c>
      <c r="G1360" s="3">
        <v>1.3487588068877523</v>
      </c>
      <c r="H1360" s="3">
        <v>5.227190524942495</v>
      </c>
      <c r="I1360" s="3">
        <v>5.198965549259511</v>
      </c>
      <c r="J1360" s="3">
        <v>6.6858353324233262</v>
      </c>
      <c r="K1360" s="3">
        <v>3.6534727052899125</v>
      </c>
    </row>
    <row r="1361" spans="1:11" x14ac:dyDescent="0.25">
      <c r="A1361">
        <v>1341</v>
      </c>
      <c r="B1361" s="6">
        <v>36042</v>
      </c>
      <c r="C1361" s="3">
        <v>4.9591053147732564</v>
      </c>
      <c r="D1361" s="3">
        <v>3.1869388313053637</v>
      </c>
      <c r="E1361" s="3">
        <v>-2.2055139068335658E-2</v>
      </c>
      <c r="F1361" s="3">
        <v>7.1438164774174782</v>
      </c>
      <c r="G1361" s="3">
        <v>1.3483306636465722</v>
      </c>
      <c r="H1361" s="3">
        <v>5.192905185379507</v>
      </c>
      <c r="I1361" s="3">
        <v>5.1660123424008262</v>
      </c>
      <c r="J1361" s="3">
        <v>6.6297334390884668</v>
      </c>
      <c r="K1361" s="3">
        <v>3.6448136462504546</v>
      </c>
    </row>
    <row r="1362" spans="1:11" x14ac:dyDescent="0.25">
      <c r="A1362">
        <v>1342</v>
      </c>
      <c r="B1362" s="6">
        <v>36043</v>
      </c>
      <c r="C1362" s="3">
        <v>4.9591053147723292</v>
      </c>
      <c r="D1362" s="3">
        <v>3.1869081003562276</v>
      </c>
      <c r="E1362" s="3">
        <v>-2.2347057748864363E-2</v>
      </c>
      <c r="F1362" s="3">
        <v>7.1438164774174764</v>
      </c>
      <c r="G1362" s="3">
        <v>1.3483306636465824</v>
      </c>
      <c r="H1362" s="3">
        <v>5.1928510829038004</v>
      </c>
      <c r="I1362" s="3">
        <v>5.1660123423779725</v>
      </c>
      <c r="J1362" s="3">
        <v>6.6297334390884668</v>
      </c>
      <c r="K1362" s="3">
        <v>3.6448543050243436</v>
      </c>
    </row>
    <row r="1363" spans="1:11" x14ac:dyDescent="0.25">
      <c r="A1363">
        <v>1343</v>
      </c>
      <c r="B1363" s="6">
        <v>36044</v>
      </c>
      <c r="C1363" s="3">
        <v>4.9591053147714028</v>
      </c>
      <c r="D1363" s="3">
        <v>3.1868773701178008</v>
      </c>
      <c r="E1363" s="3">
        <v>-2.2638918828454813E-2</v>
      </c>
      <c r="F1363" s="3">
        <v>7.1438164774174755</v>
      </c>
      <c r="G1363" s="3">
        <v>1.3483306636465928</v>
      </c>
      <c r="H1363" s="3">
        <v>5.1927969852083979</v>
      </c>
      <c r="I1363" s="3">
        <v>5.1660123423551196</v>
      </c>
      <c r="J1363" s="3">
        <v>6.6297334390884668</v>
      </c>
      <c r="K1363" s="3">
        <v>3.6448937679298532</v>
      </c>
    </row>
    <row r="1364" spans="1:11" x14ac:dyDescent="0.25">
      <c r="A1364">
        <v>1344</v>
      </c>
      <c r="B1364" s="6">
        <v>36045</v>
      </c>
      <c r="C1364" s="3">
        <v>4.9581952246701384</v>
      </c>
      <c r="D1364" s="3">
        <v>3.1907809016727446</v>
      </c>
      <c r="E1364" s="3">
        <v>-4.629957973062912E-2</v>
      </c>
      <c r="F1364" s="3">
        <v>7.1229166757527631</v>
      </c>
      <c r="G1364" s="3">
        <v>1.344855536261448</v>
      </c>
      <c r="H1364" s="3">
        <v>5.2386502618078774</v>
      </c>
      <c r="I1364" s="3">
        <v>5.0332952692808002</v>
      </c>
      <c r="J1364" s="3">
        <v>6.5311015176897778</v>
      </c>
      <c r="K1364" s="3">
        <v>3.6400120682647668</v>
      </c>
    </row>
    <row r="1365" spans="1:11" x14ac:dyDescent="0.25">
      <c r="A1365">
        <v>1345</v>
      </c>
      <c r="B1365" s="6">
        <v>36046</v>
      </c>
      <c r="C1365" s="3">
        <v>4.9676915778392274</v>
      </c>
      <c r="D1365" s="3">
        <v>3.1961722535954786</v>
      </c>
      <c r="E1365" s="3">
        <v>-6.931650717141094E-2</v>
      </c>
      <c r="F1365" s="3">
        <v>7.1267523264977708</v>
      </c>
      <c r="G1365" s="3">
        <v>1.3424325915698885</v>
      </c>
      <c r="H1365" s="3">
        <v>5.2355056110887137</v>
      </c>
      <c r="I1365" s="3">
        <v>4.9765073286262043</v>
      </c>
      <c r="J1365" s="3">
        <v>6.4202378107897626</v>
      </c>
      <c r="K1365" s="3">
        <v>3.6301457930049787</v>
      </c>
    </row>
    <row r="1366" spans="1:11" x14ac:dyDescent="0.25">
      <c r="A1366">
        <v>1346</v>
      </c>
      <c r="B1366" s="6">
        <v>36047</v>
      </c>
      <c r="C1366" s="3">
        <v>4.9314704113533132</v>
      </c>
      <c r="D1366" s="3">
        <v>3.1676512206792524</v>
      </c>
      <c r="E1366" s="3">
        <v>-9.2802791437182272E-2</v>
      </c>
      <c r="F1366" s="3">
        <v>7.0972327086728182</v>
      </c>
      <c r="G1366" s="3">
        <v>1.3292897068567997</v>
      </c>
      <c r="H1366" s="3">
        <v>5.2267648736690271</v>
      </c>
      <c r="I1366" s="3">
        <v>4.9540958350765329</v>
      </c>
      <c r="J1366" s="3">
        <v>6.3327242988377179</v>
      </c>
      <c r="K1366" s="3">
        <v>3.6216933009401728</v>
      </c>
    </row>
    <row r="1367" spans="1:11" x14ac:dyDescent="0.25">
      <c r="A1367">
        <v>1347</v>
      </c>
      <c r="B1367" s="6">
        <v>36048</v>
      </c>
      <c r="C1367" s="3">
        <v>4.8530035874509325</v>
      </c>
      <c r="D1367" s="3">
        <v>3.1260330802123275</v>
      </c>
      <c r="E1367" s="3">
        <v>-0.18955135467594864</v>
      </c>
      <c r="F1367" s="3">
        <v>7.0409629875951456</v>
      </c>
      <c r="G1367" s="3">
        <v>1.3026823954297919</v>
      </c>
      <c r="H1367" s="3">
        <v>5.1943670932220707</v>
      </c>
      <c r="I1367" s="3">
        <v>4.9017125162031245</v>
      </c>
      <c r="J1367" s="3">
        <v>6.2652315293416443</v>
      </c>
      <c r="K1367" s="3">
        <v>3.5464151309645735</v>
      </c>
    </row>
    <row r="1368" spans="1:11" x14ac:dyDescent="0.25">
      <c r="A1368">
        <v>1348</v>
      </c>
      <c r="B1368" s="6">
        <v>36049</v>
      </c>
      <c r="C1368" s="3">
        <v>4.8297778951595562</v>
      </c>
      <c r="D1368" s="3">
        <v>3.0978201234552998</v>
      </c>
      <c r="E1368" s="3">
        <v>-0.28162339484017646</v>
      </c>
      <c r="F1368" s="3">
        <v>7.0039774573195865</v>
      </c>
      <c r="G1368" s="3">
        <v>1.2663962142700436</v>
      </c>
      <c r="H1368" s="3">
        <v>5.1949496366590724</v>
      </c>
      <c r="I1368" s="3">
        <v>4.83672690250157</v>
      </c>
      <c r="J1368" s="3">
        <v>6.1665245395458594</v>
      </c>
      <c r="K1368" s="3">
        <v>3.4916664051017938</v>
      </c>
    </row>
    <row r="1369" spans="1:11" x14ac:dyDescent="0.25">
      <c r="A1369">
        <v>1349</v>
      </c>
      <c r="B1369" s="6">
        <v>36050</v>
      </c>
      <c r="C1369" s="3">
        <v>4.8297778951586459</v>
      </c>
      <c r="D1369" s="3">
        <v>3.0977893828891623</v>
      </c>
      <c r="E1369" s="3">
        <v>-0.2818716146784257</v>
      </c>
      <c r="F1369" s="3">
        <v>7.0039774573195848</v>
      </c>
      <c r="G1369" s="3">
        <v>1.2663962142700553</v>
      </c>
      <c r="H1369" s="3">
        <v>5.1948842055314266</v>
      </c>
      <c r="I1369" s="3">
        <v>4.8367269024836839</v>
      </c>
      <c r="J1369" s="3">
        <v>6.1665245395458594</v>
      </c>
      <c r="K1369" s="3">
        <v>3.4917069879228295</v>
      </c>
    </row>
    <row r="1370" spans="1:11" x14ac:dyDescent="0.25">
      <c r="A1370">
        <v>1350</v>
      </c>
      <c r="B1370" s="6">
        <v>36051</v>
      </c>
      <c r="C1370" s="3">
        <v>4.8297778951577364</v>
      </c>
      <c r="D1370" s="3">
        <v>3.0977586430339552</v>
      </c>
      <c r="E1370" s="3">
        <v>-0.28211978553832406</v>
      </c>
      <c r="F1370" s="3">
        <v>7.0039774573195839</v>
      </c>
      <c r="G1370" s="3">
        <v>1.2663962142700671</v>
      </c>
      <c r="H1370" s="3">
        <v>5.1948187801850443</v>
      </c>
      <c r="I1370" s="3">
        <v>4.8367269024657968</v>
      </c>
      <c r="J1370" s="3">
        <v>6.1665245395458594</v>
      </c>
      <c r="K1370" s="3">
        <v>3.4917465290888927</v>
      </c>
    </row>
    <row r="1371" spans="1:11" x14ac:dyDescent="0.25">
      <c r="A1371">
        <v>1351</v>
      </c>
      <c r="B1371" s="6">
        <v>36052</v>
      </c>
      <c r="C1371" s="3">
        <v>4.8152441914797013</v>
      </c>
      <c r="D1371" s="3">
        <v>3.0967390350423569</v>
      </c>
      <c r="E1371" s="3">
        <v>-0.39694014079531098</v>
      </c>
      <c r="F1371" s="3">
        <v>6.9758887702341914</v>
      </c>
      <c r="G1371" s="3">
        <v>1.2586154718147093</v>
      </c>
      <c r="H1371" s="3">
        <v>5.193500794164108</v>
      </c>
      <c r="I1371" s="3">
        <v>4.7885651690585149</v>
      </c>
      <c r="J1371" s="3">
        <v>6.0586231537621638</v>
      </c>
      <c r="K1371" s="3">
        <v>3.4726514070927559</v>
      </c>
    </row>
    <row r="1372" spans="1:11" x14ac:dyDescent="0.25">
      <c r="A1372">
        <v>1352</v>
      </c>
      <c r="B1372" s="6">
        <v>36053</v>
      </c>
      <c r="C1372" s="3">
        <v>4.7991042942608706</v>
      </c>
      <c r="D1372" s="3">
        <v>3.0956664920663828</v>
      </c>
      <c r="E1372" s="3">
        <v>-0.4590190897440859</v>
      </c>
      <c r="F1372" s="3">
        <v>6.9455090709470477</v>
      </c>
      <c r="G1372" s="3">
        <v>1.2526142501948354</v>
      </c>
      <c r="H1372" s="3">
        <v>5.1980020346067564</v>
      </c>
      <c r="I1372" s="3">
        <v>4.7519806690880459</v>
      </c>
      <c r="J1372" s="3">
        <v>5.9998821694012205</v>
      </c>
      <c r="K1372" s="3">
        <v>3.4506430209168841</v>
      </c>
    </row>
    <row r="1373" spans="1:11" x14ac:dyDescent="0.25">
      <c r="A1373">
        <v>1353</v>
      </c>
      <c r="B1373" s="6">
        <v>36054</v>
      </c>
      <c r="C1373" s="3">
        <v>4.8004181218050155</v>
      </c>
      <c r="D1373" s="3">
        <v>3.1038057914359785</v>
      </c>
      <c r="E1373" s="3">
        <v>-0.49827477557333777</v>
      </c>
      <c r="F1373" s="3">
        <v>6.9286272918739051</v>
      </c>
      <c r="G1373" s="3">
        <v>1.2550381771517169</v>
      </c>
      <c r="H1373" s="3">
        <v>5.2957070901123986</v>
      </c>
      <c r="I1373" s="3">
        <v>4.7199810275895722</v>
      </c>
      <c r="J1373" s="3">
        <v>5.964047713254307</v>
      </c>
      <c r="K1373" s="3">
        <v>3.4557274226053827</v>
      </c>
    </row>
    <row r="1374" spans="1:11" x14ac:dyDescent="0.25">
      <c r="A1374">
        <v>1354</v>
      </c>
      <c r="B1374" s="6">
        <v>36055</v>
      </c>
      <c r="C1374" s="3">
        <v>4.7799617715343787</v>
      </c>
      <c r="D1374" s="3">
        <v>3.1027892565299022</v>
      </c>
      <c r="E1374" s="3">
        <v>-0.5500656894884739</v>
      </c>
      <c r="F1374" s="3">
        <v>6.8951158042900582</v>
      </c>
      <c r="G1374" s="3">
        <v>1.2414538981452088</v>
      </c>
      <c r="H1374" s="3">
        <v>5.4125494093587623</v>
      </c>
      <c r="I1374" s="3">
        <v>4.7239340703098778</v>
      </c>
      <c r="J1374" s="3">
        <v>5.9236989166302596</v>
      </c>
      <c r="K1374" s="3">
        <v>3.4199209736084097</v>
      </c>
    </row>
    <row r="1375" spans="1:11" x14ac:dyDescent="0.25">
      <c r="A1375">
        <v>1355</v>
      </c>
      <c r="B1375" s="6">
        <v>36056</v>
      </c>
      <c r="C1375" s="3">
        <v>4.7392099007843038</v>
      </c>
      <c r="D1375" s="3">
        <v>3.1144930534817443</v>
      </c>
      <c r="E1375" s="3">
        <v>-0.58115291595139462</v>
      </c>
      <c r="F1375" s="3">
        <v>6.8765306101486594</v>
      </c>
      <c r="G1375" s="3">
        <v>1.221821730448839</v>
      </c>
      <c r="H1375" s="3">
        <v>5.3958411918815701</v>
      </c>
      <c r="I1375" s="3">
        <v>4.709204488110311</v>
      </c>
      <c r="J1375" s="3">
        <v>5.8934502923979757</v>
      </c>
      <c r="K1375" s="3">
        <v>3.4038556478634501</v>
      </c>
    </row>
    <row r="1376" spans="1:11" x14ac:dyDescent="0.25">
      <c r="A1376">
        <v>1356</v>
      </c>
      <c r="B1376" s="6">
        <v>36057</v>
      </c>
      <c r="C1376" s="3">
        <v>4.7392099007834041</v>
      </c>
      <c r="D1376" s="3">
        <v>3.1144595286146251</v>
      </c>
      <c r="E1376" s="3">
        <v>-0.5813941280569237</v>
      </c>
      <c r="F1376" s="3">
        <v>6.8765306101486567</v>
      </c>
      <c r="G1376" s="3">
        <v>1.2218217304488515</v>
      </c>
      <c r="H1376" s="3">
        <v>5.3957416739875574</v>
      </c>
      <c r="I1376" s="3">
        <v>4.7092044880922597</v>
      </c>
      <c r="J1376" s="3">
        <v>5.8934502923979757</v>
      </c>
      <c r="K1376" s="3">
        <v>3.4038888202023716</v>
      </c>
    </row>
    <row r="1377" spans="1:11" x14ac:dyDescent="0.25">
      <c r="A1377">
        <v>1357</v>
      </c>
      <c r="B1377" s="6">
        <v>36058</v>
      </c>
      <c r="C1377" s="3">
        <v>4.7392099007825035</v>
      </c>
      <c r="D1377" s="3">
        <v>3.1144260045228287</v>
      </c>
      <c r="E1377" s="3">
        <v>-0.58163529256685664</v>
      </c>
      <c r="F1377" s="3">
        <v>6.8765306101486567</v>
      </c>
      <c r="G1377" s="3">
        <v>1.2218217304488639</v>
      </c>
      <c r="H1377" s="3">
        <v>5.3956421648865946</v>
      </c>
      <c r="I1377" s="3">
        <v>4.7092044880742092</v>
      </c>
      <c r="J1377" s="3">
        <v>5.8934502923979757</v>
      </c>
      <c r="K1377" s="3">
        <v>3.4039211611140363</v>
      </c>
    </row>
    <row r="1378" spans="1:11" x14ac:dyDescent="0.25">
      <c r="A1378">
        <v>1358</v>
      </c>
      <c r="B1378" s="6">
        <v>36059</v>
      </c>
      <c r="C1378" s="3">
        <v>4.7170522231026109</v>
      </c>
      <c r="D1378" s="3">
        <v>3.1049569758004743</v>
      </c>
      <c r="E1378" s="3">
        <v>-0.57544165304582351</v>
      </c>
      <c r="F1378" s="3">
        <v>6.8256919828268705</v>
      </c>
      <c r="G1378" s="3">
        <v>1.1882978756764195</v>
      </c>
      <c r="H1378" s="3">
        <v>5.3227051594232417</v>
      </c>
      <c r="I1378" s="3">
        <v>4.6791715199284507</v>
      </c>
      <c r="J1378" s="3">
        <v>5.9057660164108388</v>
      </c>
      <c r="K1378" s="3">
        <v>3.3932817618484892</v>
      </c>
    </row>
    <row r="1379" spans="1:11" x14ac:dyDescent="0.25">
      <c r="A1379">
        <v>1359</v>
      </c>
      <c r="B1379" s="6">
        <v>36060</v>
      </c>
      <c r="C1379" s="3">
        <v>4.7267567529535839</v>
      </c>
      <c r="D1379" s="3">
        <v>3.1193068127577366</v>
      </c>
      <c r="E1379" s="3">
        <v>-0.54535909053307696</v>
      </c>
      <c r="F1379" s="3">
        <v>6.8207478141594837</v>
      </c>
      <c r="G1379" s="3">
        <v>1.1845792800470352</v>
      </c>
      <c r="H1379" s="3">
        <v>5.4598805364812941</v>
      </c>
      <c r="I1379" s="3">
        <v>4.6896715205266339</v>
      </c>
      <c r="J1379" s="3">
        <v>5.8925301249818727</v>
      </c>
      <c r="K1379" s="3">
        <v>3.4166037622896379</v>
      </c>
    </row>
    <row r="1380" spans="1:11" x14ac:dyDescent="0.25">
      <c r="A1380">
        <v>1360</v>
      </c>
      <c r="B1380" s="6">
        <v>36061</v>
      </c>
      <c r="C1380" s="3">
        <v>4.6915516064166374</v>
      </c>
      <c r="D1380" s="3">
        <v>3.1392180090093884</v>
      </c>
      <c r="E1380" s="3">
        <v>-0.52336333759760401</v>
      </c>
      <c r="F1380" s="3">
        <v>6.8291040800408291</v>
      </c>
      <c r="G1380" s="3">
        <v>1.2026231031980104</v>
      </c>
      <c r="H1380" s="3">
        <v>5.4269803139868262</v>
      </c>
      <c r="I1380" s="3">
        <v>4.6862701369351303</v>
      </c>
      <c r="J1380" s="3">
        <v>5.9018648095502346</v>
      </c>
      <c r="K1380" s="3">
        <v>3.4190017444776277</v>
      </c>
    </row>
    <row r="1381" spans="1:11" x14ac:dyDescent="0.25">
      <c r="A1381">
        <v>1361</v>
      </c>
      <c r="B1381" s="6">
        <v>36062</v>
      </c>
      <c r="C1381" s="3">
        <v>4.6401131713987374</v>
      </c>
      <c r="D1381" s="3">
        <v>3.1428005843954714</v>
      </c>
      <c r="E1381" s="3">
        <v>-0.48661869505331157</v>
      </c>
      <c r="F1381" s="3">
        <v>6.8297275264066339</v>
      </c>
      <c r="G1381" s="3">
        <v>1.2140701408407728</v>
      </c>
      <c r="H1381" s="3">
        <v>5.3426778765299021</v>
      </c>
      <c r="I1381" s="3">
        <v>4.6436934449677354</v>
      </c>
      <c r="J1381" s="3">
        <v>5.8340651610504661</v>
      </c>
      <c r="K1381" s="3">
        <v>3.4019733503715224</v>
      </c>
    </row>
    <row r="1382" spans="1:11" x14ac:dyDescent="0.25">
      <c r="A1382">
        <v>1362</v>
      </c>
      <c r="B1382" s="6">
        <v>36063</v>
      </c>
      <c r="C1382" s="3">
        <v>4.5716814486819146</v>
      </c>
      <c r="D1382" s="3">
        <v>3.1430521171426946</v>
      </c>
      <c r="E1382" s="3">
        <v>-0.46626927126192896</v>
      </c>
      <c r="F1382" s="3">
        <v>6.8157363398350741</v>
      </c>
      <c r="G1382" s="3">
        <v>1.2008970378457253</v>
      </c>
      <c r="H1382" s="3">
        <v>5.2735556798150478</v>
      </c>
      <c r="I1382" s="3">
        <v>4.6049663972841763</v>
      </c>
      <c r="J1382" s="3">
        <v>5.7812687779582337</v>
      </c>
      <c r="K1382" s="3">
        <v>3.3762654586163041</v>
      </c>
    </row>
    <row r="1383" spans="1:11" x14ac:dyDescent="0.25">
      <c r="A1383">
        <v>1363</v>
      </c>
      <c r="B1383" s="6">
        <v>36064</v>
      </c>
      <c r="C1383" s="3">
        <v>4.5716814486810602</v>
      </c>
      <c r="D1383" s="3">
        <v>3.1430161313735008</v>
      </c>
      <c r="E1383" s="3">
        <v>-0.46656030658420966</v>
      </c>
      <c r="F1383" s="3">
        <v>6.8157363398350723</v>
      </c>
      <c r="G1383" s="3">
        <v>1.2008970378457378</v>
      </c>
      <c r="H1383" s="3">
        <v>5.27344822677472</v>
      </c>
      <c r="I1383" s="3">
        <v>4.6049663972658204</v>
      </c>
      <c r="J1383" s="3">
        <v>5.7812687779582337</v>
      </c>
      <c r="K1383" s="3">
        <v>3.3762808914290812</v>
      </c>
    </row>
    <row r="1384" spans="1:11" x14ac:dyDescent="0.25">
      <c r="A1384">
        <v>1364</v>
      </c>
      <c r="B1384" s="6">
        <v>36065</v>
      </c>
      <c r="C1384" s="3">
        <v>4.5716814486802049</v>
      </c>
      <c r="D1384" s="3">
        <v>3.1429801464365417</v>
      </c>
      <c r="E1384" s="3">
        <v>-0.46685128447985502</v>
      </c>
      <c r="F1384" s="3">
        <v>6.8157363398350714</v>
      </c>
      <c r="G1384" s="3">
        <v>1.2008970378457502</v>
      </c>
      <c r="H1384" s="3">
        <v>5.273340783228563</v>
      </c>
      <c r="I1384" s="3">
        <v>4.6049663972474644</v>
      </c>
      <c r="J1384" s="3">
        <v>5.7812687779582337</v>
      </c>
      <c r="K1384" s="3">
        <v>3.3762958306203599</v>
      </c>
    </row>
    <row r="1385" spans="1:11" x14ac:dyDescent="0.25">
      <c r="A1385">
        <v>1365</v>
      </c>
      <c r="B1385" s="6">
        <v>36066</v>
      </c>
      <c r="C1385" s="3">
        <v>4.5299270240761125</v>
      </c>
      <c r="D1385" s="3">
        <v>3.1402022692619882</v>
      </c>
      <c r="E1385" s="3">
        <v>-0.44022545812016473</v>
      </c>
      <c r="F1385" s="3">
        <v>6.7685110738190444</v>
      </c>
      <c r="G1385" s="3">
        <v>1.1866775025319451</v>
      </c>
      <c r="H1385" s="3">
        <v>5.2164538079810514</v>
      </c>
      <c r="I1385" s="3">
        <v>4.6242769097382483</v>
      </c>
      <c r="J1385" s="3">
        <v>5.7418287947967475</v>
      </c>
      <c r="K1385" s="3">
        <v>3.3624682682007538</v>
      </c>
    </row>
    <row r="1386" spans="1:11" x14ac:dyDescent="0.25">
      <c r="A1386">
        <v>1366</v>
      </c>
      <c r="B1386" s="6">
        <v>36067</v>
      </c>
      <c r="C1386" s="3">
        <v>4.5001190943836713</v>
      </c>
      <c r="D1386" s="3">
        <v>3.1443495889566866</v>
      </c>
      <c r="E1386" s="3">
        <v>-0.4079447500897091</v>
      </c>
      <c r="F1386" s="3">
        <v>6.7480482374535606</v>
      </c>
      <c r="G1386" s="3">
        <v>1.1869982865563393</v>
      </c>
      <c r="H1386" s="3">
        <v>5.2059737102965427</v>
      </c>
      <c r="I1386" s="3">
        <v>4.586134046171586</v>
      </c>
      <c r="J1386" s="3">
        <v>5.6599479505944119</v>
      </c>
      <c r="K1386" s="3">
        <v>3.3470717407003132</v>
      </c>
    </row>
    <row r="1387" spans="1:11" x14ac:dyDescent="0.25">
      <c r="A1387">
        <v>1367</v>
      </c>
      <c r="B1387" s="6">
        <v>36068</v>
      </c>
      <c r="C1387" s="3">
        <v>4.4255370490914059</v>
      </c>
      <c r="D1387" s="3">
        <v>3.1480951120340079</v>
      </c>
      <c r="E1387" s="3">
        <v>-0.39383155374902551</v>
      </c>
      <c r="F1387" s="3">
        <v>6.7379387868704219</v>
      </c>
      <c r="G1387" s="3">
        <v>1.1624352054533791</v>
      </c>
      <c r="H1387" s="3">
        <v>5.1323967403204458</v>
      </c>
      <c r="I1387" s="3">
        <v>4.5649288129327603</v>
      </c>
      <c r="J1387" s="3">
        <v>5.5784874575091781</v>
      </c>
      <c r="K1387" s="3">
        <v>3.3312688516759237</v>
      </c>
    </row>
    <row r="1388" spans="1:11" x14ac:dyDescent="0.25">
      <c r="A1388">
        <v>1368</v>
      </c>
      <c r="B1388" s="6">
        <v>36069</v>
      </c>
      <c r="C1388" s="3">
        <v>4.3292303924080615</v>
      </c>
      <c r="D1388" s="3">
        <v>3.1243815229818934</v>
      </c>
      <c r="E1388" s="3">
        <v>-0.39233771198468187</v>
      </c>
      <c r="F1388" s="3">
        <v>6.6775742117877206</v>
      </c>
      <c r="G1388" s="3">
        <v>1.1088147496531469</v>
      </c>
      <c r="H1388" s="3">
        <v>4.98961640136908</v>
      </c>
      <c r="I1388" s="3">
        <v>4.5516353849661089</v>
      </c>
      <c r="J1388" s="3">
        <v>5.5086064360968061</v>
      </c>
      <c r="K1388" s="3">
        <v>3.2738510362793343</v>
      </c>
    </row>
    <row r="1389" spans="1:11" x14ac:dyDescent="0.25">
      <c r="A1389">
        <v>1369</v>
      </c>
      <c r="B1389" s="6">
        <v>36070</v>
      </c>
      <c r="C1389" s="3">
        <v>4.27196078135972</v>
      </c>
      <c r="D1389" s="3">
        <v>3.1102741029702745</v>
      </c>
      <c r="E1389" s="3">
        <v>-0.40769972537815224</v>
      </c>
      <c r="F1389" s="3">
        <v>6.6125365343676412</v>
      </c>
      <c r="G1389" s="3">
        <v>1.0569759965489922</v>
      </c>
      <c r="H1389" s="3">
        <v>4.8891940091406418</v>
      </c>
      <c r="I1389" s="3">
        <v>4.5119889109402429</v>
      </c>
      <c r="J1389" s="3">
        <v>5.4442675790135286</v>
      </c>
      <c r="K1389" s="3">
        <v>3.2369022856334726</v>
      </c>
    </row>
    <row r="1390" spans="1:11" x14ac:dyDescent="0.25">
      <c r="A1390">
        <v>1370</v>
      </c>
      <c r="B1390" s="6">
        <v>36071</v>
      </c>
      <c r="C1390" s="3">
        <v>4.2719607813589455</v>
      </c>
      <c r="D1390" s="3">
        <v>3.1102372095105091</v>
      </c>
      <c r="E1390" s="3">
        <v>-0.40803342605214776</v>
      </c>
      <c r="F1390" s="3">
        <v>6.6125365343676412</v>
      </c>
      <c r="G1390" s="3">
        <v>1.0569759965490053</v>
      </c>
      <c r="H1390" s="3">
        <v>4.889107825637061</v>
      </c>
      <c r="I1390" s="3">
        <v>4.511988910919527</v>
      </c>
      <c r="J1390" s="3">
        <v>5.4442675790135286</v>
      </c>
      <c r="K1390" s="3">
        <v>3.2369010809245489</v>
      </c>
    </row>
    <row r="1391" spans="1:11" x14ac:dyDescent="0.25">
      <c r="A1391">
        <v>1371</v>
      </c>
      <c r="B1391" s="6">
        <v>36072</v>
      </c>
      <c r="C1391" s="3">
        <v>4.2719607813581719</v>
      </c>
      <c r="D1391" s="3">
        <v>3.1102003169039714</v>
      </c>
      <c r="E1391" s="3">
        <v>-0.40836706088084734</v>
      </c>
      <c r="F1391" s="3">
        <v>6.6125365343676386</v>
      </c>
      <c r="G1391" s="3">
        <v>1.0569759965490186</v>
      </c>
      <c r="H1391" s="3">
        <v>4.8890216497483516</v>
      </c>
      <c r="I1391" s="3">
        <v>4.511988910898812</v>
      </c>
      <c r="J1391" s="3">
        <v>5.4442675790135286</v>
      </c>
      <c r="K1391" s="3">
        <v>3.2368996804305521</v>
      </c>
    </row>
    <row r="1392" spans="1:11" x14ac:dyDescent="0.25">
      <c r="A1392">
        <v>1372</v>
      </c>
      <c r="B1392" s="6">
        <v>36073</v>
      </c>
      <c r="C1392" s="3">
        <v>4.1812434519111017</v>
      </c>
      <c r="D1392" s="3">
        <v>3.0904979664053465</v>
      </c>
      <c r="E1392" s="3">
        <v>-0.38924532684668117</v>
      </c>
      <c r="F1392" s="3">
        <v>6.5310437450675076</v>
      </c>
      <c r="G1392" s="3">
        <v>1.009236035665928</v>
      </c>
      <c r="H1392" s="3">
        <v>4.7345096775793865</v>
      </c>
      <c r="I1392" s="3">
        <v>4.5017138283707601</v>
      </c>
      <c r="J1392" s="3">
        <v>5.3525360815001974</v>
      </c>
      <c r="K1392" s="3">
        <v>3.183274685226932</v>
      </c>
    </row>
    <row r="1393" spans="1:11" x14ac:dyDescent="0.25">
      <c r="A1393">
        <v>1373</v>
      </c>
      <c r="B1393" s="6">
        <v>36074</v>
      </c>
      <c r="C1393" s="3">
        <v>4.1560816864403751</v>
      </c>
      <c r="D1393" s="3">
        <v>3.0923832146025099</v>
      </c>
      <c r="E1393" s="3">
        <v>-0.35817093919266985</v>
      </c>
      <c r="F1393" s="3">
        <v>6.5261643928865301</v>
      </c>
      <c r="G1393" s="3">
        <v>0.9894213934248719</v>
      </c>
      <c r="H1393" s="3">
        <v>4.6547854745651529</v>
      </c>
      <c r="I1393" s="3">
        <v>4.4661043498103732</v>
      </c>
      <c r="J1393" s="3">
        <v>5.3079801301632443</v>
      </c>
      <c r="K1393" s="3">
        <v>3.1615647191755998</v>
      </c>
    </row>
    <row r="1394" spans="1:11" x14ac:dyDescent="0.25">
      <c r="A1394">
        <v>1374</v>
      </c>
      <c r="B1394" s="6">
        <v>36075</v>
      </c>
      <c r="C1394" s="3">
        <v>4.1685022691021212</v>
      </c>
      <c r="D1394" s="3">
        <v>3.10308567777225</v>
      </c>
      <c r="E1394" s="3">
        <v>-0.31334841812817976</v>
      </c>
      <c r="F1394" s="3">
        <v>6.5465112592020409</v>
      </c>
      <c r="G1394" s="3">
        <v>0.98982617765902137</v>
      </c>
      <c r="H1394" s="3">
        <v>4.6215029316138914</v>
      </c>
      <c r="I1394" s="3">
        <v>4.4830946871740647</v>
      </c>
      <c r="J1394" s="3">
        <v>5.3113134627977061</v>
      </c>
      <c r="K1394" s="3">
        <v>3.1456403300156563</v>
      </c>
    </row>
    <row r="1395" spans="1:11" x14ac:dyDescent="0.25">
      <c r="A1395">
        <v>1375</v>
      </c>
      <c r="B1395" s="6">
        <v>36076</v>
      </c>
      <c r="C1395" s="3">
        <v>4.1819883328499508</v>
      </c>
      <c r="D1395" s="3">
        <v>3.1397137295333097</v>
      </c>
      <c r="E1395" s="3">
        <v>-0.27420793724602965</v>
      </c>
      <c r="F1395" s="3">
        <v>6.5478218586427381</v>
      </c>
      <c r="G1395" s="3">
        <v>0.96275533279451053</v>
      </c>
      <c r="H1395" s="3">
        <v>4.6398403125597856</v>
      </c>
      <c r="I1395" s="3">
        <v>4.4869751105329136</v>
      </c>
      <c r="J1395" s="3">
        <v>5.2914925731430733</v>
      </c>
      <c r="K1395" s="3">
        <v>3.1466127419875134</v>
      </c>
    </row>
    <row r="1396" spans="1:11" x14ac:dyDescent="0.25">
      <c r="A1396">
        <v>1376</v>
      </c>
      <c r="B1396" s="6">
        <v>36077</v>
      </c>
      <c r="C1396" s="3">
        <v>4.2144188129996776</v>
      </c>
      <c r="D1396" s="3">
        <v>3.1872801369906134</v>
      </c>
      <c r="E1396" s="3">
        <v>-0.23770241903620232</v>
      </c>
      <c r="F1396" s="3">
        <v>6.5922164229037339</v>
      </c>
      <c r="G1396" s="3">
        <v>0.93699622378880731</v>
      </c>
      <c r="H1396" s="3">
        <v>4.6717343944690111</v>
      </c>
      <c r="I1396" s="3">
        <v>4.4601584706899011</v>
      </c>
      <c r="J1396" s="3">
        <v>5.2555051720610653</v>
      </c>
      <c r="K1396" s="3">
        <v>3.1722632845944077</v>
      </c>
    </row>
    <row r="1397" spans="1:11" x14ac:dyDescent="0.25">
      <c r="A1397">
        <v>1377</v>
      </c>
      <c r="B1397" s="6">
        <v>36078</v>
      </c>
      <c r="C1397" s="3">
        <v>4.2144188129989084</v>
      </c>
      <c r="D1397" s="3">
        <v>3.1872424393424588</v>
      </c>
      <c r="E1397" s="3">
        <v>-0.23809147956924473</v>
      </c>
      <c r="F1397" s="3">
        <v>6.5922164229037321</v>
      </c>
      <c r="G1397" s="3">
        <v>0.93699622378882053</v>
      </c>
      <c r="H1397" s="3">
        <v>4.6716645778273289</v>
      </c>
      <c r="I1397" s="3">
        <v>4.4601584706658688</v>
      </c>
      <c r="J1397" s="3">
        <v>5.2555051720610653</v>
      </c>
      <c r="K1397" s="3">
        <v>3.1722401569615459</v>
      </c>
    </row>
    <row r="1398" spans="1:11" x14ac:dyDescent="0.25">
      <c r="A1398">
        <v>1378</v>
      </c>
      <c r="B1398" s="6">
        <v>36079</v>
      </c>
      <c r="C1398" s="3">
        <v>4.2144188129981401</v>
      </c>
      <c r="D1398" s="3">
        <v>3.1872047425661307</v>
      </c>
      <c r="E1398" s="3">
        <v>-0.2384804633334705</v>
      </c>
      <c r="F1398" s="3">
        <v>6.5922164229037312</v>
      </c>
      <c r="G1398" s="3">
        <v>0.93699622378883363</v>
      </c>
      <c r="H1398" s="3">
        <v>4.6715947673543976</v>
      </c>
      <c r="I1398" s="3">
        <v>4.4601584706418365</v>
      </c>
      <c r="J1398" s="3">
        <v>5.2555051720610653</v>
      </c>
      <c r="K1398" s="3">
        <v>3.1722171661609391</v>
      </c>
    </row>
    <row r="1399" spans="1:11" x14ac:dyDescent="0.25">
      <c r="A1399">
        <v>1379</v>
      </c>
      <c r="B1399" s="6">
        <v>36080</v>
      </c>
      <c r="C1399" s="3">
        <v>4.2483991471737124</v>
      </c>
      <c r="D1399" s="3">
        <v>3.2462226686116535</v>
      </c>
      <c r="E1399" s="3">
        <v>-0.16093047757290668</v>
      </c>
      <c r="F1399" s="3">
        <v>6.6547299522161678</v>
      </c>
      <c r="G1399" s="3">
        <v>0.93671491978074495</v>
      </c>
      <c r="H1399" s="3">
        <v>4.6995449040941306</v>
      </c>
      <c r="I1399" s="3">
        <v>4.5078134037849864</v>
      </c>
      <c r="J1399" s="3">
        <v>5.1521301761777414</v>
      </c>
      <c r="K1399" s="3">
        <v>3.2252363709479304</v>
      </c>
    </row>
    <row r="1400" spans="1:11" x14ac:dyDescent="0.25">
      <c r="A1400">
        <v>1380</v>
      </c>
      <c r="B1400" s="6">
        <v>36081</v>
      </c>
      <c r="C1400" s="3">
        <v>4.2657007711825718</v>
      </c>
      <c r="D1400" s="3">
        <v>3.239017168603052</v>
      </c>
      <c r="E1400" s="3">
        <v>-0.14471893077088946</v>
      </c>
      <c r="F1400" s="3">
        <v>6.6407463012823351</v>
      </c>
      <c r="G1400" s="3">
        <v>0.94695414790274546</v>
      </c>
      <c r="H1400" s="3">
        <v>4.7101981794832923</v>
      </c>
      <c r="I1400" s="3">
        <v>4.4873423394239884</v>
      </c>
      <c r="J1400" s="3">
        <v>5.077514522564595</v>
      </c>
      <c r="K1400" s="3">
        <v>3.2423283553206037</v>
      </c>
    </row>
    <row r="1401" spans="1:11" x14ac:dyDescent="0.25">
      <c r="A1401">
        <v>1381</v>
      </c>
      <c r="B1401" s="6">
        <v>36082</v>
      </c>
      <c r="C1401" s="3">
        <v>4.2677570239900948</v>
      </c>
      <c r="D1401" s="3">
        <v>3.2218492553518545</v>
      </c>
      <c r="E1401" s="3">
        <v>-0.10446583344494789</v>
      </c>
      <c r="F1401" s="3">
        <v>6.6180129393433385</v>
      </c>
      <c r="G1401" s="3">
        <v>0.95022225051397813</v>
      </c>
      <c r="H1401" s="3">
        <v>4.7037446803584375</v>
      </c>
      <c r="I1401" s="3">
        <v>4.4676508205688563</v>
      </c>
      <c r="J1401" s="3">
        <v>5.0219792190642005</v>
      </c>
      <c r="K1401" s="3">
        <v>3.2467329338142346</v>
      </c>
    </row>
    <row r="1402" spans="1:11" x14ac:dyDescent="0.25">
      <c r="A1402">
        <v>1382</v>
      </c>
      <c r="B1402" s="6">
        <v>36083</v>
      </c>
      <c r="C1402" s="3">
        <v>4.1835254032205151</v>
      </c>
      <c r="D1402" s="3">
        <v>3.201215997994876</v>
      </c>
      <c r="E1402" s="3">
        <v>-7.8102883796967934E-2</v>
      </c>
      <c r="F1402" s="3">
        <v>6.5969675691063863</v>
      </c>
      <c r="G1402" s="3">
        <v>0.95662249749687356</v>
      </c>
      <c r="H1402" s="3">
        <v>4.6379867930837353</v>
      </c>
      <c r="I1402" s="3">
        <v>4.4595920457070175</v>
      </c>
      <c r="J1402" s="3">
        <v>4.9947106146685449</v>
      </c>
      <c r="K1402" s="3">
        <v>3.1997178973429272</v>
      </c>
    </row>
    <row r="1403" spans="1:11" x14ac:dyDescent="0.25">
      <c r="A1403">
        <v>1383</v>
      </c>
      <c r="B1403" s="6">
        <v>36084</v>
      </c>
      <c r="C1403" s="3">
        <v>4.1039362962168857</v>
      </c>
      <c r="D1403" s="3">
        <v>3.1671031653237565</v>
      </c>
      <c r="E1403" s="3">
        <v>-6.1460220015680661E-2</v>
      </c>
      <c r="F1403" s="3">
        <v>6.5406139784648873</v>
      </c>
      <c r="G1403" s="3">
        <v>0.94187092863387767</v>
      </c>
      <c r="H1403" s="3">
        <v>4.5727850338238172</v>
      </c>
      <c r="I1403" s="3">
        <v>4.3922900047406639</v>
      </c>
      <c r="J1403" s="3">
        <v>4.9310513169374897</v>
      </c>
      <c r="K1403" s="3">
        <v>3.1445870002444436</v>
      </c>
    </row>
    <row r="1404" spans="1:11" x14ac:dyDescent="0.25">
      <c r="A1404">
        <v>1384</v>
      </c>
      <c r="B1404" s="6">
        <v>36085</v>
      </c>
      <c r="C1404" s="3">
        <v>4.1039362962162063</v>
      </c>
      <c r="D1404" s="3">
        <v>3.1670688845967314</v>
      </c>
      <c r="E1404" s="3">
        <v>-6.1880583378975257E-2</v>
      </c>
      <c r="F1404" s="3">
        <v>6.5406139784648865</v>
      </c>
      <c r="G1404" s="3">
        <v>0.94187092863389221</v>
      </c>
      <c r="H1404" s="3">
        <v>4.5727282959739979</v>
      </c>
      <c r="I1404" s="3">
        <v>4.3922900047185731</v>
      </c>
      <c r="J1404" s="3">
        <v>4.9310513169374897</v>
      </c>
      <c r="K1404" s="3">
        <v>3.1445569951031533</v>
      </c>
    </row>
    <row r="1405" spans="1:11" x14ac:dyDescent="0.25">
      <c r="A1405">
        <v>1385</v>
      </c>
      <c r="B1405" s="6">
        <v>36086</v>
      </c>
      <c r="C1405" s="3">
        <v>4.1039362962155259</v>
      </c>
      <c r="D1405" s="3">
        <v>3.1670346046625095</v>
      </c>
      <c r="E1405" s="3">
        <v>-6.2300863796827671E-2</v>
      </c>
      <c r="F1405" s="3">
        <v>6.5406139784648847</v>
      </c>
      <c r="G1405" s="3">
        <v>0.94187092863390676</v>
      </c>
      <c r="H1405" s="3">
        <v>4.5726715631373347</v>
      </c>
      <c r="I1405" s="3">
        <v>4.3922900046964823</v>
      </c>
      <c r="J1405" s="3">
        <v>4.9310513169374897</v>
      </c>
      <c r="K1405" s="3">
        <v>3.1445273778666385</v>
      </c>
    </row>
    <row r="1406" spans="1:11" x14ac:dyDescent="0.25">
      <c r="A1406">
        <v>1386</v>
      </c>
      <c r="B1406" s="6">
        <v>36087</v>
      </c>
      <c r="C1406" s="3">
        <v>4.0638759296546523</v>
      </c>
      <c r="D1406" s="3">
        <v>3.1349107298494423</v>
      </c>
      <c r="E1406" s="3">
        <v>-8.1738607871813251E-2</v>
      </c>
      <c r="F1406" s="3">
        <v>6.4651772584424201</v>
      </c>
      <c r="G1406" s="3">
        <v>0.926442111113706</v>
      </c>
      <c r="H1406" s="3">
        <v>4.5154352929050967</v>
      </c>
      <c r="I1406" s="3">
        <v>4.3332051575197648</v>
      </c>
      <c r="J1406" s="3">
        <v>4.8882604845060467</v>
      </c>
      <c r="K1406" s="3">
        <v>3.1025417158715092</v>
      </c>
    </row>
    <row r="1407" spans="1:11" x14ac:dyDescent="0.25">
      <c r="A1407">
        <v>1387</v>
      </c>
      <c r="B1407" s="6">
        <v>36088</v>
      </c>
      <c r="C1407" s="3">
        <v>4.0655275205122603</v>
      </c>
      <c r="D1407" s="3">
        <v>3.1366290187413561</v>
      </c>
      <c r="E1407" s="3">
        <v>-8.9661057488438917E-2</v>
      </c>
      <c r="F1407" s="3">
        <v>6.4491770966414412</v>
      </c>
      <c r="G1407" s="3">
        <v>0.9290592147128518</v>
      </c>
      <c r="H1407" s="3">
        <v>4.4949381854788015</v>
      </c>
      <c r="I1407" s="3">
        <v>4.322070078995198</v>
      </c>
      <c r="J1407" s="3">
        <v>4.8714284062019235</v>
      </c>
      <c r="K1407" s="3">
        <v>3.121975296744139</v>
      </c>
    </row>
    <row r="1408" spans="1:11" x14ac:dyDescent="0.25">
      <c r="A1408">
        <v>1388</v>
      </c>
      <c r="B1408" s="6">
        <v>36089</v>
      </c>
      <c r="C1408" s="3">
        <v>4.0745644306321935</v>
      </c>
      <c r="D1408" s="3">
        <v>3.1227093564096173</v>
      </c>
      <c r="E1408" s="3">
        <v>-9.1979546700848847E-2</v>
      </c>
      <c r="F1408" s="3">
        <v>6.430690122333842</v>
      </c>
      <c r="G1408" s="3">
        <v>0.95151478238030407</v>
      </c>
      <c r="H1408" s="3">
        <v>4.500454901698375</v>
      </c>
      <c r="I1408" s="3">
        <v>4.3372687371959477</v>
      </c>
      <c r="J1408" s="3">
        <v>4.9087184761471407</v>
      </c>
      <c r="K1408" s="3">
        <v>3.1117480701685865</v>
      </c>
    </row>
    <row r="1409" spans="1:11" x14ac:dyDescent="0.25">
      <c r="A1409">
        <v>1389</v>
      </c>
      <c r="B1409" s="6">
        <v>36090</v>
      </c>
      <c r="C1409" s="3">
        <v>4.0894814119546918</v>
      </c>
      <c r="D1409" s="3">
        <v>3.1164867909823886</v>
      </c>
      <c r="E1409" s="3">
        <v>-0.10094175611832998</v>
      </c>
      <c r="F1409" s="3">
        <v>6.42939748809835</v>
      </c>
      <c r="G1409" s="3">
        <v>0.96003838216503212</v>
      </c>
      <c r="H1409" s="3">
        <v>4.5211980967382974</v>
      </c>
      <c r="I1409" s="3">
        <v>4.3461278044718288</v>
      </c>
      <c r="J1409" s="3">
        <v>4.9716131414008329</v>
      </c>
      <c r="K1409" s="3">
        <v>3.1186783885535325</v>
      </c>
    </row>
    <row r="1410" spans="1:11" x14ac:dyDescent="0.25">
      <c r="A1410">
        <v>1390</v>
      </c>
      <c r="B1410" s="6">
        <v>36091</v>
      </c>
      <c r="C1410" s="3">
        <v>4.1072913432278044</v>
      </c>
      <c r="D1410" s="3">
        <v>3.1129096294131924</v>
      </c>
      <c r="E1410" s="3">
        <v>-9.7964688795226795E-2</v>
      </c>
      <c r="F1410" s="3">
        <v>6.4457133010854175</v>
      </c>
      <c r="G1410" s="3">
        <v>0.95420982996903547</v>
      </c>
      <c r="H1410" s="3">
        <v>4.5559282745220369</v>
      </c>
      <c r="I1410" s="3">
        <v>4.3530433641778146</v>
      </c>
      <c r="J1410" s="3">
        <v>4.9768794407851864</v>
      </c>
      <c r="K1410" s="3">
        <v>3.1267748408842762</v>
      </c>
    </row>
    <row r="1411" spans="1:11" x14ac:dyDescent="0.25">
      <c r="A1411">
        <v>1391</v>
      </c>
      <c r="B1411" s="6">
        <v>36092</v>
      </c>
      <c r="C1411" s="3">
        <v>4.107291343227164</v>
      </c>
      <c r="D1411" s="3">
        <v>3.1128782192733464</v>
      </c>
      <c r="E1411" s="3">
        <v>-9.8379661445202604E-2</v>
      </c>
      <c r="F1411" s="3">
        <v>6.4457133010854166</v>
      </c>
      <c r="G1411" s="3">
        <v>0.95420982996905002</v>
      </c>
      <c r="H1411" s="3">
        <v>4.5558793415105079</v>
      </c>
      <c r="I1411" s="3">
        <v>4.3530433641553863</v>
      </c>
      <c r="J1411" s="3">
        <v>4.9768794407851864</v>
      </c>
      <c r="K1411" s="3">
        <v>3.1267514424553911</v>
      </c>
    </row>
    <row r="1412" spans="1:11" x14ac:dyDescent="0.25">
      <c r="A1412">
        <v>1392</v>
      </c>
      <c r="B1412" s="6">
        <v>36093</v>
      </c>
      <c r="C1412" s="3">
        <v>4.1072913432265237</v>
      </c>
      <c r="D1412" s="3">
        <v>3.1128468098599167</v>
      </c>
      <c r="E1412" s="3">
        <v>-9.8794552213423217E-2</v>
      </c>
      <c r="F1412" s="3">
        <v>6.4457133010854148</v>
      </c>
      <c r="G1412" s="3">
        <v>0.95420982996906467</v>
      </c>
      <c r="H1412" s="3">
        <v>4.5558304128225275</v>
      </c>
      <c r="I1412" s="3">
        <v>4.3530433641329589</v>
      </c>
      <c r="J1412" s="3">
        <v>4.9768794407851864</v>
      </c>
      <c r="K1412" s="3">
        <v>3.126728695994236</v>
      </c>
    </row>
    <row r="1413" spans="1:11" x14ac:dyDescent="0.25">
      <c r="A1413">
        <v>1393</v>
      </c>
      <c r="B1413" s="6">
        <v>36094</v>
      </c>
      <c r="C1413" s="3">
        <v>4.1334156548504755</v>
      </c>
      <c r="D1413" s="3">
        <v>3.1191398563082569</v>
      </c>
      <c r="E1413" s="3">
        <v>-8.3532718999323324E-2</v>
      </c>
      <c r="F1413" s="3">
        <v>6.4524841082062707</v>
      </c>
      <c r="G1413" s="3">
        <v>0.94433352809266125</v>
      </c>
      <c r="H1413" s="3">
        <v>4.5838251868832742</v>
      </c>
      <c r="I1413" s="3">
        <v>4.3689773159108967</v>
      </c>
      <c r="J1413" s="3">
        <v>4.9922221327264955</v>
      </c>
      <c r="K1413" s="3">
        <v>3.1460222714222676</v>
      </c>
    </row>
    <row r="1414" spans="1:11" x14ac:dyDescent="0.25">
      <c r="A1414">
        <v>1394</v>
      </c>
      <c r="B1414" s="6">
        <v>36095</v>
      </c>
      <c r="C1414" s="3">
        <v>4.1249652414926405</v>
      </c>
      <c r="D1414" s="3">
        <v>3.108790335621352</v>
      </c>
      <c r="E1414" s="3">
        <v>-6.5101731300287041E-2</v>
      </c>
      <c r="F1414" s="3">
        <v>6.435832928305607</v>
      </c>
      <c r="G1414" s="3">
        <v>0.92812932704454809</v>
      </c>
      <c r="H1414" s="3">
        <v>4.5766448203854422</v>
      </c>
      <c r="I1414" s="3">
        <v>4.3620379591418716</v>
      </c>
      <c r="J1414" s="3">
        <v>5.0045772887891804</v>
      </c>
      <c r="K1414" s="3">
        <v>3.1388395472734243</v>
      </c>
    </row>
    <row r="1415" spans="1:11" x14ac:dyDescent="0.25">
      <c r="A1415">
        <v>1395</v>
      </c>
      <c r="B1415" s="6">
        <v>36096</v>
      </c>
      <c r="C1415" s="3">
        <v>4.1190595431572401</v>
      </c>
      <c r="D1415" s="3">
        <v>3.1031788507453539</v>
      </c>
      <c r="E1415" s="3">
        <v>-7.0907022160458452E-2</v>
      </c>
      <c r="F1415" s="3">
        <v>6.4244688175471962</v>
      </c>
      <c r="G1415" s="3">
        <v>0.90004706856543493</v>
      </c>
      <c r="H1415" s="3">
        <v>4.5645900790263214</v>
      </c>
      <c r="I1415" s="3">
        <v>4.3285855887161562</v>
      </c>
      <c r="J1415" s="3">
        <v>4.9752056059587817</v>
      </c>
      <c r="K1415" s="3">
        <v>3.1271098662144685</v>
      </c>
    </row>
    <row r="1416" spans="1:11" x14ac:dyDescent="0.25">
      <c r="A1416">
        <v>1396</v>
      </c>
      <c r="B1416" s="6">
        <v>36097</v>
      </c>
      <c r="C1416" s="3">
        <v>4.1075453477881476</v>
      </c>
      <c r="D1416" s="3">
        <v>3.0953308744543917</v>
      </c>
      <c r="E1416" s="3">
        <v>-8.6659227448010467E-2</v>
      </c>
      <c r="F1416" s="3">
        <v>6.4019189249146482</v>
      </c>
      <c r="G1416" s="3">
        <v>0.87951039870651093</v>
      </c>
      <c r="H1416" s="3">
        <v>4.5555405428345699</v>
      </c>
      <c r="I1416" s="3">
        <v>4.3318730829868928</v>
      </c>
      <c r="J1416" s="3">
        <v>4.9538207437218702</v>
      </c>
      <c r="K1416" s="3">
        <v>3.1143493200099028</v>
      </c>
    </row>
    <row r="1417" spans="1:11" x14ac:dyDescent="0.25">
      <c r="A1417">
        <v>1397</v>
      </c>
      <c r="B1417" s="6">
        <v>36098</v>
      </c>
      <c r="C1417" s="3">
        <v>4.134160755670627</v>
      </c>
      <c r="D1417" s="3">
        <v>3.101731413667066</v>
      </c>
      <c r="E1417" s="3">
        <v>-0.11520777025190651</v>
      </c>
      <c r="F1417" s="3">
        <v>6.4039690640999307</v>
      </c>
      <c r="G1417" s="3">
        <v>0.86866403610313325</v>
      </c>
      <c r="H1417" s="3">
        <v>4.5621870138271463</v>
      </c>
      <c r="I1417" s="3">
        <v>4.3333579373273441</v>
      </c>
      <c r="J1417" s="3">
        <v>4.919902600668288</v>
      </c>
      <c r="K1417" s="3">
        <v>3.116634574607628</v>
      </c>
    </row>
    <row r="1418" spans="1:11" x14ac:dyDescent="0.25">
      <c r="A1418">
        <v>1398</v>
      </c>
      <c r="B1418" s="6">
        <v>36099</v>
      </c>
      <c r="C1418" s="3">
        <v>4.134160755669976</v>
      </c>
      <c r="D1418" s="3">
        <v>3.1017019082763406</v>
      </c>
      <c r="E1418" s="3">
        <v>-0.11561222024120375</v>
      </c>
      <c r="F1418" s="3">
        <v>6.4039690640999289</v>
      </c>
      <c r="G1418" s="3">
        <v>0.8686640361031478</v>
      </c>
      <c r="H1418" s="3">
        <v>4.5621449232851639</v>
      </c>
      <c r="I1418" s="3">
        <v>4.3333579373044921</v>
      </c>
      <c r="J1418" s="3">
        <v>4.919902600668288</v>
      </c>
      <c r="K1418" s="3">
        <v>3.1166188311525076</v>
      </c>
    </row>
    <row r="1419" spans="1:11" x14ac:dyDescent="0.25">
      <c r="A1419">
        <v>1399</v>
      </c>
      <c r="B1419" s="6">
        <v>36100</v>
      </c>
      <c r="C1419" s="3">
        <v>4.1341607556693249</v>
      </c>
      <c r="D1419" s="3">
        <v>3.1016724035679806</v>
      </c>
      <c r="E1419" s="3">
        <v>-0.11601659042506061</v>
      </c>
      <c r="F1419" s="3">
        <v>6.4039690640999281</v>
      </c>
      <c r="G1419" s="3">
        <v>0.86866403610316234</v>
      </c>
      <c r="H1419" s="3">
        <v>4.5621028364621523</v>
      </c>
      <c r="I1419" s="3">
        <v>4.3333579372816384</v>
      </c>
      <c r="J1419" s="3">
        <v>4.919902600668288</v>
      </c>
      <c r="K1419" s="3">
        <v>3.1166040660976853</v>
      </c>
    </row>
    <row r="1420" spans="1:11" x14ac:dyDescent="0.25">
      <c r="A1420">
        <v>1400</v>
      </c>
      <c r="B1420" s="6">
        <v>36101</v>
      </c>
      <c r="C1420" s="3">
        <v>4.2273694682313554</v>
      </c>
      <c r="D1420" s="3">
        <v>3.1261905136993882</v>
      </c>
      <c r="E1420" s="3">
        <v>-0.13771096310200362</v>
      </c>
      <c r="F1420" s="3">
        <v>6.4091520762507415</v>
      </c>
      <c r="G1420" s="3">
        <v>0.87814011645034395</v>
      </c>
      <c r="H1420" s="3">
        <v>4.6312788439806294</v>
      </c>
      <c r="I1420" s="3">
        <v>4.3405288929582175</v>
      </c>
      <c r="J1420" s="3">
        <v>4.8847801442645844</v>
      </c>
      <c r="K1420" s="3">
        <v>3.1459585056439745</v>
      </c>
    </row>
    <row r="1421" spans="1:11" x14ac:dyDescent="0.25">
      <c r="A1421">
        <v>1401</v>
      </c>
      <c r="B1421" s="6">
        <v>36102</v>
      </c>
      <c r="C1421" s="3">
        <v>4.2730282204244885</v>
      </c>
      <c r="D1421" s="3">
        <v>3.1233071749704933</v>
      </c>
      <c r="E1421" s="3">
        <v>-0.15123276259786031</v>
      </c>
      <c r="F1421" s="3">
        <v>6.374941119610873</v>
      </c>
      <c r="G1421" s="3">
        <v>0.90028193586980665</v>
      </c>
      <c r="H1421" s="3">
        <v>4.6697454136724996</v>
      </c>
      <c r="I1421" s="3">
        <v>4.3782433001280863</v>
      </c>
      <c r="J1421" s="3">
        <v>4.8749140167429017</v>
      </c>
      <c r="K1421" s="3">
        <v>3.1628987246845188</v>
      </c>
    </row>
    <row r="1422" spans="1:11" x14ac:dyDescent="0.25">
      <c r="A1422">
        <v>1402</v>
      </c>
      <c r="B1422" s="6">
        <v>36103</v>
      </c>
      <c r="C1422" s="3">
        <v>4.344251932195224</v>
      </c>
      <c r="D1422" s="3">
        <v>3.1295818172542798</v>
      </c>
      <c r="E1422" s="3">
        <v>-0.14913140474097156</v>
      </c>
      <c r="F1422" s="3">
        <v>6.354440892736589</v>
      </c>
      <c r="G1422" s="3">
        <v>0.93492198045055031</v>
      </c>
      <c r="H1422" s="3">
        <v>4.7292778410143139</v>
      </c>
      <c r="I1422" s="3">
        <v>4.4146275713801133</v>
      </c>
      <c r="J1422" s="3">
        <v>4.8474127482727871</v>
      </c>
      <c r="K1422" s="3">
        <v>3.198944071687261</v>
      </c>
    </row>
    <row r="1423" spans="1:11" x14ac:dyDescent="0.25">
      <c r="A1423">
        <v>1403</v>
      </c>
      <c r="B1423" s="6">
        <v>36104</v>
      </c>
      <c r="C1423" s="3">
        <v>4.4009044028645086</v>
      </c>
      <c r="D1423" s="3">
        <v>3.1333885897093019</v>
      </c>
      <c r="E1423" s="3">
        <v>-0.16791539863152197</v>
      </c>
      <c r="F1423" s="3">
        <v>6.3293427412705157</v>
      </c>
      <c r="G1423" s="3">
        <v>0.96846741422428539</v>
      </c>
      <c r="H1423" s="3">
        <v>4.7681923841121732</v>
      </c>
      <c r="I1423" s="3">
        <v>4.4542715864191491</v>
      </c>
      <c r="J1423" s="3">
        <v>4.8506201432971494</v>
      </c>
      <c r="K1423" s="3">
        <v>3.2233427174869673</v>
      </c>
    </row>
    <row r="1424" spans="1:11" x14ac:dyDescent="0.25">
      <c r="A1424">
        <v>1404</v>
      </c>
      <c r="B1424" s="6">
        <v>36105</v>
      </c>
      <c r="C1424" s="3">
        <v>4.4747853485885187</v>
      </c>
      <c r="D1424" s="3">
        <v>3.1539298074452007</v>
      </c>
      <c r="E1424" s="3">
        <v>-0.19105333016989112</v>
      </c>
      <c r="F1424" s="3">
        <v>6.3349979308885391</v>
      </c>
      <c r="G1424" s="3">
        <v>0.99809728288161248</v>
      </c>
      <c r="H1424" s="3">
        <v>4.8260220787959787</v>
      </c>
      <c r="I1424" s="3">
        <v>4.4964673105095709</v>
      </c>
      <c r="J1424" s="3">
        <v>4.8359751858737132</v>
      </c>
      <c r="K1424" s="3">
        <v>3.2624948139340679</v>
      </c>
    </row>
    <row r="1425" spans="1:11" x14ac:dyDescent="0.25">
      <c r="A1425">
        <v>1405</v>
      </c>
      <c r="B1425" s="6">
        <v>36106</v>
      </c>
      <c r="C1425" s="3">
        <v>4.4747853485877647</v>
      </c>
      <c r="D1425" s="3">
        <v>3.1539001056143463</v>
      </c>
      <c r="E1425" s="3">
        <v>-0.19144120105273227</v>
      </c>
      <c r="F1425" s="3">
        <v>6.3349979308885374</v>
      </c>
      <c r="G1425" s="3">
        <v>0.99809728288162569</v>
      </c>
      <c r="H1425" s="3">
        <v>4.825970399295314</v>
      </c>
      <c r="I1425" s="3">
        <v>4.4964673104832897</v>
      </c>
      <c r="J1425" s="3">
        <v>4.8359751858737132</v>
      </c>
      <c r="K1425" s="3">
        <v>3.2624969982525971</v>
      </c>
    </row>
    <row r="1426" spans="1:11" x14ac:dyDescent="0.25">
      <c r="A1426">
        <v>1406</v>
      </c>
      <c r="B1426" s="6">
        <v>36107</v>
      </c>
      <c r="C1426" s="3">
        <v>4.4747853485870115</v>
      </c>
      <c r="D1426" s="3">
        <v>3.1538704044704011</v>
      </c>
      <c r="E1426" s="3">
        <v>-0.19182899540149678</v>
      </c>
      <c r="F1426" s="3">
        <v>6.3349979308885365</v>
      </c>
      <c r="G1426" s="3">
        <v>0.99809728288163879</v>
      </c>
      <c r="H1426" s="3">
        <v>4.8259187243608679</v>
      </c>
      <c r="I1426" s="3">
        <v>4.4964673104570094</v>
      </c>
      <c r="J1426" s="3">
        <v>4.8359751858737132</v>
      </c>
      <c r="K1426" s="3">
        <v>3.2625006499974822</v>
      </c>
    </row>
    <row r="1427" spans="1:11" x14ac:dyDescent="0.25">
      <c r="A1427">
        <v>1407</v>
      </c>
      <c r="B1427" s="6">
        <v>36108</v>
      </c>
      <c r="C1427" s="3">
        <v>4.5221055160829069</v>
      </c>
      <c r="D1427" s="3">
        <v>3.1680789207905664</v>
      </c>
      <c r="E1427" s="3">
        <v>-0.22122040660272035</v>
      </c>
      <c r="F1427" s="3">
        <v>6.3257653716712037</v>
      </c>
      <c r="G1427" s="3">
        <v>1.0579262996120324</v>
      </c>
      <c r="H1427" s="3">
        <v>4.8578406908148724</v>
      </c>
      <c r="I1427" s="3">
        <v>4.541545932027101</v>
      </c>
      <c r="J1427" s="3">
        <v>4.8549384183818773</v>
      </c>
      <c r="K1427" s="3">
        <v>3.2985455387090514</v>
      </c>
    </row>
    <row r="1428" spans="1:11" x14ac:dyDescent="0.25">
      <c r="A1428">
        <v>1408</v>
      </c>
      <c r="B1428" s="6">
        <v>36109</v>
      </c>
      <c r="C1428" s="3">
        <v>4.5276332064617142</v>
      </c>
      <c r="D1428" s="3">
        <v>3.1671705365201572</v>
      </c>
      <c r="E1428" s="3">
        <v>-0.24861735912676575</v>
      </c>
      <c r="F1428" s="3">
        <v>6.2942003679632359</v>
      </c>
      <c r="G1428" s="3">
        <v>1.0898398760862473</v>
      </c>
      <c r="H1428" s="3">
        <v>4.8584746251624349</v>
      </c>
      <c r="I1428" s="3">
        <v>4.5560997669402274</v>
      </c>
      <c r="J1428" s="3">
        <v>4.8863308998044541</v>
      </c>
      <c r="K1428" s="3">
        <v>3.2978955713909062</v>
      </c>
    </row>
    <row r="1429" spans="1:11" x14ac:dyDescent="0.25">
      <c r="A1429">
        <v>1409</v>
      </c>
      <c r="B1429" s="6">
        <v>36110</v>
      </c>
      <c r="C1429" s="3">
        <v>4.5300939855016749</v>
      </c>
      <c r="D1429" s="3">
        <v>3.1680499694968556</v>
      </c>
      <c r="E1429" s="3">
        <v>-0.25059942435876548</v>
      </c>
      <c r="F1429" s="3">
        <v>6.3032406666783976</v>
      </c>
      <c r="G1429" s="3">
        <v>1.0975025884963339</v>
      </c>
      <c r="H1429" s="3">
        <v>4.8587636955354085</v>
      </c>
      <c r="I1429" s="3">
        <v>4.5700997372049637</v>
      </c>
      <c r="J1429" s="3">
        <v>4.9159959094822039</v>
      </c>
      <c r="K1429" s="3">
        <v>3.2995758887701876</v>
      </c>
    </row>
    <row r="1430" spans="1:11" x14ac:dyDescent="0.25">
      <c r="A1430">
        <v>1410</v>
      </c>
      <c r="B1430" s="6">
        <v>36111</v>
      </c>
      <c r="C1430" s="3">
        <v>4.5120258708747789</v>
      </c>
      <c r="D1430" s="3">
        <v>3.1693778900710194</v>
      </c>
      <c r="E1430" s="3">
        <v>-0.2579365987305956</v>
      </c>
      <c r="F1430" s="3">
        <v>6.3050982888005427</v>
      </c>
      <c r="G1430" s="3">
        <v>1.1003639803978755</v>
      </c>
      <c r="H1430" s="3">
        <v>4.852607079003751</v>
      </c>
      <c r="I1430" s="3">
        <v>4.6080906462140607</v>
      </c>
      <c r="J1430" s="3">
        <v>4.9513576965942958</v>
      </c>
      <c r="K1430" s="3">
        <v>3.2906541677755006</v>
      </c>
    </row>
    <row r="1431" spans="1:11" x14ac:dyDescent="0.25">
      <c r="A1431">
        <v>1411</v>
      </c>
      <c r="B1431" s="6">
        <v>36112</v>
      </c>
      <c r="C1431" s="3">
        <v>4.5041187938058078</v>
      </c>
      <c r="D1431" s="3">
        <v>3.1718200942943642</v>
      </c>
      <c r="E1431" s="3">
        <v>-0.26120349378067276</v>
      </c>
      <c r="F1431" s="3">
        <v>6.303352348293453</v>
      </c>
      <c r="G1431" s="3">
        <v>1.102550844154184</v>
      </c>
      <c r="H1431" s="3">
        <v>4.8557528913784189</v>
      </c>
      <c r="I1431" s="3">
        <v>4.6118750695372617</v>
      </c>
      <c r="J1431" s="3">
        <v>4.9538348578792499</v>
      </c>
      <c r="K1431" s="3">
        <v>3.2879542090223581</v>
      </c>
    </row>
    <row r="1432" spans="1:11" x14ac:dyDescent="0.25">
      <c r="A1432">
        <v>1412</v>
      </c>
      <c r="B1432" s="6">
        <v>36113</v>
      </c>
      <c r="C1432" s="3">
        <v>4.5041187938050591</v>
      </c>
      <c r="D1432" s="3">
        <v>3.1717902374502533</v>
      </c>
      <c r="E1432" s="3">
        <v>-0.2616037191131973</v>
      </c>
      <c r="F1432" s="3">
        <v>6.3033523482934521</v>
      </c>
      <c r="G1432" s="3">
        <v>1.1025508441541958</v>
      </c>
      <c r="H1432" s="3">
        <v>4.8556995189471941</v>
      </c>
      <c r="I1432" s="3">
        <v>4.6118750695094253</v>
      </c>
      <c r="J1432" s="3">
        <v>4.9538348578792499</v>
      </c>
      <c r="K1432" s="3">
        <v>3.2879672477859532</v>
      </c>
    </row>
    <row r="1433" spans="1:11" x14ac:dyDescent="0.25">
      <c r="A1433">
        <v>1413</v>
      </c>
      <c r="B1433" s="6">
        <v>36114</v>
      </c>
      <c r="C1433" s="3">
        <v>4.5041187938043095</v>
      </c>
      <c r="D1433" s="3">
        <v>3.1717603812966342</v>
      </c>
      <c r="E1433" s="3">
        <v>-0.2620038654738841</v>
      </c>
      <c r="F1433" s="3">
        <v>6.3033523482934504</v>
      </c>
      <c r="G1433" s="3">
        <v>1.1025508441542078</v>
      </c>
      <c r="H1433" s="3">
        <v>4.8556461512317695</v>
      </c>
      <c r="I1433" s="3">
        <v>4.6118750694815889</v>
      </c>
      <c r="J1433" s="3">
        <v>4.9538348578792499</v>
      </c>
      <c r="K1433" s="3">
        <v>3.2879820927886931</v>
      </c>
    </row>
    <row r="1434" spans="1:11" x14ac:dyDescent="0.25">
      <c r="A1434">
        <v>1414</v>
      </c>
      <c r="B1434" s="6">
        <v>36115</v>
      </c>
      <c r="C1434" s="3">
        <v>4.5165155682782627</v>
      </c>
      <c r="D1434" s="3">
        <v>3.1747004425241436</v>
      </c>
      <c r="E1434" s="3">
        <v>-0.27521441703705696</v>
      </c>
      <c r="F1434" s="3">
        <v>6.2827340006962658</v>
      </c>
      <c r="G1434" s="3">
        <v>1.1022245192841222</v>
      </c>
      <c r="H1434" s="3">
        <v>4.7808351528809387</v>
      </c>
      <c r="I1434" s="3">
        <v>4.6179522343065615</v>
      </c>
      <c r="J1434" s="3">
        <v>4.9490427125874463</v>
      </c>
      <c r="K1434" s="3">
        <v>3.2745458232880891</v>
      </c>
    </row>
    <row r="1435" spans="1:11" x14ac:dyDescent="0.25">
      <c r="A1435">
        <v>1415</v>
      </c>
      <c r="B1435" s="6">
        <v>36116</v>
      </c>
      <c r="C1435" s="3">
        <v>4.4984911475517126</v>
      </c>
      <c r="D1435" s="3">
        <v>3.1665305990317889</v>
      </c>
      <c r="E1435" s="3">
        <v>-0.24654313114845089</v>
      </c>
      <c r="F1435" s="3">
        <v>6.2622042720559667</v>
      </c>
      <c r="G1435" s="3">
        <v>1.0953951354862692</v>
      </c>
      <c r="H1435" s="3">
        <v>4.7316776118303538</v>
      </c>
      <c r="I1435" s="3">
        <v>4.610722421914029</v>
      </c>
      <c r="J1435" s="3">
        <v>4.9290660370541781</v>
      </c>
      <c r="K1435" s="3">
        <v>3.2782468353469767</v>
      </c>
    </row>
    <row r="1436" spans="1:11" x14ac:dyDescent="0.25">
      <c r="A1436">
        <v>1416</v>
      </c>
      <c r="B1436" s="6">
        <v>36117</v>
      </c>
      <c r="C1436" s="3">
        <v>4.4937696972571421</v>
      </c>
      <c r="D1436" s="3">
        <v>3.1454232039880345</v>
      </c>
      <c r="E1436" s="3">
        <v>-0.24762327110084484</v>
      </c>
      <c r="F1436" s="3">
        <v>6.2274212644796032</v>
      </c>
      <c r="G1436" s="3">
        <v>1.0795723253132494</v>
      </c>
      <c r="H1436" s="3">
        <v>4.7023609157963362</v>
      </c>
      <c r="I1436" s="3">
        <v>4.603750431177545</v>
      </c>
      <c r="J1436" s="3">
        <v>4.8372535391773503</v>
      </c>
      <c r="K1436" s="3">
        <v>3.2668709875059121</v>
      </c>
    </row>
    <row r="1437" spans="1:11" x14ac:dyDescent="0.25">
      <c r="A1437">
        <v>1417</v>
      </c>
      <c r="B1437" s="6">
        <v>36118</v>
      </c>
      <c r="C1437" s="3">
        <v>4.5064811678062258</v>
      </c>
      <c r="D1437" s="3">
        <v>3.1295829402829751</v>
      </c>
      <c r="E1437" s="3">
        <v>-0.23960966212616605</v>
      </c>
      <c r="F1437" s="3">
        <v>6.2074619072285984</v>
      </c>
      <c r="G1437" s="3">
        <v>1.067753000750387</v>
      </c>
      <c r="H1437" s="3">
        <v>4.6868897812589365</v>
      </c>
      <c r="I1437" s="3">
        <v>4.578371025849207</v>
      </c>
      <c r="J1437" s="3">
        <v>4.7557480920930413</v>
      </c>
      <c r="K1437" s="3">
        <v>3.2563867602640744</v>
      </c>
    </row>
    <row r="1438" spans="1:11" x14ac:dyDescent="0.25">
      <c r="A1438">
        <v>1418</v>
      </c>
      <c r="B1438" s="6">
        <v>36119</v>
      </c>
      <c r="C1438" s="3">
        <v>4.5056367809288123</v>
      </c>
      <c r="D1438" s="3">
        <v>3.1187891229328675</v>
      </c>
      <c r="E1438" s="3">
        <v>-0.22167090378140025</v>
      </c>
      <c r="F1438" s="3">
        <v>6.2029085130797457</v>
      </c>
      <c r="G1438" s="3">
        <v>1.0687183362604102</v>
      </c>
      <c r="H1438" s="3">
        <v>4.6959452064762903</v>
      </c>
      <c r="I1438" s="3">
        <v>4.5819384163305932</v>
      </c>
      <c r="J1438" s="3">
        <v>4.7019970585767092</v>
      </c>
      <c r="K1438" s="3">
        <v>3.2579453928543312</v>
      </c>
    </row>
    <row r="1439" spans="1:11" x14ac:dyDescent="0.25">
      <c r="A1439">
        <v>1419</v>
      </c>
      <c r="B1439" s="6">
        <v>36120</v>
      </c>
      <c r="C1439" s="3">
        <v>4.5056367809280768</v>
      </c>
      <c r="D1439" s="3">
        <v>3.1187585900801937</v>
      </c>
      <c r="E1439" s="3">
        <v>-0.22205812320911822</v>
      </c>
      <c r="F1439" s="3">
        <v>6.2029085130797439</v>
      </c>
      <c r="G1439" s="3">
        <v>1.068718336260422</v>
      </c>
      <c r="H1439" s="3">
        <v>4.695899485151231</v>
      </c>
      <c r="I1439" s="3">
        <v>4.5819384163056904</v>
      </c>
      <c r="J1439" s="3">
        <v>4.7019970585767092</v>
      </c>
      <c r="K1439" s="3">
        <v>3.2580060572608005</v>
      </c>
    </row>
    <row r="1440" spans="1:11" x14ac:dyDescent="0.25">
      <c r="A1440">
        <v>1420</v>
      </c>
      <c r="B1440" s="6">
        <v>36121</v>
      </c>
      <c r="C1440" s="3">
        <v>4.5056367809273414</v>
      </c>
      <c r="D1440" s="3">
        <v>3.1187280579336467</v>
      </c>
      <c r="E1440" s="3">
        <v>-0.22244526623130326</v>
      </c>
      <c r="F1440" s="3">
        <v>6.202908513079743</v>
      </c>
      <c r="G1440" s="3">
        <v>1.0687183362604338</v>
      </c>
      <c r="H1440" s="3">
        <v>4.6958537678659464</v>
      </c>
      <c r="I1440" s="3">
        <v>4.5819384162807886</v>
      </c>
      <c r="J1440" s="3">
        <v>4.7019970585767092</v>
      </c>
      <c r="K1440" s="3">
        <v>3.2580740560494275</v>
      </c>
    </row>
    <row r="1441" spans="1:11" x14ac:dyDescent="0.25">
      <c r="A1441">
        <v>1421</v>
      </c>
      <c r="B1441" s="6">
        <v>36122</v>
      </c>
      <c r="C1441" s="3">
        <v>4.5248912137778401</v>
      </c>
      <c r="D1441" s="3">
        <v>3.0896240001291355</v>
      </c>
      <c r="E1441" s="3">
        <v>-0.20701071584660197</v>
      </c>
      <c r="F1441" s="3">
        <v>6.1872172290669081</v>
      </c>
      <c r="G1441" s="3">
        <v>1.0937769349110393</v>
      </c>
      <c r="H1441" s="3">
        <v>4.6811545471812721</v>
      </c>
      <c r="I1441" s="3">
        <v>4.5909985213948943</v>
      </c>
      <c r="J1441" s="3">
        <v>4.6666790932831956</v>
      </c>
      <c r="K1441" s="3">
        <v>3.261994408967392</v>
      </c>
    </row>
    <row r="1442" spans="1:11" x14ac:dyDescent="0.25">
      <c r="A1442">
        <v>1422</v>
      </c>
      <c r="B1442" s="6">
        <v>36123</v>
      </c>
      <c r="C1442" s="3">
        <v>4.5326173033596113</v>
      </c>
      <c r="D1442" s="3">
        <v>3.0791376404146868</v>
      </c>
      <c r="E1442" s="3">
        <v>-0.19455864398058192</v>
      </c>
      <c r="F1442" s="3">
        <v>6.1873144904870188</v>
      </c>
      <c r="G1442" s="3">
        <v>1.1164814033641752</v>
      </c>
      <c r="H1442" s="3">
        <v>4.6997126542241201</v>
      </c>
      <c r="I1442" s="3">
        <v>4.6143846248014411</v>
      </c>
      <c r="J1442" s="3">
        <v>4.6480963691902151</v>
      </c>
      <c r="K1442" s="3">
        <v>3.2644860135307581</v>
      </c>
    </row>
    <row r="1443" spans="1:11" x14ac:dyDescent="0.25">
      <c r="A1443">
        <v>1423</v>
      </c>
      <c r="B1443" s="6">
        <v>36124</v>
      </c>
      <c r="C1443" s="3">
        <v>4.5322936463083154</v>
      </c>
      <c r="D1443" s="3">
        <v>3.0740956264769239</v>
      </c>
      <c r="E1443" s="3">
        <v>-0.17658378201468247</v>
      </c>
      <c r="F1443" s="3">
        <v>6.1803596907179568</v>
      </c>
      <c r="G1443" s="3">
        <v>1.1234979255956636</v>
      </c>
      <c r="H1443" s="3">
        <v>4.7303770930372337</v>
      </c>
      <c r="I1443" s="3">
        <v>4.6111814043793489</v>
      </c>
      <c r="J1443" s="3">
        <v>4.6108308162571934</v>
      </c>
      <c r="K1443" s="3">
        <v>3.2715613382528748</v>
      </c>
    </row>
    <row r="1444" spans="1:11" x14ac:dyDescent="0.25">
      <c r="A1444">
        <v>1424</v>
      </c>
      <c r="B1444" s="6">
        <v>36125</v>
      </c>
      <c r="C1444" s="3">
        <v>4.5309722124454828</v>
      </c>
      <c r="D1444" s="3">
        <v>3.0639962790384399</v>
      </c>
      <c r="E1444" s="3">
        <v>-0.16007884501816305</v>
      </c>
      <c r="F1444" s="3">
        <v>6.1595063507863186</v>
      </c>
      <c r="G1444" s="3">
        <v>1.1398991293294303</v>
      </c>
      <c r="H1444" s="3">
        <v>4.7329009289322936</v>
      </c>
      <c r="I1444" s="3">
        <v>4.5976224446788887</v>
      </c>
      <c r="J1444" s="3">
        <v>4.5760495920523603</v>
      </c>
      <c r="K1444" s="3">
        <v>3.2695852728625199</v>
      </c>
    </row>
    <row r="1445" spans="1:11" x14ac:dyDescent="0.25">
      <c r="A1445">
        <v>1425</v>
      </c>
      <c r="B1445" s="6">
        <v>36126</v>
      </c>
      <c r="C1445" s="3">
        <v>4.5243835611254823</v>
      </c>
      <c r="D1445" s="3">
        <v>3.05202473727969</v>
      </c>
      <c r="E1445" s="3">
        <v>-0.12730046608062234</v>
      </c>
      <c r="F1445" s="3">
        <v>6.1482442460557465</v>
      </c>
      <c r="G1445" s="3">
        <v>1.151418240050591</v>
      </c>
      <c r="H1445" s="3">
        <v>4.7261554675108517</v>
      </c>
      <c r="I1445" s="3">
        <v>4.5720614935725106</v>
      </c>
      <c r="J1445" s="3">
        <v>4.5328078634001692</v>
      </c>
      <c r="K1445" s="3">
        <v>3.2752735644278981</v>
      </c>
    </row>
    <row r="1446" spans="1:11" x14ac:dyDescent="0.25">
      <c r="A1446">
        <v>1426</v>
      </c>
      <c r="B1446" s="6">
        <v>36127</v>
      </c>
      <c r="C1446" s="3">
        <v>4.5243835611247336</v>
      </c>
      <c r="D1446" s="3">
        <v>3.051992533470353</v>
      </c>
      <c r="E1446" s="3">
        <v>-0.12766921518323932</v>
      </c>
      <c r="F1446" s="3">
        <v>6.1482442460557447</v>
      </c>
      <c r="G1446" s="3">
        <v>1.1514182400506021</v>
      </c>
      <c r="H1446" s="3">
        <v>4.7261022305267995</v>
      </c>
      <c r="I1446" s="3">
        <v>4.5720614935491808</v>
      </c>
      <c r="J1446" s="3">
        <v>4.5328078634001692</v>
      </c>
      <c r="K1446" s="3">
        <v>3.2753780434537925</v>
      </c>
    </row>
    <row r="1447" spans="1:11" x14ac:dyDescent="0.25">
      <c r="A1447">
        <v>1427</v>
      </c>
      <c r="B1447" s="6">
        <v>36128</v>
      </c>
      <c r="C1447" s="3">
        <v>4.5243835611239858</v>
      </c>
      <c r="D1447" s="3">
        <v>3.0519603304057874</v>
      </c>
      <c r="E1447" s="3">
        <v>-0.12803789152485909</v>
      </c>
      <c r="F1447" s="3">
        <v>6.1482442460557438</v>
      </c>
      <c r="G1447" s="3">
        <v>1.1514182400506132</v>
      </c>
      <c r="H1447" s="3">
        <v>4.726048998246581</v>
      </c>
      <c r="I1447" s="3">
        <v>4.5720614935258519</v>
      </c>
      <c r="J1447" s="3">
        <v>4.5328078634001692</v>
      </c>
      <c r="K1447" s="3">
        <v>3.275488219817372</v>
      </c>
    </row>
    <row r="1448" spans="1:11" x14ac:dyDescent="0.25">
      <c r="A1448">
        <v>1428</v>
      </c>
      <c r="B1448" s="6">
        <v>36129</v>
      </c>
      <c r="C1448" s="3">
        <v>4.482893171060387</v>
      </c>
      <c r="D1448" s="3">
        <v>3.0409993687306023</v>
      </c>
      <c r="E1448" s="3">
        <v>-0.10803254816820623</v>
      </c>
      <c r="F1448" s="3">
        <v>6.1649778170627094</v>
      </c>
      <c r="G1448" s="3">
        <v>1.1644436148062294</v>
      </c>
      <c r="H1448" s="3">
        <v>4.7540487893548233</v>
      </c>
      <c r="I1448" s="3">
        <v>4.5314825922922211</v>
      </c>
      <c r="J1448" s="3">
        <v>4.4897650435589371</v>
      </c>
      <c r="K1448" s="3">
        <v>3.2595932927751567</v>
      </c>
    </row>
    <row r="1449" spans="1:11" x14ac:dyDescent="0.25">
      <c r="A1449">
        <v>1429</v>
      </c>
      <c r="B1449" s="6">
        <v>36130</v>
      </c>
      <c r="C1449" s="3">
        <v>4.4390051854982877</v>
      </c>
      <c r="D1449" s="3">
        <v>3.0375856391783214</v>
      </c>
      <c r="E1449" s="3">
        <v>-7.1193794446740982E-2</v>
      </c>
      <c r="F1449" s="3">
        <v>6.1492628785629098</v>
      </c>
      <c r="G1449" s="3">
        <v>1.1708202366936129</v>
      </c>
      <c r="H1449" s="3">
        <v>4.7358048762548055</v>
      </c>
      <c r="I1449" s="3">
        <v>4.5217151205233517</v>
      </c>
      <c r="J1449" s="3">
        <v>4.4618016582882527</v>
      </c>
      <c r="K1449" s="3">
        <v>3.2416470863303948</v>
      </c>
    </row>
    <row r="1450" spans="1:11" x14ac:dyDescent="0.25">
      <c r="A1450">
        <v>1430</v>
      </c>
      <c r="B1450" s="6">
        <v>36131</v>
      </c>
      <c r="C1450" s="3">
        <v>4.3972828369034653</v>
      </c>
      <c r="D1450" s="3">
        <v>3.0322693922451633</v>
      </c>
      <c r="E1450" s="3">
        <v>-2.3705060171015993E-2</v>
      </c>
      <c r="F1450" s="3">
        <v>6.1345348653410081</v>
      </c>
      <c r="G1450" s="3">
        <v>1.1787184738768788</v>
      </c>
      <c r="H1450" s="3">
        <v>4.7082416653181154</v>
      </c>
      <c r="I1450" s="3">
        <v>4.4629949723989171</v>
      </c>
      <c r="J1450" s="3">
        <v>4.4173117223070602</v>
      </c>
      <c r="K1450" s="3">
        <v>3.2216933987323131</v>
      </c>
    </row>
    <row r="1451" spans="1:11" x14ac:dyDescent="0.25">
      <c r="A1451">
        <v>1431</v>
      </c>
      <c r="B1451" s="6">
        <v>36132</v>
      </c>
      <c r="C1451" s="3">
        <v>4.354781156971951</v>
      </c>
      <c r="D1451" s="3">
        <v>3.0152551665699283</v>
      </c>
      <c r="E1451" s="3">
        <v>-4.3303881975213093E-3</v>
      </c>
      <c r="F1451" s="3">
        <v>6.1024984814759566</v>
      </c>
      <c r="G1451" s="3">
        <v>1.1452281374781597</v>
      </c>
      <c r="H1451" s="3">
        <v>4.6451279738254376</v>
      </c>
      <c r="I1451" s="3">
        <v>4.4003929132784227</v>
      </c>
      <c r="J1451" s="3">
        <v>4.3636419379810807</v>
      </c>
      <c r="K1451" s="3">
        <v>3.1935053506025057</v>
      </c>
    </row>
    <row r="1452" spans="1:11" x14ac:dyDescent="0.25">
      <c r="A1452">
        <v>1432</v>
      </c>
      <c r="B1452" s="6">
        <v>36133</v>
      </c>
      <c r="C1452" s="3">
        <v>4.3645938820023797</v>
      </c>
      <c r="D1452" s="3">
        <v>2.9839174917081617</v>
      </c>
      <c r="E1452" s="3">
        <v>-9.8749448646510973E-3</v>
      </c>
      <c r="F1452" s="3">
        <v>6.0479473664900087</v>
      </c>
      <c r="G1452" s="3">
        <v>1.132066561506305</v>
      </c>
      <c r="H1452" s="3">
        <v>4.641784655222069</v>
      </c>
      <c r="I1452" s="3">
        <v>4.3325854740866188</v>
      </c>
      <c r="J1452" s="3">
        <v>4.3118952941244837</v>
      </c>
      <c r="K1452" s="3">
        <v>3.1850086946856124</v>
      </c>
    </row>
    <row r="1453" spans="1:11" x14ac:dyDescent="0.25">
      <c r="A1453">
        <v>1433</v>
      </c>
      <c r="B1453" s="6">
        <v>36134</v>
      </c>
      <c r="C1453" s="3">
        <v>4.3645938820016568</v>
      </c>
      <c r="D1453" s="3">
        <v>2.9838840411858265</v>
      </c>
      <c r="E1453" s="3">
        <v>-1.0249073547716203E-2</v>
      </c>
      <c r="F1453" s="3">
        <v>6.047947366490007</v>
      </c>
      <c r="G1453" s="3">
        <v>1.1320665615063139</v>
      </c>
      <c r="H1453" s="3">
        <v>4.6417301782475571</v>
      </c>
      <c r="I1453" s="3">
        <v>4.3325854740653975</v>
      </c>
      <c r="J1453" s="3">
        <v>4.3118952941244837</v>
      </c>
      <c r="K1453" s="3">
        <v>3.1851368760927734</v>
      </c>
    </row>
    <row r="1454" spans="1:11" x14ac:dyDescent="0.25">
      <c r="A1454">
        <v>1434</v>
      </c>
      <c r="B1454" s="6">
        <v>36135</v>
      </c>
      <c r="C1454" s="3">
        <v>4.364593882000932</v>
      </c>
      <c r="D1454" s="3">
        <v>2.9838505914370947</v>
      </c>
      <c r="E1454" s="3">
        <v>-1.062312840829395E-2</v>
      </c>
      <c r="F1454" s="3">
        <v>6.0479473664900061</v>
      </c>
      <c r="G1454" s="3">
        <v>1.132066561506323</v>
      </c>
      <c r="H1454" s="3">
        <v>4.6416757060864384</v>
      </c>
      <c r="I1454" s="3">
        <v>4.3325854740441754</v>
      </c>
      <c r="J1454" s="3">
        <v>4.3118952941244837</v>
      </c>
      <c r="K1454" s="3">
        <v>3.1852693114490571</v>
      </c>
    </row>
    <row r="1455" spans="1:11" x14ac:dyDescent="0.25">
      <c r="A1455">
        <v>1435</v>
      </c>
      <c r="B1455" s="6">
        <v>36136</v>
      </c>
      <c r="C1455" s="3">
        <v>4.3972775726022153</v>
      </c>
      <c r="D1455" s="3">
        <v>2.9543605272912803</v>
      </c>
      <c r="E1455" s="3">
        <v>-3.0517142024806543E-2</v>
      </c>
      <c r="F1455" s="3">
        <v>6.0203231868450118</v>
      </c>
      <c r="G1455" s="3">
        <v>1.1196110987889019</v>
      </c>
      <c r="H1455" s="3">
        <v>4.6690564461075024</v>
      </c>
      <c r="I1455" s="3">
        <v>4.3175006158047244</v>
      </c>
      <c r="J1455" s="3">
        <v>4.2778422966619214</v>
      </c>
      <c r="K1455" s="3">
        <v>3.1836891331081834</v>
      </c>
    </row>
    <row r="1456" spans="1:11" x14ac:dyDescent="0.25">
      <c r="A1456">
        <v>1436</v>
      </c>
      <c r="B1456" s="6">
        <v>36137</v>
      </c>
      <c r="C1456" s="3">
        <v>4.3891683257677307</v>
      </c>
      <c r="D1456" s="3">
        <v>2.9362357033705289</v>
      </c>
      <c r="E1456" s="3">
        <v>-4.968241647581341E-2</v>
      </c>
      <c r="F1456" s="3">
        <v>5.9935535017948061</v>
      </c>
      <c r="G1456" s="3">
        <v>1.1141786356710295</v>
      </c>
      <c r="H1456" s="3">
        <v>4.6667025457191489</v>
      </c>
      <c r="I1456" s="3">
        <v>4.3112977080499482</v>
      </c>
      <c r="J1456" s="3">
        <v>4.2585150396014972</v>
      </c>
      <c r="K1456" s="3">
        <v>3.1687231829395892</v>
      </c>
    </row>
    <row r="1457" spans="1:11" x14ac:dyDescent="0.25">
      <c r="A1457">
        <v>1437</v>
      </c>
      <c r="B1457" s="6">
        <v>36138</v>
      </c>
      <c r="C1457" s="3">
        <v>4.3708273972478828</v>
      </c>
      <c r="D1457" s="3">
        <v>2.9100558753466435</v>
      </c>
      <c r="E1457" s="3">
        <v>-1.4078461907983397E-2</v>
      </c>
      <c r="F1457" s="3">
        <v>5.968925202334054</v>
      </c>
      <c r="G1457" s="3">
        <v>1.0992612777635709</v>
      </c>
      <c r="H1457" s="3">
        <v>4.6632657297449152</v>
      </c>
      <c r="I1457" s="3">
        <v>4.3105342238360977</v>
      </c>
      <c r="J1457" s="3">
        <v>4.2608713273928238</v>
      </c>
      <c r="K1457" s="3">
        <v>3.1509721972276985</v>
      </c>
    </row>
    <row r="1458" spans="1:11" x14ac:dyDescent="0.25">
      <c r="A1458">
        <v>1438</v>
      </c>
      <c r="B1458" s="6">
        <v>36139</v>
      </c>
      <c r="C1458" s="3">
        <v>4.3722150635313684</v>
      </c>
      <c r="D1458" s="3">
        <v>2.8893122945229104</v>
      </c>
      <c r="E1458" s="3">
        <v>1.8568900870793298E-2</v>
      </c>
      <c r="F1458" s="3">
        <v>5.9335427039741244</v>
      </c>
      <c r="G1458" s="3">
        <v>1.0777026450816161</v>
      </c>
      <c r="H1458" s="3">
        <v>4.648147397074383</v>
      </c>
      <c r="I1458" s="3">
        <v>4.2987046265716975</v>
      </c>
      <c r="J1458" s="3">
        <v>4.2258196754036126</v>
      </c>
      <c r="K1458" s="3">
        <v>3.1447069433323023</v>
      </c>
    </row>
    <row r="1459" spans="1:11" x14ac:dyDescent="0.25">
      <c r="A1459">
        <v>1439</v>
      </c>
      <c r="B1459" s="6">
        <v>36140</v>
      </c>
      <c r="C1459" s="3">
        <v>4.3783512390873565</v>
      </c>
      <c r="D1459" s="3">
        <v>2.8733146722350935</v>
      </c>
      <c r="E1459" s="3">
        <v>2.2915114948496296E-2</v>
      </c>
      <c r="F1459" s="3">
        <v>5.8723911807869431</v>
      </c>
      <c r="G1459" s="3">
        <v>1.0480700773830447</v>
      </c>
      <c r="H1459" s="3">
        <v>4.6551667239329939</v>
      </c>
      <c r="I1459" s="3">
        <v>4.2915836858199627</v>
      </c>
      <c r="J1459" s="3">
        <v>4.2010384007586934</v>
      </c>
      <c r="K1459" s="3">
        <v>3.1390668435285498</v>
      </c>
    </row>
    <row r="1460" spans="1:11" x14ac:dyDescent="0.25">
      <c r="A1460">
        <v>1440</v>
      </c>
      <c r="B1460" s="6">
        <v>36141</v>
      </c>
      <c r="C1460" s="3">
        <v>4.3783512390866024</v>
      </c>
      <c r="D1460" s="3">
        <v>2.8732807426612208</v>
      </c>
      <c r="E1460" s="3">
        <v>2.2589459189683789E-2</v>
      </c>
      <c r="F1460" s="3">
        <v>5.8723911807869413</v>
      </c>
      <c r="G1460" s="3">
        <v>1.0480700773830545</v>
      </c>
      <c r="H1460" s="3">
        <v>4.6551054435110064</v>
      </c>
      <c r="I1460" s="3">
        <v>4.2915836857962786</v>
      </c>
      <c r="J1460" s="3">
        <v>4.2010384007586934</v>
      </c>
      <c r="K1460" s="3">
        <v>3.1392272903212568</v>
      </c>
    </row>
    <row r="1461" spans="1:11" x14ac:dyDescent="0.25">
      <c r="A1461">
        <v>1441</v>
      </c>
      <c r="B1461" s="6">
        <v>36142</v>
      </c>
      <c r="C1461" s="3">
        <v>4.3783512390858483</v>
      </c>
      <c r="D1461" s="3">
        <v>2.8732468138720302</v>
      </c>
      <c r="E1461" s="3">
        <v>2.22638676887571E-2</v>
      </c>
      <c r="F1461" s="3">
        <v>5.8723911807869396</v>
      </c>
      <c r="G1461" s="3">
        <v>1.048070077383064</v>
      </c>
      <c r="H1461" s="3">
        <v>4.655044168503542</v>
      </c>
      <c r="I1461" s="3">
        <v>4.2915836857725944</v>
      </c>
      <c r="J1461" s="3">
        <v>4.2010384007586934</v>
      </c>
      <c r="K1461" s="3">
        <v>3.1393907089378299</v>
      </c>
    </row>
    <row r="1462" spans="1:11" x14ac:dyDescent="0.25">
      <c r="A1462">
        <v>1442</v>
      </c>
      <c r="B1462" s="6">
        <v>36143</v>
      </c>
      <c r="C1462" s="3">
        <v>4.3681560551380976</v>
      </c>
      <c r="D1462" s="3">
        <v>2.8678382875710944</v>
      </c>
      <c r="E1462" s="3">
        <v>7.9005702459492011E-2</v>
      </c>
      <c r="F1462" s="3">
        <v>5.8316717280532417</v>
      </c>
      <c r="G1462" s="3">
        <v>1.034967595819325</v>
      </c>
      <c r="H1462" s="3">
        <v>4.6355671401683569</v>
      </c>
      <c r="I1462" s="3">
        <v>4.3071975438490497</v>
      </c>
      <c r="J1462" s="3">
        <v>4.1862936895463996</v>
      </c>
      <c r="K1462" s="3">
        <v>3.1336272310332101</v>
      </c>
    </row>
    <row r="1463" spans="1:11" x14ac:dyDescent="0.25">
      <c r="A1463">
        <v>1443</v>
      </c>
      <c r="B1463" s="6">
        <v>36144</v>
      </c>
      <c r="C1463" s="3">
        <v>4.3788738813698398</v>
      </c>
      <c r="D1463" s="3">
        <v>2.867464984066503</v>
      </c>
      <c r="E1463" s="3">
        <v>7.6809416050859988E-2</v>
      </c>
      <c r="F1463" s="3">
        <v>5.8070203333387109</v>
      </c>
      <c r="G1463" s="3">
        <v>1.0411083121147129</v>
      </c>
      <c r="H1463" s="3">
        <v>4.6358702737290658</v>
      </c>
      <c r="I1463" s="3">
        <v>4.3181043042626754</v>
      </c>
      <c r="J1463" s="3">
        <v>4.1859483601448257</v>
      </c>
      <c r="K1463" s="3">
        <v>3.1441322407000354</v>
      </c>
    </row>
    <row r="1464" spans="1:11" x14ac:dyDescent="0.25">
      <c r="A1464">
        <v>1444</v>
      </c>
      <c r="B1464" s="6">
        <v>36145</v>
      </c>
      <c r="C1464" s="3">
        <v>4.3502665714923561</v>
      </c>
      <c r="D1464" s="3">
        <v>2.8658436516579293</v>
      </c>
      <c r="E1464" s="3">
        <v>9.1339833176135032E-2</v>
      </c>
      <c r="F1464" s="3">
        <v>5.7987815059278951</v>
      </c>
      <c r="G1464" s="3">
        <v>1.0436281391615712</v>
      </c>
      <c r="H1464" s="3">
        <v>4.6098215303769754</v>
      </c>
      <c r="I1464" s="3">
        <v>4.3423852034744144</v>
      </c>
      <c r="J1464" s="3">
        <v>4.180880750980263</v>
      </c>
      <c r="K1464" s="3">
        <v>3.1280169320728692</v>
      </c>
    </row>
    <row r="1465" spans="1:11" x14ac:dyDescent="0.25">
      <c r="A1465">
        <v>1445</v>
      </c>
      <c r="B1465" s="6">
        <v>36146</v>
      </c>
      <c r="C1465" s="3">
        <v>4.3511664072725598</v>
      </c>
      <c r="D1465" s="3">
        <v>2.8616612486348068</v>
      </c>
      <c r="E1465" s="3">
        <v>9.820264624604072E-2</v>
      </c>
      <c r="F1465" s="3">
        <v>5.8021969353398495</v>
      </c>
      <c r="G1465" s="3">
        <v>1.0435535665843778</v>
      </c>
      <c r="H1465" s="3">
        <v>4.6007736659664795</v>
      </c>
      <c r="I1465" s="3">
        <v>4.3321397081601489</v>
      </c>
      <c r="J1465" s="3">
        <v>4.1761848234778167</v>
      </c>
      <c r="K1465" s="3">
        <v>3.1321384745007541</v>
      </c>
    </row>
    <row r="1466" spans="1:11" x14ac:dyDescent="0.25">
      <c r="A1466">
        <v>1446</v>
      </c>
      <c r="B1466" s="6">
        <v>36147</v>
      </c>
      <c r="C1466" s="3">
        <v>4.3614425677532651</v>
      </c>
      <c r="D1466" s="3">
        <v>2.8482437510571366</v>
      </c>
      <c r="E1466" s="3">
        <v>9.04726087139332E-2</v>
      </c>
      <c r="F1466" s="3">
        <v>5.774910599988341</v>
      </c>
      <c r="G1466" s="3">
        <v>1.0470062249396554</v>
      </c>
      <c r="H1466" s="3">
        <v>4.6068405435954514</v>
      </c>
      <c r="I1466" s="3">
        <v>4.3509097204541023</v>
      </c>
      <c r="J1466" s="3">
        <v>4.186208847345223</v>
      </c>
      <c r="K1466" s="3">
        <v>3.1258176151610013</v>
      </c>
    </row>
    <row r="1467" spans="1:11" x14ac:dyDescent="0.25">
      <c r="A1467">
        <v>1447</v>
      </c>
      <c r="B1467" s="6">
        <v>36148</v>
      </c>
      <c r="C1467" s="3">
        <v>4.3614425677525031</v>
      </c>
      <c r="D1467" s="3">
        <v>2.8482101763523597</v>
      </c>
      <c r="E1467" s="3">
        <v>9.0186461144827271E-2</v>
      </c>
      <c r="F1467" s="3">
        <v>5.7749105999883401</v>
      </c>
      <c r="G1467" s="3">
        <v>1.0470062249396652</v>
      </c>
      <c r="H1467" s="3">
        <v>4.6067789205710179</v>
      </c>
      <c r="I1467" s="3">
        <v>4.3509097204257623</v>
      </c>
      <c r="J1467" s="3">
        <v>4.186208847345223</v>
      </c>
      <c r="K1467" s="3">
        <v>3.1259978627628837</v>
      </c>
    </row>
    <row r="1468" spans="1:11" x14ac:dyDescent="0.25">
      <c r="A1468">
        <v>1448</v>
      </c>
      <c r="B1468" s="6">
        <v>36149</v>
      </c>
      <c r="C1468" s="3">
        <v>4.3614425677517392</v>
      </c>
      <c r="D1468" s="3">
        <v>2.8481766024240587</v>
      </c>
      <c r="E1468" s="3">
        <v>8.9900370037912861E-2</v>
      </c>
      <c r="F1468" s="3">
        <v>5.7749105999883383</v>
      </c>
      <c r="G1468" s="3">
        <v>1.0470062249396748</v>
      </c>
      <c r="H1468" s="3">
        <v>4.6067173029913793</v>
      </c>
      <c r="I1468" s="3">
        <v>4.3509097203974214</v>
      </c>
      <c r="J1468" s="3">
        <v>4.186208847345223</v>
      </c>
      <c r="K1468" s="3">
        <v>3.1261798283293567</v>
      </c>
    </row>
    <row r="1469" spans="1:11" x14ac:dyDescent="0.25">
      <c r="A1469">
        <v>1449</v>
      </c>
      <c r="B1469" s="6">
        <v>36150</v>
      </c>
      <c r="C1469" s="3">
        <v>4.3997418193764757</v>
      </c>
      <c r="D1469" s="3">
        <v>2.8472240129917696</v>
      </c>
      <c r="E1469" s="3">
        <v>0.15302187115968993</v>
      </c>
      <c r="F1469" s="3">
        <v>5.8020476960396898</v>
      </c>
      <c r="G1469" s="3">
        <v>1.0729892961979577</v>
      </c>
      <c r="H1469" s="3">
        <v>4.6369821013761019</v>
      </c>
      <c r="I1469" s="3">
        <v>4.3707947463681256</v>
      </c>
      <c r="J1469" s="3">
        <v>4.2028025389941046</v>
      </c>
      <c r="K1469" s="3">
        <v>3.158370190236909</v>
      </c>
    </row>
    <row r="1470" spans="1:11" x14ac:dyDescent="0.25">
      <c r="A1470">
        <v>1450</v>
      </c>
      <c r="B1470" s="6">
        <v>36151</v>
      </c>
      <c r="C1470" s="3">
        <v>4.4353904802392385</v>
      </c>
      <c r="D1470" s="3">
        <v>2.8612336322936556</v>
      </c>
      <c r="E1470" s="3">
        <v>0.24004007469715996</v>
      </c>
      <c r="F1470" s="3">
        <v>5.81164638289588</v>
      </c>
      <c r="G1470" s="3">
        <v>1.107932899178989</v>
      </c>
      <c r="H1470" s="3">
        <v>4.6821232037413099</v>
      </c>
      <c r="I1470" s="3">
        <v>4.4058097261058604</v>
      </c>
      <c r="J1470" s="3">
        <v>4.2400286558171079</v>
      </c>
      <c r="K1470" s="3">
        <v>3.1992300736366461</v>
      </c>
    </row>
    <row r="1471" spans="1:11" x14ac:dyDescent="0.25">
      <c r="A1471">
        <v>1451</v>
      </c>
      <c r="B1471" s="6">
        <v>36152</v>
      </c>
      <c r="C1471" s="3">
        <v>4.4870497065963031</v>
      </c>
      <c r="D1471" s="3">
        <v>2.8599775158430685</v>
      </c>
      <c r="E1471" s="3">
        <v>0.26806983934216655</v>
      </c>
      <c r="F1471" s="3">
        <v>5.7773597844036928</v>
      </c>
      <c r="G1471" s="3">
        <v>1.1384596058802425</v>
      </c>
      <c r="H1471" s="3">
        <v>4.7322950139479873</v>
      </c>
      <c r="I1471" s="3">
        <v>4.4438611851920191</v>
      </c>
      <c r="J1471" s="3">
        <v>4.3333682330218233</v>
      </c>
      <c r="K1471" s="3">
        <v>3.2187049625201403</v>
      </c>
    </row>
    <row r="1472" spans="1:11" x14ac:dyDescent="0.25">
      <c r="A1472">
        <v>1452</v>
      </c>
      <c r="B1472" s="6">
        <v>36153</v>
      </c>
      <c r="C1472" s="3">
        <v>4.5335848631332238</v>
      </c>
      <c r="D1472" s="3">
        <v>2.8587322210609498</v>
      </c>
      <c r="E1472" s="3">
        <v>0.32166680884533755</v>
      </c>
      <c r="F1472" s="3">
        <v>5.7337322594007869</v>
      </c>
      <c r="G1472" s="3">
        <v>1.1600455635394109</v>
      </c>
      <c r="H1472" s="3">
        <v>4.7851556914729461</v>
      </c>
      <c r="I1472" s="3">
        <v>4.4819554706343503</v>
      </c>
      <c r="J1472" s="3">
        <v>4.4552736314955608</v>
      </c>
      <c r="K1472" s="3">
        <v>3.2454258173678419</v>
      </c>
    </row>
    <row r="1473" spans="1:11" x14ac:dyDescent="0.25">
      <c r="A1473">
        <v>1453</v>
      </c>
      <c r="B1473" s="6">
        <v>36154</v>
      </c>
      <c r="C1473" s="3">
        <v>4.5659419932627756</v>
      </c>
      <c r="D1473" s="3">
        <v>2.8567666153814204</v>
      </c>
      <c r="E1473" s="3">
        <v>0.31221214749373449</v>
      </c>
      <c r="F1473" s="3">
        <v>5.7015465805162275</v>
      </c>
      <c r="G1473" s="3">
        <v>1.1748606083229283</v>
      </c>
      <c r="H1473" s="3">
        <v>4.8240577793431196</v>
      </c>
      <c r="I1473" s="3">
        <v>4.5089292699445647</v>
      </c>
      <c r="J1473" s="3">
        <v>4.5474374054324498</v>
      </c>
      <c r="K1473" s="3">
        <v>3.2538468520855179</v>
      </c>
    </row>
    <row r="1474" spans="1:11" x14ac:dyDescent="0.25">
      <c r="A1474">
        <v>1454</v>
      </c>
      <c r="B1474" s="6">
        <v>36155</v>
      </c>
      <c r="C1474" s="3">
        <v>4.5659419932619567</v>
      </c>
      <c r="D1474" s="3">
        <v>2.8567342988213813</v>
      </c>
      <c r="E1474" s="3">
        <v>0.31197000949933046</v>
      </c>
      <c r="F1474" s="3">
        <v>5.7015465805162258</v>
      </c>
      <c r="G1474" s="3">
        <v>1.1748606083229374</v>
      </c>
      <c r="H1474" s="3">
        <v>4.8239822016240312</v>
      </c>
      <c r="I1474" s="3">
        <v>4.5089292699118575</v>
      </c>
      <c r="J1474" s="3">
        <v>4.5474374054324498</v>
      </c>
      <c r="K1474" s="3">
        <v>3.2540357990419491</v>
      </c>
    </row>
    <row r="1475" spans="1:11" x14ac:dyDescent="0.25">
      <c r="A1475">
        <v>1455</v>
      </c>
      <c r="B1475" s="6">
        <v>36156</v>
      </c>
      <c r="C1475" s="3">
        <v>4.5659419932611396</v>
      </c>
      <c r="D1475" s="3">
        <v>2.8567019830087208</v>
      </c>
      <c r="E1475" s="3">
        <v>0.31172791928321741</v>
      </c>
      <c r="F1475" s="3">
        <v>5.701546580516224</v>
      </c>
      <c r="G1475" s="3">
        <v>1.1748606083229463</v>
      </c>
      <c r="H1475" s="3">
        <v>4.8239066305827238</v>
      </c>
      <c r="I1475" s="3">
        <v>4.5089292698791503</v>
      </c>
      <c r="J1475" s="3">
        <v>4.5474374054324498</v>
      </c>
      <c r="K1475" s="3">
        <v>3.2542252472420112</v>
      </c>
    </row>
    <row r="1476" spans="1:11" x14ac:dyDescent="0.25">
      <c r="A1476">
        <v>1456</v>
      </c>
      <c r="B1476" s="6">
        <v>36157</v>
      </c>
      <c r="C1476" s="3">
        <v>4.5636652656793402</v>
      </c>
      <c r="D1476" s="3">
        <v>2.8593072180020629</v>
      </c>
      <c r="E1476" s="3">
        <v>0.28725829226670319</v>
      </c>
      <c r="F1476" s="3">
        <v>5.6958300155731569</v>
      </c>
      <c r="G1476" s="3">
        <v>1.1842460640126495</v>
      </c>
      <c r="H1476" s="3">
        <v>4.8563884163360385</v>
      </c>
      <c r="I1476" s="3">
        <v>4.531187575259672</v>
      </c>
      <c r="J1476" s="3">
        <v>4.6386790718703601</v>
      </c>
      <c r="K1476" s="3">
        <v>3.2474990526689642</v>
      </c>
    </row>
    <row r="1477" spans="1:11" x14ac:dyDescent="0.25">
      <c r="A1477">
        <v>1457</v>
      </c>
      <c r="B1477" s="6">
        <v>36158</v>
      </c>
      <c r="C1477" s="3">
        <v>4.5523065503721218</v>
      </c>
      <c r="D1477" s="3">
        <v>2.8451840232532404</v>
      </c>
      <c r="E1477" s="3">
        <v>0.31219879072199136</v>
      </c>
      <c r="F1477" s="3">
        <v>5.7060516835864163</v>
      </c>
      <c r="G1477" s="3">
        <v>1.1856383896167773</v>
      </c>
      <c r="H1477" s="3">
        <v>4.8308740021722851</v>
      </c>
      <c r="I1477" s="3">
        <v>4.5491961794871898</v>
      </c>
      <c r="J1477" s="3">
        <v>4.7260195914069216</v>
      </c>
      <c r="K1477" s="3">
        <v>3.2430292770694886</v>
      </c>
    </row>
    <row r="1478" spans="1:11" x14ac:dyDescent="0.25">
      <c r="A1478">
        <v>1458</v>
      </c>
      <c r="B1478" s="6">
        <v>36159</v>
      </c>
      <c r="C1478" s="3">
        <v>4.5308476369325428</v>
      </c>
      <c r="D1478" s="3">
        <v>2.8298403766659859</v>
      </c>
      <c r="E1478" s="3">
        <v>0.34841408299394333</v>
      </c>
      <c r="F1478" s="3">
        <v>5.6949008552161899</v>
      </c>
      <c r="G1478" s="3">
        <v>1.1681885726727186</v>
      </c>
      <c r="H1478" s="3">
        <v>4.8034037291013467</v>
      </c>
      <c r="I1478" s="3">
        <v>4.5765981525504182</v>
      </c>
      <c r="J1478" s="3">
        <v>4.7564579083748333</v>
      </c>
      <c r="K1478" s="3">
        <v>3.231500764548175</v>
      </c>
    </row>
    <row r="1479" spans="1:11" x14ac:dyDescent="0.25">
      <c r="A1479">
        <v>1459</v>
      </c>
      <c r="B1479" s="6">
        <v>36160</v>
      </c>
      <c r="C1479" s="3">
        <v>4.4908078673666534</v>
      </c>
      <c r="D1479" s="3">
        <v>2.822546578160086</v>
      </c>
      <c r="E1479" s="3">
        <v>0.35614540893711238</v>
      </c>
      <c r="F1479" s="3">
        <v>5.6524732129000981</v>
      </c>
      <c r="G1479" s="3">
        <v>1.1570532027973965</v>
      </c>
      <c r="H1479" s="3">
        <v>4.7815165134227318</v>
      </c>
      <c r="I1479" s="3">
        <v>4.5741463237311697</v>
      </c>
      <c r="J1479" s="3">
        <v>4.7798877343303081</v>
      </c>
      <c r="K1479" s="3">
        <v>3.2021238316504168</v>
      </c>
    </row>
    <row r="1480" spans="1:11" x14ac:dyDescent="0.25">
      <c r="A1480">
        <v>1460</v>
      </c>
      <c r="B1480" s="6">
        <v>36161</v>
      </c>
      <c r="C1480" s="3">
        <v>4.4653613073461091</v>
      </c>
      <c r="D1480" s="3">
        <v>2.7969344018105557</v>
      </c>
      <c r="E1480" s="3">
        <v>0.35070569520777201</v>
      </c>
      <c r="F1480" s="3">
        <v>5.6218669882391703</v>
      </c>
      <c r="G1480" s="3">
        <v>1.1490360753903854</v>
      </c>
      <c r="H1480" s="3">
        <v>4.7666507827629818</v>
      </c>
      <c r="I1480" s="3">
        <v>4.5716594935142751</v>
      </c>
      <c r="J1480" s="3">
        <v>4.7984774201799691</v>
      </c>
      <c r="K1480" s="3">
        <v>3.1822861899666917</v>
      </c>
    </row>
    <row r="1481" spans="1:11" x14ac:dyDescent="0.25">
      <c r="A1481">
        <v>1461</v>
      </c>
      <c r="B1481" s="6">
        <v>36162</v>
      </c>
      <c r="C1481" s="3">
        <v>4.4653613073453373</v>
      </c>
      <c r="D1481" s="3">
        <v>2.7969037808834933</v>
      </c>
      <c r="E1481" s="3">
        <v>0.35053908032140169</v>
      </c>
      <c r="F1481" s="3">
        <v>5.6218669882391694</v>
      </c>
      <c r="G1481" s="3">
        <v>1.1490360753903945</v>
      </c>
      <c r="H1481" s="3">
        <v>4.7665777372268696</v>
      </c>
      <c r="I1481" s="3">
        <v>4.5716594934812411</v>
      </c>
      <c r="J1481" s="3">
        <v>4.7984774201799691</v>
      </c>
      <c r="K1481" s="3">
        <v>3.18248697307114</v>
      </c>
    </row>
    <row r="1482" spans="1:11" x14ac:dyDescent="0.25">
      <c r="A1482">
        <v>1462</v>
      </c>
      <c r="B1482" s="6">
        <v>36163</v>
      </c>
      <c r="C1482" s="3">
        <v>4.4653613073445655</v>
      </c>
      <c r="D1482" s="3">
        <v>2.7968731606645947</v>
      </c>
      <c r="E1482" s="3">
        <v>0.35037249831122058</v>
      </c>
      <c r="F1482" s="3">
        <v>5.6218669882391676</v>
      </c>
      <c r="G1482" s="3">
        <v>1.1490360753904034</v>
      </c>
      <c r="H1482" s="3">
        <v>4.7665046981448045</v>
      </c>
      <c r="I1482" s="3">
        <v>4.5716594934482089</v>
      </c>
      <c r="J1482" s="3">
        <v>4.7984774201799691</v>
      </c>
      <c r="K1482" s="3">
        <v>3.1826871164754866</v>
      </c>
    </row>
    <row r="1483" spans="1:11" x14ac:dyDescent="0.25">
      <c r="A1483">
        <v>1463</v>
      </c>
      <c r="B1483" s="6">
        <v>36164</v>
      </c>
      <c r="C1483" s="3">
        <v>4.4585363913111689</v>
      </c>
      <c r="D1483" s="3">
        <v>2.7482922957456344</v>
      </c>
      <c r="E1483" s="3">
        <v>0.32487494754715529</v>
      </c>
      <c r="F1483" s="3">
        <v>5.6413777215418399</v>
      </c>
      <c r="G1483" s="3">
        <v>1.1446927079043792</v>
      </c>
      <c r="H1483" s="3">
        <v>4.7518656086754687</v>
      </c>
      <c r="I1483" s="3">
        <v>4.5623174834211868</v>
      </c>
      <c r="J1483" s="3">
        <v>4.8169970075851403</v>
      </c>
      <c r="K1483" s="3">
        <v>3.1532662516911949</v>
      </c>
    </row>
    <row r="1484" spans="1:11" x14ac:dyDescent="0.25">
      <c r="A1484">
        <v>1464</v>
      </c>
      <c r="B1484" s="6">
        <v>36165</v>
      </c>
      <c r="C1484" s="3">
        <v>4.4713245139612141</v>
      </c>
      <c r="D1484" s="3">
        <v>2.726642503097322</v>
      </c>
      <c r="E1484" s="3">
        <v>0.27874172175812589</v>
      </c>
      <c r="F1484" s="3">
        <v>5.6801314521006914</v>
      </c>
      <c r="G1484" s="3">
        <v>1.1330724315939122</v>
      </c>
      <c r="H1484" s="3">
        <v>4.7512091860180687</v>
      </c>
      <c r="I1484" s="3">
        <v>4.5754513800226002</v>
      </c>
      <c r="J1484" s="3">
        <v>4.7978019254528634</v>
      </c>
      <c r="K1484" s="3">
        <v>3.1402984095011099</v>
      </c>
    </row>
    <row r="1485" spans="1:11" x14ac:dyDescent="0.25">
      <c r="A1485">
        <v>1465</v>
      </c>
      <c r="B1485" s="6">
        <v>36166</v>
      </c>
      <c r="C1485" s="3">
        <v>4.4536756055185087</v>
      </c>
      <c r="D1485" s="3">
        <v>2.7169813082276733</v>
      </c>
      <c r="E1485" s="3">
        <v>0.2172887682289168</v>
      </c>
      <c r="F1485" s="3">
        <v>5.7158915955591638</v>
      </c>
      <c r="G1485" s="3">
        <v>1.1173038795622356</v>
      </c>
      <c r="H1485" s="3">
        <v>4.7454489997989109</v>
      </c>
      <c r="I1485" s="3">
        <v>4.5966883909202592</v>
      </c>
      <c r="J1485" s="3">
        <v>4.7880509559326585</v>
      </c>
      <c r="K1485" s="3">
        <v>3.1301853579134185</v>
      </c>
    </row>
    <row r="1486" spans="1:11" x14ac:dyDescent="0.25">
      <c r="A1486">
        <v>1466</v>
      </c>
      <c r="B1486" s="6">
        <v>36167</v>
      </c>
      <c r="C1486" s="3">
        <v>4.4507639878903165</v>
      </c>
      <c r="D1486" s="3">
        <v>2.7068927364239856</v>
      </c>
      <c r="E1486" s="3">
        <v>0.11481651551276326</v>
      </c>
      <c r="F1486" s="3">
        <v>5.7091616565001644</v>
      </c>
      <c r="G1486" s="3">
        <v>1.1060614729358134</v>
      </c>
      <c r="H1486" s="3">
        <v>4.7496363392907543</v>
      </c>
      <c r="I1486" s="3">
        <v>4.5894058659201935</v>
      </c>
      <c r="J1486" s="3">
        <v>4.7693389756824107</v>
      </c>
      <c r="K1486" s="3">
        <v>3.0977069827219306</v>
      </c>
    </row>
    <row r="1487" spans="1:11" x14ac:dyDescent="0.25">
      <c r="A1487">
        <v>1467</v>
      </c>
      <c r="B1487" s="6">
        <v>36168</v>
      </c>
      <c r="C1487" s="3">
        <v>4.4791416426670434</v>
      </c>
      <c r="D1487" s="3">
        <v>2.6929276691538497</v>
      </c>
      <c r="E1487" s="3">
        <v>0.10454000364564786</v>
      </c>
      <c r="F1487" s="3">
        <v>5.6459119233337356</v>
      </c>
      <c r="G1487" s="3">
        <v>1.0858610102140447</v>
      </c>
      <c r="H1487" s="3">
        <v>4.7803648478740666</v>
      </c>
      <c r="I1487" s="3">
        <v>4.6003885537880311</v>
      </c>
      <c r="J1487" s="3">
        <v>4.7541607330019398</v>
      </c>
      <c r="K1487" s="3">
        <v>3.0975565495244211</v>
      </c>
    </row>
    <row r="1488" spans="1:11" x14ac:dyDescent="0.25">
      <c r="A1488">
        <v>1468</v>
      </c>
      <c r="B1488" s="6">
        <v>36169</v>
      </c>
      <c r="C1488" s="3">
        <v>4.4791416426663018</v>
      </c>
      <c r="D1488" s="3">
        <v>2.6928972289635587</v>
      </c>
      <c r="E1488" s="3">
        <v>0.10443418724925754</v>
      </c>
      <c r="F1488" s="3">
        <v>5.6459119233337347</v>
      </c>
      <c r="G1488" s="3">
        <v>1.0858610102140545</v>
      </c>
      <c r="H1488" s="3">
        <v>4.7802928702701264</v>
      </c>
      <c r="I1488" s="3">
        <v>4.6003885537560034</v>
      </c>
      <c r="J1488" s="3">
        <v>4.7541607330019398</v>
      </c>
      <c r="K1488" s="3">
        <v>3.0977786193618067</v>
      </c>
    </row>
    <row r="1489" spans="1:11" x14ac:dyDescent="0.25">
      <c r="A1489">
        <v>1469</v>
      </c>
      <c r="B1489" s="6">
        <v>36170</v>
      </c>
      <c r="C1489" s="3">
        <v>4.4791416426655601</v>
      </c>
      <c r="D1489" s="3">
        <v>2.6928667894772529</v>
      </c>
      <c r="E1489" s="3">
        <v>0.1043283917323938</v>
      </c>
      <c r="F1489" s="3">
        <v>5.6459119233337329</v>
      </c>
      <c r="G1489" s="3">
        <v>1.085861010214064</v>
      </c>
      <c r="H1489" s="3">
        <v>4.7802208990258741</v>
      </c>
      <c r="I1489" s="3">
        <v>4.6003885537239748</v>
      </c>
      <c r="J1489" s="3">
        <v>4.7541607330019398</v>
      </c>
      <c r="K1489" s="3">
        <v>3.0979987945916552</v>
      </c>
    </row>
    <row r="1490" spans="1:11" x14ac:dyDescent="0.25">
      <c r="A1490">
        <v>1470</v>
      </c>
      <c r="B1490" s="6">
        <v>36171</v>
      </c>
      <c r="C1490" s="3">
        <v>4.5291024791368288</v>
      </c>
      <c r="D1490" s="3">
        <v>2.6930514793134694</v>
      </c>
      <c r="E1490" s="3">
        <v>6.0716022553164439E-2</v>
      </c>
      <c r="F1490" s="3">
        <v>5.7526127335162132</v>
      </c>
      <c r="G1490" s="3">
        <v>1.0739712104351873</v>
      </c>
      <c r="H1490" s="3">
        <v>4.8224304390676309</v>
      </c>
      <c r="I1490" s="3">
        <v>4.6805341760176082</v>
      </c>
      <c r="J1490" s="3">
        <v>4.7680142344309067</v>
      </c>
      <c r="K1490" s="3">
        <v>3.1017132903808533</v>
      </c>
    </row>
    <row r="1491" spans="1:11" x14ac:dyDescent="0.25">
      <c r="A1491">
        <v>1471</v>
      </c>
      <c r="B1491" s="6">
        <v>36172</v>
      </c>
      <c r="C1491" s="3">
        <v>4.52014150228558</v>
      </c>
      <c r="D1491" s="3">
        <v>2.6855676338079539</v>
      </c>
      <c r="E1491" s="3">
        <v>4.6945626401484475E-2</v>
      </c>
      <c r="F1491" s="3">
        <v>5.8713150449553808</v>
      </c>
      <c r="G1491" s="3">
        <v>1.0673863816208675</v>
      </c>
      <c r="H1491" s="3">
        <v>4.8278442055075645</v>
      </c>
      <c r="I1491" s="3">
        <v>4.7427616846214207</v>
      </c>
      <c r="J1491" s="3">
        <v>4.766463974772404</v>
      </c>
      <c r="K1491" s="3">
        <v>3.1194497040595111</v>
      </c>
    </row>
    <row r="1492" spans="1:11" x14ac:dyDescent="0.25">
      <c r="A1492">
        <v>1472</v>
      </c>
      <c r="B1492" s="6">
        <v>36173</v>
      </c>
      <c r="C1492" s="3">
        <v>4.4887026039919009</v>
      </c>
      <c r="D1492" s="3">
        <v>2.6650616742422422</v>
      </c>
      <c r="E1492" s="3">
        <v>2.1150077276133744E-2</v>
      </c>
      <c r="F1492" s="3">
        <v>5.7299655577975503</v>
      </c>
      <c r="G1492" s="3">
        <v>1.0327348756754535</v>
      </c>
      <c r="H1492" s="3">
        <v>4.8107315822755172</v>
      </c>
      <c r="I1492" s="3">
        <v>4.7433683347258642</v>
      </c>
      <c r="J1492" s="3">
        <v>4.7510710225333064</v>
      </c>
      <c r="K1492" s="3">
        <v>3.0930173227663875</v>
      </c>
    </row>
    <row r="1493" spans="1:11" x14ac:dyDescent="0.25">
      <c r="A1493">
        <v>1473</v>
      </c>
      <c r="B1493" s="6">
        <v>36174</v>
      </c>
      <c r="C1493" s="3">
        <v>4.4478382074916363</v>
      </c>
      <c r="D1493" s="3">
        <v>2.6408333245871134</v>
      </c>
      <c r="E1493" s="3">
        <v>-1.2892327859329034E-2</v>
      </c>
      <c r="F1493" s="3">
        <v>5.6246169992052533</v>
      </c>
      <c r="G1493" s="3">
        <v>1.0080984988435731</v>
      </c>
      <c r="H1493" s="3">
        <v>4.7431690537867706</v>
      </c>
      <c r="I1493" s="3">
        <v>4.7553249812973988</v>
      </c>
      <c r="J1493" s="3">
        <v>4.7473788480043595</v>
      </c>
      <c r="K1493" s="3">
        <v>3.0537246135235652</v>
      </c>
    </row>
    <row r="1494" spans="1:11" x14ac:dyDescent="0.25">
      <c r="A1494">
        <v>1474</v>
      </c>
      <c r="B1494" s="6">
        <v>36175</v>
      </c>
      <c r="C1494" s="3">
        <v>4.4371837507669012</v>
      </c>
      <c r="D1494" s="3">
        <v>2.6207877755568121</v>
      </c>
      <c r="E1494" s="3">
        <v>-3.7165837468387808E-2</v>
      </c>
      <c r="F1494" s="3">
        <v>5.54800681163454</v>
      </c>
      <c r="G1494" s="3">
        <v>0.9792855898198769</v>
      </c>
      <c r="H1494" s="3">
        <v>4.713861083076579</v>
      </c>
      <c r="I1494" s="3">
        <v>4.7244811141281229</v>
      </c>
      <c r="J1494" s="3">
        <v>4.7281595825839631</v>
      </c>
      <c r="K1494" s="3">
        <v>3.0386051684863649</v>
      </c>
    </row>
    <row r="1495" spans="1:11" x14ac:dyDescent="0.25">
      <c r="A1495">
        <v>1475</v>
      </c>
      <c r="B1495" s="6">
        <v>36176</v>
      </c>
      <c r="C1495" s="3">
        <v>4.4371837507661906</v>
      </c>
      <c r="D1495" s="3">
        <v>2.6207584155192922</v>
      </c>
      <c r="E1495" s="3">
        <v>-3.7245011490993213E-2</v>
      </c>
      <c r="F1495" s="3">
        <v>5.5480068116345382</v>
      </c>
      <c r="G1495" s="3">
        <v>0.979285589819888</v>
      </c>
      <c r="H1495" s="3">
        <v>4.7137935293223885</v>
      </c>
      <c r="I1495" s="3">
        <v>4.7244811140970331</v>
      </c>
      <c r="J1495" s="3">
        <v>4.7281595825839631</v>
      </c>
      <c r="K1495" s="3">
        <v>3.0388180470851642</v>
      </c>
    </row>
    <row r="1496" spans="1:11" x14ac:dyDescent="0.25">
      <c r="A1496">
        <v>1476</v>
      </c>
      <c r="B1496" s="6">
        <v>36177</v>
      </c>
      <c r="C1496" s="3">
        <v>4.4371837507654801</v>
      </c>
      <c r="D1496" s="3">
        <v>2.6207290561607763</v>
      </c>
      <c r="E1496" s="3">
        <v>-3.7324169891103653E-2</v>
      </c>
      <c r="F1496" s="3">
        <v>5.5480068116345373</v>
      </c>
      <c r="G1496" s="3">
        <v>0.9792855898198991</v>
      </c>
      <c r="H1496" s="3">
        <v>4.7137259815370092</v>
      </c>
      <c r="I1496" s="3">
        <v>4.7244811140659442</v>
      </c>
      <c r="J1496" s="3">
        <v>4.7281595825839631</v>
      </c>
      <c r="K1496" s="3">
        <v>3.0390278056973385</v>
      </c>
    </row>
    <row r="1497" spans="1:11" x14ac:dyDescent="0.25">
      <c r="A1497">
        <v>1477</v>
      </c>
      <c r="B1497" s="6">
        <v>36178</v>
      </c>
      <c r="C1497" s="3">
        <v>4.4251868399698928</v>
      </c>
      <c r="D1497" s="3">
        <v>2.5917094949679291</v>
      </c>
      <c r="E1497" s="3">
        <v>-4.9107239679350989E-2</v>
      </c>
      <c r="F1497" s="3">
        <v>5.4706295051792937</v>
      </c>
      <c r="G1497" s="3">
        <v>0.96696524653841831</v>
      </c>
      <c r="H1497" s="3">
        <v>4.695148669740715</v>
      </c>
      <c r="I1497" s="3">
        <v>4.7173453424141636</v>
      </c>
      <c r="J1497" s="3">
        <v>4.6639204060978265</v>
      </c>
      <c r="K1497" s="3">
        <v>3.0170595567873826</v>
      </c>
    </row>
    <row r="1498" spans="1:11" x14ac:dyDescent="0.25">
      <c r="A1498">
        <v>1478</v>
      </c>
      <c r="B1498" s="6">
        <v>36179</v>
      </c>
      <c r="C1498" s="3">
        <v>4.4315352993085844</v>
      </c>
      <c r="D1498" s="3">
        <v>2.5708849353582788</v>
      </c>
      <c r="E1498" s="3">
        <v>-1.8386531471903389E-2</v>
      </c>
      <c r="F1498" s="3">
        <v>5.4356318409446853</v>
      </c>
      <c r="G1498" s="3">
        <v>0.95810038173111334</v>
      </c>
      <c r="H1498" s="3">
        <v>4.7009580475311656</v>
      </c>
      <c r="I1498" s="3">
        <v>4.7204675452086837</v>
      </c>
      <c r="J1498" s="3">
        <v>4.5841651786531061</v>
      </c>
      <c r="K1498" s="3">
        <v>3.0148491044673902</v>
      </c>
    </row>
    <row r="1499" spans="1:11" x14ac:dyDescent="0.25">
      <c r="A1499">
        <v>1479</v>
      </c>
      <c r="B1499" s="6">
        <v>36180</v>
      </c>
      <c r="C1499" s="3">
        <v>4.4315087751693749</v>
      </c>
      <c r="D1499" s="3">
        <v>2.56644565927308</v>
      </c>
      <c r="E1499" s="3">
        <v>-3.0613918895336378E-2</v>
      </c>
      <c r="F1499" s="3">
        <v>5.40666917930574</v>
      </c>
      <c r="G1499" s="3">
        <v>0.95880413227131389</v>
      </c>
      <c r="H1499" s="3">
        <v>4.7182186649760629</v>
      </c>
      <c r="I1499" s="3">
        <v>4.7269856598643907</v>
      </c>
      <c r="J1499" s="3">
        <v>4.5353065708200786</v>
      </c>
      <c r="K1499" s="3">
        <v>3.006889925184637</v>
      </c>
    </row>
    <row r="1500" spans="1:11" x14ac:dyDescent="0.25">
      <c r="A1500">
        <v>1480</v>
      </c>
      <c r="B1500" s="6">
        <v>36181</v>
      </c>
      <c r="C1500" s="3">
        <v>4.4192640957974971</v>
      </c>
      <c r="D1500" s="3">
        <v>2.5573361373176793</v>
      </c>
      <c r="E1500" s="3">
        <v>-4.1708237869384629E-2</v>
      </c>
      <c r="F1500" s="3">
        <v>5.3712346598732816</v>
      </c>
      <c r="G1500" s="3">
        <v>0.95277925708081446</v>
      </c>
      <c r="H1500" s="3">
        <v>4.7053454427795911</v>
      </c>
      <c r="I1500" s="3">
        <v>4.7257123444906215</v>
      </c>
      <c r="J1500" s="3">
        <v>4.4960458405951362</v>
      </c>
      <c r="K1500" s="3">
        <v>2.9965046736634315</v>
      </c>
    </row>
    <row r="1501" spans="1:11" x14ac:dyDescent="0.25">
      <c r="A1501">
        <v>1481</v>
      </c>
      <c r="B1501" s="6">
        <v>36182</v>
      </c>
      <c r="C1501" s="3">
        <v>4.4029236889305494</v>
      </c>
      <c r="D1501" s="3">
        <v>2.5432868066577563</v>
      </c>
      <c r="E1501" s="3">
        <v>-6.3474360998760915E-2</v>
      </c>
      <c r="F1501" s="3">
        <v>5.3341855061260093</v>
      </c>
      <c r="G1501" s="3">
        <v>0.93318602644779713</v>
      </c>
      <c r="H1501" s="3">
        <v>4.7065508152321671</v>
      </c>
      <c r="I1501" s="3">
        <v>4.6951966262398184</v>
      </c>
      <c r="J1501" s="3">
        <v>4.4648882601925362</v>
      </c>
      <c r="K1501" s="3">
        <v>2.9837163771988084</v>
      </c>
    </row>
    <row r="1502" spans="1:11" x14ac:dyDescent="0.25">
      <c r="A1502">
        <v>1482</v>
      </c>
      <c r="B1502" s="6">
        <v>36183</v>
      </c>
      <c r="C1502" s="3">
        <v>4.4029236889298549</v>
      </c>
      <c r="D1502" s="3">
        <v>2.5432581176804314</v>
      </c>
      <c r="E1502" s="3">
        <v>-6.3517890077147837E-2</v>
      </c>
      <c r="F1502" s="3">
        <v>5.3341855061260084</v>
      </c>
      <c r="G1502" s="3">
        <v>0.9331860264478089</v>
      </c>
      <c r="H1502" s="3">
        <v>4.706483346006392</v>
      </c>
      <c r="I1502" s="3">
        <v>4.6951966262104277</v>
      </c>
      <c r="J1502" s="3">
        <v>4.4648882601925362</v>
      </c>
      <c r="K1502" s="3">
        <v>2.9839091096565307</v>
      </c>
    </row>
    <row r="1503" spans="1:11" x14ac:dyDescent="0.25">
      <c r="A1503">
        <v>1483</v>
      </c>
      <c r="B1503" s="6">
        <v>36184</v>
      </c>
      <c r="C1503" s="3">
        <v>4.4029236889291603</v>
      </c>
      <c r="D1503" s="3">
        <v>2.5432294293665909</v>
      </c>
      <c r="E1503" s="3">
        <v>-6.3561410566444904E-2</v>
      </c>
      <c r="F1503" s="3">
        <v>5.3341855061260066</v>
      </c>
      <c r="G1503" s="3">
        <v>0.93318602644782078</v>
      </c>
      <c r="H1503" s="3">
        <v>4.7064158827419602</v>
      </c>
      <c r="I1503" s="3">
        <v>4.6951966261810361</v>
      </c>
      <c r="J1503" s="3">
        <v>4.4648882601925362</v>
      </c>
      <c r="K1503" s="3">
        <v>2.9840975857635446</v>
      </c>
    </row>
    <row r="1504" spans="1:11" x14ac:dyDescent="0.25">
      <c r="A1504">
        <v>1484</v>
      </c>
      <c r="B1504" s="6">
        <v>36185</v>
      </c>
      <c r="C1504" s="3">
        <v>4.3889686504138616</v>
      </c>
      <c r="D1504" s="3">
        <v>2.536151997867969</v>
      </c>
      <c r="E1504" s="3">
        <v>-6.6809409187040814E-2</v>
      </c>
      <c r="F1504" s="3">
        <v>5.3225922699919312</v>
      </c>
      <c r="G1504" s="3">
        <v>0.90865521334543287</v>
      </c>
      <c r="H1504" s="3">
        <v>4.7061851809289665</v>
      </c>
      <c r="I1504" s="3">
        <v>4.6388568771526719</v>
      </c>
      <c r="J1504" s="3">
        <v>4.4182184497644581</v>
      </c>
      <c r="K1504" s="3">
        <v>2.9705281655191271</v>
      </c>
    </row>
    <row r="1505" spans="1:11" x14ac:dyDescent="0.25">
      <c r="A1505">
        <v>1485</v>
      </c>
      <c r="B1505" s="6">
        <v>36186</v>
      </c>
      <c r="C1505" s="3">
        <v>4.3898513515001349</v>
      </c>
      <c r="D1505" s="3">
        <v>2.5368686163235115</v>
      </c>
      <c r="E1505" s="3">
        <v>-9.4517859827287359E-2</v>
      </c>
      <c r="F1505" s="3">
        <v>5.3194931763217408</v>
      </c>
      <c r="G1505" s="3">
        <v>0.90482630893774163</v>
      </c>
      <c r="H1505" s="3">
        <v>4.7061195736434751</v>
      </c>
      <c r="I1505" s="3">
        <v>4.6193327698288167</v>
      </c>
      <c r="J1505" s="3">
        <v>4.4169673773509572</v>
      </c>
      <c r="K1505" s="3">
        <v>2.9668386929836683</v>
      </c>
    </row>
    <row r="1506" spans="1:11" x14ac:dyDescent="0.25">
      <c r="A1506">
        <v>1486</v>
      </c>
      <c r="B1506" s="6">
        <v>36187</v>
      </c>
      <c r="C1506" s="3">
        <v>4.3893730949942276</v>
      </c>
      <c r="D1506" s="3">
        <v>2.5381790005014508</v>
      </c>
      <c r="E1506" s="3">
        <v>-8.4182930728846778E-2</v>
      </c>
      <c r="F1506" s="3">
        <v>5.3155288565539793</v>
      </c>
      <c r="G1506" s="3">
        <v>0.91174051766325226</v>
      </c>
      <c r="H1506" s="3">
        <v>4.6940240196531446</v>
      </c>
      <c r="I1506" s="3">
        <v>4.6323584594575529</v>
      </c>
      <c r="J1506" s="3">
        <v>4.414676613666388</v>
      </c>
      <c r="K1506" s="3">
        <v>2.9776311795124055</v>
      </c>
    </row>
    <row r="1507" spans="1:11" x14ac:dyDescent="0.25">
      <c r="A1507">
        <v>1487</v>
      </c>
      <c r="B1507" s="6">
        <v>36188</v>
      </c>
      <c r="C1507" s="3">
        <v>4.3943111091633984</v>
      </c>
      <c r="D1507" s="3">
        <v>2.5413045698835171</v>
      </c>
      <c r="E1507" s="3">
        <v>-6.259077636811966E-2</v>
      </c>
      <c r="F1507" s="3">
        <v>5.3139146761557408</v>
      </c>
      <c r="G1507" s="3">
        <v>0.9226666593681252</v>
      </c>
      <c r="H1507" s="3">
        <v>4.6868884600532121</v>
      </c>
      <c r="I1507" s="3">
        <v>4.6207618116691398</v>
      </c>
      <c r="J1507" s="3">
        <v>4.3918175366928258</v>
      </c>
      <c r="K1507" s="3">
        <v>2.9898066377317249</v>
      </c>
    </row>
    <row r="1508" spans="1:11" x14ac:dyDescent="0.25">
      <c r="A1508">
        <v>1488</v>
      </c>
      <c r="B1508" s="6">
        <v>36189</v>
      </c>
      <c r="C1508" s="3">
        <v>4.3917841467547261</v>
      </c>
      <c r="D1508" s="3">
        <v>2.5418352834294118</v>
      </c>
      <c r="E1508" s="3">
        <v>-1.314078087692877E-2</v>
      </c>
      <c r="F1508" s="3">
        <v>5.3058977271324972</v>
      </c>
      <c r="G1508" s="3">
        <v>0.9265519533790838</v>
      </c>
      <c r="H1508" s="3">
        <v>4.6815556838052146</v>
      </c>
      <c r="I1508" s="3">
        <v>4.5991571290233431</v>
      </c>
      <c r="J1508" s="3">
        <v>4.3672806010625269</v>
      </c>
      <c r="K1508" s="3">
        <v>2.9966752349362422</v>
      </c>
    </row>
    <row r="1509" spans="1:11" x14ac:dyDescent="0.25">
      <c r="A1509">
        <v>1489</v>
      </c>
      <c r="B1509" s="6">
        <v>36190</v>
      </c>
      <c r="C1509" s="3">
        <v>4.3917841467540226</v>
      </c>
      <c r="D1509" s="3">
        <v>2.5418056715597963</v>
      </c>
      <c r="E1509" s="3">
        <v>-1.3170291407880313E-2</v>
      </c>
      <c r="F1509" s="3">
        <v>5.3058977271324954</v>
      </c>
      <c r="G1509" s="3">
        <v>0.92655195337909557</v>
      </c>
      <c r="H1509" s="3">
        <v>4.6814894509391047</v>
      </c>
      <c r="I1509" s="3">
        <v>4.5991571289944622</v>
      </c>
      <c r="J1509" s="3">
        <v>4.3672806010625269</v>
      </c>
      <c r="K1509" s="3">
        <v>2.9968344564353613</v>
      </c>
    </row>
    <row r="1510" spans="1:11" x14ac:dyDescent="0.25">
      <c r="A1510">
        <v>1490</v>
      </c>
      <c r="B1510" s="6">
        <v>36191</v>
      </c>
      <c r="C1510" s="3">
        <v>4.3917841467533192</v>
      </c>
      <c r="D1510" s="3">
        <v>2.541776060375009</v>
      </c>
      <c r="E1510" s="3">
        <v>-1.3199796115859891E-2</v>
      </c>
      <c r="F1510" s="3">
        <v>5.3058977271324945</v>
      </c>
      <c r="G1510" s="3">
        <v>0.92655195337910734</v>
      </c>
      <c r="H1510" s="3">
        <v>4.6814232239250977</v>
      </c>
      <c r="I1510" s="3">
        <v>4.5991571289655813</v>
      </c>
      <c r="J1510" s="3">
        <v>4.3672806010625269</v>
      </c>
      <c r="K1510" s="3">
        <v>2.996988321386731</v>
      </c>
    </row>
    <row r="1511" spans="1:11" x14ac:dyDescent="0.25">
      <c r="A1511">
        <v>1491</v>
      </c>
      <c r="B1511" s="6">
        <v>36192</v>
      </c>
      <c r="C1511" s="3">
        <v>4.4292563822933042</v>
      </c>
      <c r="D1511" s="3">
        <v>2.5597221506230161</v>
      </c>
      <c r="E1511" s="3">
        <v>4.7740575386576167E-2</v>
      </c>
      <c r="F1511" s="3">
        <v>5.2912975660819539</v>
      </c>
      <c r="G1511" s="3">
        <v>0.9236684799997632</v>
      </c>
      <c r="H1511" s="3">
        <v>4.7120902527101878</v>
      </c>
      <c r="I1511" s="3">
        <v>4.5876586830577706</v>
      </c>
      <c r="J1511" s="3">
        <v>4.3246178587284883</v>
      </c>
      <c r="K1511" s="3">
        <v>3.0249746675153126</v>
      </c>
    </row>
    <row r="1512" spans="1:11" x14ac:dyDescent="0.25">
      <c r="A1512">
        <v>1492</v>
      </c>
      <c r="B1512" s="6">
        <v>36193</v>
      </c>
      <c r="C1512" s="3">
        <v>4.4668095059439556</v>
      </c>
      <c r="D1512" s="3">
        <v>2.5701835560585993</v>
      </c>
      <c r="E1512" s="3">
        <v>0.14290849353912061</v>
      </c>
      <c r="F1512" s="3">
        <v>5.2865564171628643</v>
      </c>
      <c r="G1512" s="3">
        <v>0.9251072981524916</v>
      </c>
      <c r="H1512" s="3">
        <v>4.7412304584743739</v>
      </c>
      <c r="I1512" s="3">
        <v>4.5923562477701969</v>
      </c>
      <c r="J1512" s="3">
        <v>4.2971229866708915</v>
      </c>
      <c r="K1512" s="3">
        <v>3.0470353546193434</v>
      </c>
    </row>
    <row r="1513" spans="1:11" x14ac:dyDescent="0.25">
      <c r="A1513">
        <v>1493</v>
      </c>
      <c r="B1513" s="6">
        <v>36194</v>
      </c>
      <c r="C1513" s="3">
        <v>4.4896377461154753</v>
      </c>
      <c r="D1513" s="3">
        <v>2.5875137964859984</v>
      </c>
      <c r="E1513" s="3">
        <v>0.16547633410302978</v>
      </c>
      <c r="F1513" s="3">
        <v>5.2994327024145509</v>
      </c>
      <c r="G1513" s="3">
        <v>0.92408404287537405</v>
      </c>
      <c r="H1513" s="3">
        <v>4.7676140202835793</v>
      </c>
      <c r="I1513" s="3">
        <v>4.6301819344826658</v>
      </c>
      <c r="J1513" s="3">
        <v>4.2778046773942631</v>
      </c>
      <c r="K1513" s="3">
        <v>3.0686135110524733</v>
      </c>
    </row>
    <row r="1514" spans="1:11" x14ac:dyDescent="0.25">
      <c r="A1514">
        <v>1494</v>
      </c>
      <c r="B1514" s="6">
        <v>36195</v>
      </c>
      <c r="C1514" s="3">
        <v>4.5203897793481254</v>
      </c>
      <c r="D1514" s="3">
        <v>2.6093752949293845</v>
      </c>
      <c r="E1514" s="3">
        <v>0.12652796625427995</v>
      </c>
      <c r="F1514" s="3">
        <v>5.2907761940480942</v>
      </c>
      <c r="G1514" s="3">
        <v>0.93979499995812121</v>
      </c>
      <c r="H1514" s="3">
        <v>4.7867824800055647</v>
      </c>
      <c r="I1514" s="3">
        <v>4.6409155216743088</v>
      </c>
      <c r="J1514" s="3">
        <v>4.273355717644062</v>
      </c>
      <c r="K1514" s="3">
        <v>3.0778614473765571</v>
      </c>
    </row>
    <row r="1515" spans="1:11" x14ac:dyDescent="0.25">
      <c r="A1515">
        <v>1495</v>
      </c>
      <c r="B1515" s="6">
        <v>36196</v>
      </c>
      <c r="C1515" s="3">
        <v>4.5591332837326863</v>
      </c>
      <c r="D1515" s="3">
        <v>2.6142093811085241</v>
      </c>
      <c r="E1515" s="3">
        <v>0.12388043819679465</v>
      </c>
      <c r="F1515" s="3">
        <v>5.2612263714938186</v>
      </c>
      <c r="G1515" s="3">
        <v>0.94369024559618908</v>
      </c>
      <c r="H1515" s="3">
        <v>4.8117129253206032</v>
      </c>
      <c r="I1515" s="3">
        <v>4.6583116751314186</v>
      </c>
      <c r="J1515" s="3">
        <v>4.2882355145835893</v>
      </c>
      <c r="K1515" s="3">
        <v>3.0986876113196944</v>
      </c>
    </row>
    <row r="1516" spans="1:11" x14ac:dyDescent="0.25">
      <c r="A1516">
        <v>1496</v>
      </c>
      <c r="B1516" s="6">
        <v>36197</v>
      </c>
      <c r="C1516" s="3">
        <v>4.5591332837319447</v>
      </c>
      <c r="D1516" s="3">
        <v>2.6141796863285207</v>
      </c>
      <c r="E1516" s="3">
        <v>0.12390920454651566</v>
      </c>
      <c r="F1516" s="3">
        <v>5.2612263714938168</v>
      </c>
      <c r="G1516" s="3">
        <v>0.94369024559620085</v>
      </c>
      <c r="H1516" s="3">
        <v>4.8116410734537665</v>
      </c>
      <c r="I1516" s="3">
        <v>4.6583116751029232</v>
      </c>
      <c r="J1516" s="3">
        <v>4.2882355145835893</v>
      </c>
      <c r="K1516" s="3">
        <v>3.098820768033558</v>
      </c>
    </row>
    <row r="1517" spans="1:11" x14ac:dyDescent="0.25">
      <c r="A1517">
        <v>1497</v>
      </c>
      <c r="B1517" s="6">
        <v>36198</v>
      </c>
      <c r="C1517" s="3">
        <v>4.559133283731204</v>
      </c>
      <c r="D1517" s="3">
        <v>2.6141499922352622</v>
      </c>
      <c r="E1517" s="3">
        <v>0.12393796522010558</v>
      </c>
      <c r="F1517" s="3">
        <v>5.2612263714938159</v>
      </c>
      <c r="G1517" s="3">
        <v>0.94369024559621262</v>
      </c>
      <c r="H1517" s="3">
        <v>4.8115692279355082</v>
      </c>
      <c r="I1517" s="3">
        <v>4.6583116750744287</v>
      </c>
      <c r="J1517" s="3">
        <v>4.2882355145835893</v>
      </c>
      <c r="K1517" s="3">
        <v>3.0989473679635275</v>
      </c>
    </row>
    <row r="1518" spans="1:11" x14ac:dyDescent="0.25">
      <c r="A1518">
        <v>1498</v>
      </c>
      <c r="B1518" s="6">
        <v>36199</v>
      </c>
      <c r="C1518" s="3">
        <v>4.5893401543703281</v>
      </c>
      <c r="D1518" s="3">
        <v>2.6407612365623887</v>
      </c>
      <c r="E1518" s="3">
        <v>4.2099909810931063E-2</v>
      </c>
      <c r="F1518" s="3">
        <v>5.2477787598253496</v>
      </c>
      <c r="G1518" s="3">
        <v>0.95601582904639926</v>
      </c>
      <c r="H1518" s="3">
        <v>4.8336876853903066</v>
      </c>
      <c r="I1518" s="3">
        <v>4.6817481040418052</v>
      </c>
      <c r="J1518" s="3">
        <v>4.3283956868577569</v>
      </c>
      <c r="K1518" s="3">
        <v>3.1087891929676768</v>
      </c>
    </row>
    <row r="1519" spans="1:11" x14ac:dyDescent="0.25">
      <c r="A1519">
        <v>1499</v>
      </c>
      <c r="B1519" s="6">
        <v>36200</v>
      </c>
      <c r="C1519" s="3">
        <v>4.5898795164884518</v>
      </c>
      <c r="D1519" s="3">
        <v>2.6423197685117983</v>
      </c>
      <c r="E1519" s="3">
        <v>-5.5550289295619448E-2</v>
      </c>
      <c r="F1519" s="3">
        <v>5.2354835891152405</v>
      </c>
      <c r="G1519" s="3">
        <v>0.95383851263936981</v>
      </c>
      <c r="H1519" s="3">
        <v>4.836785304109771</v>
      </c>
      <c r="I1519" s="3">
        <v>4.6840203068906199</v>
      </c>
      <c r="J1519" s="3">
        <v>4.3348341498670617</v>
      </c>
      <c r="K1519" s="3">
        <v>3.0889060471294569</v>
      </c>
    </row>
    <row r="1520" spans="1:11" x14ac:dyDescent="0.25">
      <c r="A1520">
        <v>1500</v>
      </c>
      <c r="B1520" s="6">
        <v>36201</v>
      </c>
      <c r="C1520" s="3">
        <v>4.5966085596947481</v>
      </c>
      <c r="D1520" s="3">
        <v>2.6391807141834533</v>
      </c>
      <c r="E1520" s="3">
        <v>-0.11435460305445622</v>
      </c>
      <c r="F1520" s="3">
        <v>5.2158973857568416</v>
      </c>
      <c r="G1520" s="3">
        <v>0.9402098203703475</v>
      </c>
      <c r="H1520" s="3">
        <v>4.847199807635719</v>
      </c>
      <c r="I1520" s="3">
        <v>4.6809643309118361</v>
      </c>
      <c r="J1520" s="3">
        <v>4.3407228211577484</v>
      </c>
      <c r="K1520" s="3">
        <v>3.0766414979244971</v>
      </c>
    </row>
    <row r="1521" spans="1:11" x14ac:dyDescent="0.25">
      <c r="A1521">
        <v>1501</v>
      </c>
      <c r="B1521" s="6">
        <v>36202</v>
      </c>
      <c r="C1521" s="3">
        <v>4.6051619329932985</v>
      </c>
      <c r="D1521" s="3">
        <v>2.6328149011925484</v>
      </c>
      <c r="E1521" s="3">
        <v>-0.15673898433043107</v>
      </c>
      <c r="F1521" s="3">
        <v>5.1958051941667991</v>
      </c>
      <c r="G1521" s="3">
        <v>0.92789325517666776</v>
      </c>
      <c r="H1521" s="3">
        <v>4.8534088621180995</v>
      </c>
      <c r="I1521" s="3">
        <v>4.7031168257100022</v>
      </c>
      <c r="J1521" s="3">
        <v>4.3403666670094339</v>
      </c>
      <c r="K1521" s="3">
        <v>3.0695488447474597</v>
      </c>
    </row>
    <row r="1522" spans="1:11" x14ac:dyDescent="0.25">
      <c r="A1522">
        <v>1502</v>
      </c>
      <c r="B1522" s="6">
        <v>36203</v>
      </c>
      <c r="C1522" s="3">
        <v>4.638677775501816</v>
      </c>
      <c r="D1522" s="3">
        <v>2.6388586309182402</v>
      </c>
      <c r="E1522" s="3">
        <v>-0.1662684723075708</v>
      </c>
      <c r="F1522" s="3">
        <v>5.1933955219457113</v>
      </c>
      <c r="G1522" s="3">
        <v>0.92856711703705597</v>
      </c>
      <c r="H1522" s="3">
        <v>4.8880677135039345</v>
      </c>
      <c r="I1522" s="3">
        <v>4.7103805760710173</v>
      </c>
      <c r="J1522" s="3">
        <v>4.3210726359267708</v>
      </c>
      <c r="K1522" s="3">
        <v>3.0819521291359617</v>
      </c>
    </row>
    <row r="1523" spans="1:11" x14ac:dyDescent="0.25">
      <c r="A1523">
        <v>1503</v>
      </c>
      <c r="B1523" s="6">
        <v>36204</v>
      </c>
      <c r="C1523" s="3">
        <v>4.6386777755010868</v>
      </c>
      <c r="D1523" s="3">
        <v>2.6388296831091105</v>
      </c>
      <c r="E1523" s="3">
        <v>-0.16617617478682997</v>
      </c>
      <c r="F1523" s="3">
        <v>5.1933955219457095</v>
      </c>
      <c r="G1523" s="3">
        <v>0.92856711703706851</v>
      </c>
      <c r="H1523" s="3">
        <v>4.8879924182688033</v>
      </c>
      <c r="I1523" s="3">
        <v>4.7103805760439448</v>
      </c>
      <c r="J1523" s="3">
        <v>4.3210726359267708</v>
      </c>
      <c r="K1523" s="3">
        <v>3.0820573764327648</v>
      </c>
    </row>
    <row r="1524" spans="1:11" x14ac:dyDescent="0.25">
      <c r="A1524">
        <v>1504</v>
      </c>
      <c r="B1524" s="6">
        <v>36205</v>
      </c>
      <c r="C1524" s="3">
        <v>4.6386777755003585</v>
      </c>
      <c r="D1524" s="3">
        <v>2.638800735969451</v>
      </c>
      <c r="E1524" s="3">
        <v>-0.16608389547809188</v>
      </c>
      <c r="F1524" s="3">
        <v>5.1933955219457077</v>
      </c>
      <c r="G1524" s="3">
        <v>0.92856711703708106</v>
      </c>
      <c r="H1524" s="3">
        <v>4.8879171296864952</v>
      </c>
      <c r="I1524" s="3">
        <v>4.7103805760168722</v>
      </c>
      <c r="J1524" s="3">
        <v>4.3210726359267708</v>
      </c>
      <c r="K1524" s="3">
        <v>3.0821542436290112</v>
      </c>
    </row>
    <row r="1525" spans="1:11" x14ac:dyDescent="0.25">
      <c r="A1525">
        <v>1505</v>
      </c>
      <c r="B1525" s="6">
        <v>36206</v>
      </c>
      <c r="C1525" s="3">
        <v>4.6697750635063171</v>
      </c>
      <c r="D1525" s="3">
        <v>2.6641735359826297</v>
      </c>
      <c r="E1525" s="3">
        <v>-0.18875302220353121</v>
      </c>
      <c r="F1525" s="3">
        <v>5.2090865271823228</v>
      </c>
      <c r="G1525" s="3">
        <v>0.93025206385847636</v>
      </c>
      <c r="H1525" s="3">
        <v>4.9381810906129253</v>
      </c>
      <c r="I1525" s="3">
        <v>4.7417031059966028</v>
      </c>
      <c r="J1525" s="3">
        <v>4.3227281583574015</v>
      </c>
      <c r="K1525" s="3">
        <v>3.0995337420779441</v>
      </c>
    </row>
    <row r="1526" spans="1:11" x14ac:dyDescent="0.25">
      <c r="A1526">
        <v>1506</v>
      </c>
      <c r="B1526" s="6">
        <v>36207</v>
      </c>
      <c r="C1526" s="3">
        <v>4.6764812548373333</v>
      </c>
      <c r="D1526" s="3">
        <v>2.6706926662821742</v>
      </c>
      <c r="E1526" s="3">
        <v>-0.26489535120542906</v>
      </c>
      <c r="F1526" s="3">
        <v>5.2127634821272357</v>
      </c>
      <c r="G1526" s="3">
        <v>0.9310917794440654</v>
      </c>
      <c r="H1526" s="3">
        <v>4.9637746171901771</v>
      </c>
      <c r="I1526" s="3">
        <v>4.7387363121509196</v>
      </c>
      <c r="J1526" s="3">
        <v>4.3314019696757713</v>
      </c>
      <c r="K1526" s="3">
        <v>3.1122200051768618</v>
      </c>
    </row>
    <row r="1527" spans="1:11" x14ac:dyDescent="0.25">
      <c r="A1527">
        <v>1507</v>
      </c>
      <c r="B1527" s="6">
        <v>36208</v>
      </c>
      <c r="C1527" s="3">
        <v>4.6742172294231166</v>
      </c>
      <c r="D1527" s="3">
        <v>2.6682807222519358</v>
      </c>
      <c r="E1527" s="3">
        <v>-0.35350121423689329</v>
      </c>
      <c r="F1527" s="3">
        <v>5.2225747755160263</v>
      </c>
      <c r="G1527" s="3">
        <v>0.92814017788644609</v>
      </c>
      <c r="H1527" s="3">
        <v>4.9751278154434297</v>
      </c>
      <c r="I1527" s="3">
        <v>4.7471691025051834</v>
      </c>
      <c r="J1527" s="3">
        <v>4.3344155860142504</v>
      </c>
      <c r="K1527" s="3">
        <v>3.0989835437617423</v>
      </c>
    </row>
    <row r="1528" spans="1:11" x14ac:dyDescent="0.25">
      <c r="A1528">
        <v>1508</v>
      </c>
      <c r="B1528" s="6">
        <v>36209</v>
      </c>
      <c r="C1528" s="3">
        <v>4.6837566233203463</v>
      </c>
      <c r="D1528" s="3">
        <v>2.6649401565423863</v>
      </c>
      <c r="E1528" s="3">
        <v>-0.45618381936535712</v>
      </c>
      <c r="F1528" s="3">
        <v>5.2181347165288843</v>
      </c>
      <c r="G1528" s="3">
        <v>0.92258750759287711</v>
      </c>
      <c r="H1528" s="3">
        <v>4.9423624643312412</v>
      </c>
      <c r="I1528" s="3">
        <v>4.7423056578548728</v>
      </c>
      <c r="J1528" s="3">
        <v>4.3323415164932007</v>
      </c>
      <c r="K1528" s="3">
        <v>3.0861765983882474</v>
      </c>
    </row>
    <row r="1529" spans="1:11" x14ac:dyDescent="0.25">
      <c r="A1529">
        <v>1509</v>
      </c>
      <c r="B1529" s="6">
        <v>36210</v>
      </c>
      <c r="C1529" s="3">
        <v>4.6948834929678931</v>
      </c>
      <c r="D1529" s="3">
        <v>2.6530966295210257</v>
      </c>
      <c r="E1529" s="3">
        <v>-0.57421774040296025</v>
      </c>
      <c r="F1529" s="3">
        <v>5.205090935621727</v>
      </c>
      <c r="G1529" s="3">
        <v>0.92047143610522808</v>
      </c>
      <c r="H1529" s="3">
        <v>4.9637947687390449</v>
      </c>
      <c r="I1529" s="3">
        <v>4.7483399347109083</v>
      </c>
      <c r="J1529" s="3">
        <v>4.3510671998880213</v>
      </c>
      <c r="K1529" s="3">
        <v>3.0710256915844067</v>
      </c>
    </row>
    <row r="1530" spans="1:11" x14ac:dyDescent="0.25">
      <c r="A1530">
        <v>1510</v>
      </c>
      <c r="B1530" s="6">
        <v>36211</v>
      </c>
      <c r="C1530" s="3">
        <v>4.6948834929671817</v>
      </c>
      <c r="D1530" s="3">
        <v>2.6530698756594218</v>
      </c>
      <c r="E1530" s="3">
        <v>-0.57404086127250542</v>
      </c>
      <c r="F1530" s="3">
        <v>5.2050909356217261</v>
      </c>
      <c r="G1530" s="3">
        <v>0.92047143610524063</v>
      </c>
      <c r="H1530" s="3">
        <v>4.9637161337198412</v>
      </c>
      <c r="I1530" s="3">
        <v>4.7483399346863635</v>
      </c>
      <c r="J1530" s="3">
        <v>4.3510671998880213</v>
      </c>
      <c r="K1530" s="3">
        <v>3.071130004404933</v>
      </c>
    </row>
    <row r="1531" spans="1:11" x14ac:dyDescent="0.25">
      <c r="A1531">
        <v>1511</v>
      </c>
      <c r="B1531" s="6">
        <v>36212</v>
      </c>
      <c r="C1531" s="3">
        <v>4.6948834929664702</v>
      </c>
      <c r="D1531" s="3">
        <v>2.65304312241655</v>
      </c>
      <c r="E1531" s="3">
        <v>-0.57386401704356405</v>
      </c>
      <c r="F1531" s="3">
        <v>5.2050909356217243</v>
      </c>
      <c r="G1531" s="3">
        <v>0.92047143610525306</v>
      </c>
      <c r="H1531" s="3">
        <v>4.9636375056485509</v>
      </c>
      <c r="I1531" s="3">
        <v>4.7483399346618178</v>
      </c>
      <c r="J1531" s="3">
        <v>4.3510671998880213</v>
      </c>
      <c r="K1531" s="3">
        <v>3.0712338558482224</v>
      </c>
    </row>
    <row r="1532" spans="1:11" x14ac:dyDescent="0.25">
      <c r="A1532">
        <v>1512</v>
      </c>
      <c r="B1532" s="6">
        <v>36213</v>
      </c>
      <c r="C1532" s="3">
        <v>4.6877314643902022</v>
      </c>
      <c r="D1532" s="3">
        <v>2.636549056631198</v>
      </c>
      <c r="E1532" s="3">
        <v>-0.70763536055270659</v>
      </c>
      <c r="F1532" s="3">
        <v>5.1884119567954592</v>
      </c>
      <c r="G1532" s="3">
        <v>0.92140909718028474</v>
      </c>
      <c r="H1532" s="3">
        <v>4.9776614591076154</v>
      </c>
      <c r="I1532" s="3">
        <v>4.745477975718412</v>
      </c>
      <c r="J1532" s="3">
        <v>4.36963933758559</v>
      </c>
      <c r="K1532" s="3">
        <v>3.032268565124502</v>
      </c>
    </row>
    <row r="1533" spans="1:11" x14ac:dyDescent="0.25">
      <c r="A1533">
        <v>1513</v>
      </c>
      <c r="B1533" s="6">
        <v>36214</v>
      </c>
      <c r="C1533" s="3">
        <v>4.7106888121060742</v>
      </c>
      <c r="D1533" s="3">
        <v>2.6209538665375485</v>
      </c>
      <c r="E1533" s="3">
        <v>-0.72826336624210108</v>
      </c>
      <c r="F1533" s="3">
        <v>5.1704098186159628</v>
      </c>
      <c r="G1533" s="3">
        <v>0.91577265182524603</v>
      </c>
      <c r="H1533" s="3">
        <v>5.0232994060463554</v>
      </c>
      <c r="I1533" s="3">
        <v>4.7479004084427086</v>
      </c>
      <c r="J1533" s="3">
        <v>4.3984088291470478</v>
      </c>
      <c r="K1533" s="3">
        <v>3.0379242624198186</v>
      </c>
    </row>
    <row r="1534" spans="1:11" x14ac:dyDescent="0.25">
      <c r="A1534">
        <v>1514</v>
      </c>
      <c r="B1534" s="6">
        <v>36215</v>
      </c>
      <c r="C1534" s="3">
        <v>4.7467658989261734</v>
      </c>
      <c r="D1534" s="3">
        <v>2.619528511937367</v>
      </c>
      <c r="E1534" s="3">
        <v>-0.7484445202355694</v>
      </c>
      <c r="F1534" s="3">
        <v>5.1612101524273797</v>
      </c>
      <c r="G1534" s="3">
        <v>0.90283152724264792</v>
      </c>
      <c r="H1534" s="3">
        <v>5.0770000802382036</v>
      </c>
      <c r="I1534" s="3">
        <v>4.763406577941252</v>
      </c>
      <c r="J1534" s="3">
        <v>4.4424480880018091</v>
      </c>
      <c r="K1534" s="3">
        <v>3.0495493996214393</v>
      </c>
    </row>
    <row r="1535" spans="1:11" x14ac:dyDescent="0.25">
      <c r="A1535">
        <v>1515</v>
      </c>
      <c r="B1535" s="6">
        <v>36216</v>
      </c>
      <c r="C1535" s="3">
        <v>4.8034178531605107</v>
      </c>
      <c r="D1535" s="3">
        <v>2.6411090340954253</v>
      </c>
      <c r="E1535" s="3">
        <v>-0.73054872252333247</v>
      </c>
      <c r="F1535" s="3">
        <v>5.1857971099704692</v>
      </c>
      <c r="G1535" s="3">
        <v>0.89277232815945307</v>
      </c>
      <c r="H1535" s="3">
        <v>5.1539898965599047</v>
      </c>
      <c r="I1535" s="3">
        <v>4.7901868877013367</v>
      </c>
      <c r="J1535" s="3">
        <v>4.4805173176133719</v>
      </c>
      <c r="K1535" s="3">
        <v>3.06879414530614</v>
      </c>
    </row>
    <row r="1536" spans="1:11" x14ac:dyDescent="0.25">
      <c r="A1536">
        <v>1516</v>
      </c>
      <c r="B1536" s="6">
        <v>36217</v>
      </c>
      <c r="C1536" s="3">
        <v>4.8305928030683871</v>
      </c>
      <c r="D1536" s="3">
        <v>2.6689992379206275</v>
      </c>
      <c r="E1536" s="3">
        <v>-0.72812169377988389</v>
      </c>
      <c r="F1536" s="3">
        <v>5.2105222043263479</v>
      </c>
      <c r="G1536" s="3">
        <v>0.88842327278256461</v>
      </c>
      <c r="H1536" s="3">
        <v>5.2044102794334801</v>
      </c>
      <c r="I1536" s="3">
        <v>4.8105658374354663</v>
      </c>
      <c r="J1536" s="3">
        <v>4.5130865416122514</v>
      </c>
      <c r="K1536" s="3">
        <v>3.0882277856814664</v>
      </c>
    </row>
    <row r="1537" spans="1:11" x14ac:dyDescent="0.25">
      <c r="A1537">
        <v>1517</v>
      </c>
      <c r="B1537" s="6">
        <v>36218</v>
      </c>
      <c r="C1537" s="3">
        <v>4.8305928030676686</v>
      </c>
      <c r="D1537" s="3">
        <v>2.6689736742041408</v>
      </c>
      <c r="E1537" s="3">
        <v>-0.72791403732807847</v>
      </c>
      <c r="F1537" s="3">
        <v>5.2105222043263471</v>
      </c>
      <c r="G1537" s="3">
        <v>0.88842327278257704</v>
      </c>
      <c r="H1537" s="3">
        <v>5.2043168915855453</v>
      </c>
      <c r="I1537" s="3">
        <v>4.8105658374130362</v>
      </c>
      <c r="J1537" s="3">
        <v>4.5130865416122514</v>
      </c>
      <c r="K1537" s="3">
        <v>3.0883430430093104</v>
      </c>
    </row>
    <row r="1538" spans="1:11" x14ac:dyDescent="0.25">
      <c r="A1538">
        <v>1518</v>
      </c>
      <c r="B1538" s="6">
        <v>36219</v>
      </c>
      <c r="C1538" s="3">
        <v>4.83059280306695</v>
      </c>
      <c r="D1538" s="3">
        <v>2.6689481110788607</v>
      </c>
      <c r="E1538" s="3">
        <v>-0.72770642185071988</v>
      </c>
      <c r="F1538" s="3">
        <v>5.2105222043263453</v>
      </c>
      <c r="G1538" s="3">
        <v>0.88842327278258959</v>
      </c>
      <c r="H1538" s="3">
        <v>5.2042235119890323</v>
      </c>
      <c r="I1538" s="3">
        <v>4.8105658373906071</v>
      </c>
      <c r="J1538" s="3">
        <v>4.5130865416122514</v>
      </c>
      <c r="K1538" s="3">
        <v>3.0884579300420132</v>
      </c>
    </row>
    <row r="1539" spans="1:11" x14ac:dyDescent="0.25">
      <c r="A1539">
        <v>1519</v>
      </c>
      <c r="B1539" s="6">
        <v>36220</v>
      </c>
      <c r="C1539" s="3">
        <v>4.887389890372587</v>
      </c>
      <c r="D1539" s="3">
        <v>2.7271813167284797</v>
      </c>
      <c r="E1539" s="3">
        <v>-0.7427200053352887</v>
      </c>
      <c r="F1539" s="3">
        <v>5.2629900146129032</v>
      </c>
      <c r="G1539" s="3">
        <v>0.89441925864348204</v>
      </c>
      <c r="H1539" s="3">
        <v>5.2822426998628984</v>
      </c>
      <c r="I1539" s="3">
        <v>4.8162703295851932</v>
      </c>
      <c r="J1539" s="3">
        <v>4.5338221678244262</v>
      </c>
      <c r="K1539" s="3">
        <v>3.1397607812147004</v>
      </c>
    </row>
    <row r="1540" spans="1:11" x14ac:dyDescent="0.25">
      <c r="A1540">
        <v>1520</v>
      </c>
      <c r="B1540" s="6">
        <v>36221</v>
      </c>
      <c r="C1540" s="3">
        <v>4.8953895833216601</v>
      </c>
      <c r="D1540" s="3">
        <v>2.7537073214868784</v>
      </c>
      <c r="E1540" s="3">
        <v>-0.75658781681069498</v>
      </c>
      <c r="F1540" s="3">
        <v>5.2712846896118961</v>
      </c>
      <c r="G1540" s="3">
        <v>0.92019459390296487</v>
      </c>
      <c r="H1540" s="3">
        <v>5.2340723305305099</v>
      </c>
      <c r="I1540" s="3">
        <v>4.8376185139115835</v>
      </c>
      <c r="J1540" s="3">
        <v>4.5409720744838715</v>
      </c>
      <c r="K1540" s="3">
        <v>3.1539223636263896</v>
      </c>
    </row>
    <row r="1541" spans="1:11" x14ac:dyDescent="0.25">
      <c r="A1541">
        <v>1521</v>
      </c>
      <c r="B1541" s="6">
        <v>36222</v>
      </c>
      <c r="C1541" s="3">
        <v>4.9115585866921219</v>
      </c>
      <c r="D1541" s="3">
        <v>2.7734938304765264</v>
      </c>
      <c r="E1541" s="3">
        <v>-0.82560732025034955</v>
      </c>
      <c r="F1541" s="3">
        <v>5.3134294827396999</v>
      </c>
      <c r="G1541" s="3">
        <v>0.94485345649843111</v>
      </c>
      <c r="H1541" s="3">
        <v>5.2124224628904168</v>
      </c>
      <c r="I1541" s="3">
        <v>4.8377939559089596</v>
      </c>
      <c r="J1541" s="3">
        <v>4.5280111026575627</v>
      </c>
      <c r="K1541" s="3">
        <v>3.1647869526947758</v>
      </c>
    </row>
    <row r="1542" spans="1:11" x14ac:dyDescent="0.25">
      <c r="A1542">
        <v>1522</v>
      </c>
      <c r="B1542" s="6">
        <v>36223</v>
      </c>
      <c r="C1542" s="3">
        <v>4.9226130032554378</v>
      </c>
      <c r="D1542" s="3">
        <v>2.7829615875160583</v>
      </c>
      <c r="E1542" s="3">
        <v>-0.8947044360589872</v>
      </c>
      <c r="F1542" s="3">
        <v>5.3370099480371946</v>
      </c>
      <c r="G1542" s="3">
        <v>0.96374155608194567</v>
      </c>
      <c r="H1542" s="3">
        <v>5.2531069746172205</v>
      </c>
      <c r="I1542" s="3">
        <v>4.8494063276812671</v>
      </c>
      <c r="J1542" s="3">
        <v>4.5370431973595995</v>
      </c>
      <c r="K1542" s="3">
        <v>3.1724564370871495</v>
      </c>
    </row>
    <row r="1543" spans="1:11" x14ac:dyDescent="0.25">
      <c r="A1543">
        <v>1523</v>
      </c>
      <c r="B1543" s="6">
        <v>36224</v>
      </c>
      <c r="C1543" s="3">
        <v>4.9067421160951339</v>
      </c>
      <c r="D1543" s="3">
        <v>2.7489445911213717</v>
      </c>
      <c r="E1543" s="3">
        <v>-0.95740495226767641</v>
      </c>
      <c r="F1543" s="3">
        <v>5.3082350748145668</v>
      </c>
      <c r="G1543" s="3">
        <v>0.96793930893614366</v>
      </c>
      <c r="H1543" s="3">
        <v>5.2516092013065441</v>
      </c>
      <c r="I1543" s="3">
        <v>4.8724480724373658</v>
      </c>
      <c r="J1543" s="3">
        <v>4.5363671046160494</v>
      </c>
      <c r="K1543" s="3">
        <v>3.134979639428578</v>
      </c>
    </row>
    <row r="1544" spans="1:11" x14ac:dyDescent="0.25">
      <c r="A1544">
        <v>1524</v>
      </c>
      <c r="B1544" s="6">
        <v>36225</v>
      </c>
      <c r="C1544" s="3">
        <v>4.9067421160944482</v>
      </c>
      <c r="D1544" s="3">
        <v>2.74892106166245</v>
      </c>
      <c r="E1544" s="3">
        <v>-0.95720368789404264</v>
      </c>
      <c r="F1544" s="3">
        <v>5.308235074814565</v>
      </c>
      <c r="G1544" s="3">
        <v>0.96793930893615543</v>
      </c>
      <c r="H1544" s="3">
        <v>5.251517381532425</v>
      </c>
      <c r="I1544" s="3">
        <v>4.8724480724191066</v>
      </c>
      <c r="J1544" s="3">
        <v>4.5363671046160494</v>
      </c>
      <c r="K1544" s="3">
        <v>3.1350944452722658</v>
      </c>
    </row>
    <row r="1545" spans="1:11" x14ac:dyDescent="0.25">
      <c r="A1545">
        <v>1525</v>
      </c>
      <c r="B1545" s="6">
        <v>36226</v>
      </c>
      <c r="C1545" s="3">
        <v>4.9067421160937608</v>
      </c>
      <c r="D1545" s="3">
        <v>2.748897532747689</v>
      </c>
      <c r="E1545" s="3">
        <v>-0.95700246323358118</v>
      </c>
      <c r="F1545" s="3">
        <v>5.3082350748145641</v>
      </c>
      <c r="G1545" s="3">
        <v>0.9679393089361672</v>
      </c>
      <c r="H1545" s="3">
        <v>5.2514255698711771</v>
      </c>
      <c r="I1545" s="3">
        <v>4.8724480724008465</v>
      </c>
      <c r="J1545" s="3">
        <v>4.5363671046160494</v>
      </c>
      <c r="K1545" s="3">
        <v>3.1352089709179061</v>
      </c>
    </row>
    <row r="1546" spans="1:11" x14ac:dyDescent="0.25">
      <c r="A1546">
        <v>1526</v>
      </c>
      <c r="B1546" s="6">
        <v>36227</v>
      </c>
      <c r="C1546" s="3">
        <v>4.8973473902508591</v>
      </c>
      <c r="D1546" s="3">
        <v>2.721267897269136</v>
      </c>
      <c r="E1546" s="3">
        <v>-0.9996369184156646</v>
      </c>
      <c r="F1546" s="3">
        <v>5.2800050721266079</v>
      </c>
      <c r="G1546" s="3">
        <v>0.97381597608814441</v>
      </c>
      <c r="H1546" s="3">
        <v>5.182226672381768</v>
      </c>
      <c r="I1546" s="3">
        <v>4.8657489097155251</v>
      </c>
      <c r="J1546" s="3">
        <v>4.5182870421758237</v>
      </c>
      <c r="K1546" s="3">
        <v>3.1064521392990954</v>
      </c>
    </row>
    <row r="1547" spans="1:11" x14ac:dyDescent="0.25">
      <c r="A1547">
        <v>1527</v>
      </c>
      <c r="B1547" s="6">
        <v>36228</v>
      </c>
      <c r="C1547" s="3">
        <v>4.851594187559245</v>
      </c>
      <c r="D1547" s="3">
        <v>2.7096087270308815</v>
      </c>
      <c r="E1547" s="3">
        <v>-0.98470574064073313</v>
      </c>
      <c r="F1547" s="3">
        <v>5.2861658153762026</v>
      </c>
      <c r="G1547" s="3">
        <v>0.97738193451151267</v>
      </c>
      <c r="H1547" s="3">
        <v>5.1730863448089011</v>
      </c>
      <c r="I1547" s="3">
        <v>4.8759203561277733</v>
      </c>
      <c r="J1547" s="3">
        <v>4.5143214575361013</v>
      </c>
      <c r="K1547" s="3">
        <v>3.0857556001547466</v>
      </c>
    </row>
    <row r="1548" spans="1:11" x14ac:dyDescent="0.25">
      <c r="A1548">
        <v>1528</v>
      </c>
      <c r="B1548" s="6">
        <v>36229</v>
      </c>
      <c r="C1548" s="3">
        <v>4.8305973848352357</v>
      </c>
      <c r="D1548" s="3">
        <v>2.6920326468773905</v>
      </c>
      <c r="E1548" s="3">
        <v>-0.97820644072717511</v>
      </c>
      <c r="F1548" s="3">
        <v>5.2678661825224768</v>
      </c>
      <c r="G1548" s="3">
        <v>0.96912716961261092</v>
      </c>
      <c r="H1548" s="3">
        <v>5.1659803728933573</v>
      </c>
      <c r="I1548" s="3">
        <v>4.8600908951136237</v>
      </c>
      <c r="J1548" s="3">
        <v>4.5016576242598987</v>
      </c>
      <c r="K1548" s="3">
        <v>3.0615028614133228</v>
      </c>
    </row>
    <row r="1549" spans="1:11" x14ac:dyDescent="0.25">
      <c r="A1549">
        <v>1529</v>
      </c>
      <c r="B1549" s="6">
        <v>36230</v>
      </c>
      <c r="C1549" s="3">
        <v>4.8211381925119703</v>
      </c>
      <c r="D1549" s="3">
        <v>2.6690174437056173</v>
      </c>
      <c r="E1549" s="3">
        <v>-0.93324860279401234</v>
      </c>
      <c r="F1549" s="3">
        <v>5.2402838161224246</v>
      </c>
      <c r="G1549" s="3">
        <v>0.955491882862608</v>
      </c>
      <c r="H1549" s="3">
        <v>5.1465799290841616</v>
      </c>
      <c r="I1549" s="3">
        <v>4.8389149642947595</v>
      </c>
      <c r="J1549" s="3">
        <v>4.4919540590586857</v>
      </c>
      <c r="K1549" s="3">
        <v>3.0558228999851402</v>
      </c>
    </row>
    <row r="1550" spans="1:11" x14ac:dyDescent="0.25">
      <c r="A1550">
        <v>1530</v>
      </c>
      <c r="B1550" s="6">
        <v>36231</v>
      </c>
      <c r="C1550" s="3">
        <v>4.7916738471014213</v>
      </c>
      <c r="D1550" s="3">
        <v>2.642723392241884</v>
      </c>
      <c r="E1550" s="3">
        <v>-0.91697857604342148</v>
      </c>
      <c r="F1550" s="3">
        <v>5.2142709722859726</v>
      </c>
      <c r="G1550" s="3">
        <v>0.94853017802714112</v>
      </c>
      <c r="H1550" s="3">
        <v>5.1093667762220258</v>
      </c>
      <c r="I1550" s="3">
        <v>4.813346892721448</v>
      </c>
      <c r="J1550" s="3">
        <v>4.4785986490137226</v>
      </c>
      <c r="K1550" s="3">
        <v>3.0334895939633952</v>
      </c>
    </row>
    <row r="1551" spans="1:11" x14ac:dyDescent="0.25">
      <c r="A1551">
        <v>1531</v>
      </c>
      <c r="B1551" s="6">
        <v>36232</v>
      </c>
      <c r="C1551" s="3">
        <v>4.7916738471007942</v>
      </c>
      <c r="D1551" s="3">
        <v>2.6427036968946731</v>
      </c>
      <c r="E1551" s="3">
        <v>-0.9167914216444577</v>
      </c>
      <c r="F1551" s="3">
        <v>5.2142709722859717</v>
      </c>
      <c r="G1551" s="3">
        <v>0.94853017802715289</v>
      </c>
      <c r="H1551" s="3">
        <v>5.1092846613229819</v>
      </c>
      <c r="I1551" s="3">
        <v>4.8133468927082399</v>
      </c>
      <c r="J1551" s="3">
        <v>4.4785986490137226</v>
      </c>
      <c r="K1551" s="3">
        <v>3.0336003009559231</v>
      </c>
    </row>
    <row r="1552" spans="1:11" x14ac:dyDescent="0.25">
      <c r="A1552">
        <v>1532</v>
      </c>
      <c r="B1552" s="6">
        <v>36233</v>
      </c>
      <c r="C1552" s="3">
        <v>4.7916738471001681</v>
      </c>
      <c r="D1552" s="3">
        <v>2.6426840020029529</v>
      </c>
      <c r="E1552" s="3">
        <v>-0.91660430417450778</v>
      </c>
      <c r="F1552" s="3">
        <v>5.2142709722859708</v>
      </c>
      <c r="G1552" s="3">
        <v>0.94853017802716477</v>
      </c>
      <c r="H1552" s="3">
        <v>5.1092025536793209</v>
      </c>
      <c r="I1552" s="3">
        <v>4.8133468926950318</v>
      </c>
      <c r="J1552" s="3">
        <v>4.4785986490137226</v>
      </c>
      <c r="K1552" s="3">
        <v>3.0337108464653268</v>
      </c>
    </row>
    <row r="1553" spans="1:11" x14ac:dyDescent="0.25">
      <c r="A1553">
        <v>1533</v>
      </c>
      <c r="B1553" s="6">
        <v>36234</v>
      </c>
      <c r="C1553" s="3">
        <v>4.768040316023848</v>
      </c>
      <c r="D1553" s="3">
        <v>2.6154614747943383</v>
      </c>
      <c r="E1553" s="3">
        <v>-0.85809115636802935</v>
      </c>
      <c r="F1553" s="3">
        <v>5.1892626448004391</v>
      </c>
      <c r="G1553" s="3">
        <v>0.94015219287703133</v>
      </c>
      <c r="H1553" s="3">
        <v>5.0672406780135422</v>
      </c>
      <c r="I1553" s="3">
        <v>4.755349116412293</v>
      </c>
      <c r="J1553" s="3">
        <v>4.4379032241519356</v>
      </c>
      <c r="K1553" s="3">
        <v>3.0157256610034988</v>
      </c>
    </row>
    <row r="1554" spans="1:11" x14ac:dyDescent="0.25">
      <c r="A1554">
        <v>1534</v>
      </c>
      <c r="B1554" s="6">
        <v>36235</v>
      </c>
      <c r="C1554" s="3">
        <v>4.7397655690569431</v>
      </c>
      <c r="D1554" s="3">
        <v>2.5992139097188294</v>
      </c>
      <c r="E1554" s="3">
        <v>-0.8203839195778786</v>
      </c>
      <c r="F1554" s="3">
        <v>5.158783250023327</v>
      </c>
      <c r="G1554" s="3">
        <v>0.93437703365748526</v>
      </c>
      <c r="H1554" s="3">
        <v>5.0457559548210744</v>
      </c>
      <c r="I1554" s="3">
        <v>4.7131076408406756</v>
      </c>
      <c r="J1554" s="3">
        <v>4.4058198688343708</v>
      </c>
      <c r="K1554" s="3">
        <v>3.0048073558756512</v>
      </c>
    </row>
    <row r="1555" spans="1:11" x14ac:dyDescent="0.25">
      <c r="A1555">
        <v>1535</v>
      </c>
      <c r="B1555" s="6">
        <v>36236</v>
      </c>
      <c r="C1555" s="3">
        <v>4.7232324447267295</v>
      </c>
      <c r="D1555" s="3">
        <v>2.5780657437390508</v>
      </c>
      <c r="E1555" s="3">
        <v>-0.8356504282987578</v>
      </c>
      <c r="F1555" s="3">
        <v>5.1218672747842495</v>
      </c>
      <c r="G1555" s="3">
        <v>0.93002084433281351</v>
      </c>
      <c r="H1555" s="3">
        <v>5.0422977514508975</v>
      </c>
      <c r="I1555" s="3">
        <v>4.6886965545337622</v>
      </c>
      <c r="J1555" s="3">
        <v>4.4058198688343708</v>
      </c>
      <c r="K1555" s="3">
        <v>2.9877594847714439</v>
      </c>
    </row>
    <row r="1556" spans="1:11" x14ac:dyDescent="0.25">
      <c r="A1556">
        <v>1536</v>
      </c>
      <c r="B1556" s="6">
        <v>36237</v>
      </c>
      <c r="C1556" s="3">
        <v>4.7036885742771082</v>
      </c>
      <c r="D1556" s="3">
        <v>2.5634224231703659</v>
      </c>
      <c r="E1556" s="3">
        <v>-0.85204977928288317</v>
      </c>
      <c r="F1556" s="3">
        <v>5.0859352719348285</v>
      </c>
      <c r="G1556" s="3">
        <v>0.92596626845027064</v>
      </c>
      <c r="H1556" s="3">
        <v>5.0343136877261596</v>
      </c>
      <c r="I1556" s="3">
        <v>4.6761876977509536</v>
      </c>
      <c r="J1556" s="3">
        <v>4.3912610255282338</v>
      </c>
      <c r="K1556" s="3">
        <v>2.9653949894089617</v>
      </c>
    </row>
    <row r="1557" spans="1:11" x14ac:dyDescent="0.25">
      <c r="A1557">
        <v>1537</v>
      </c>
      <c r="B1557" s="6">
        <v>36238</v>
      </c>
      <c r="C1557" s="3">
        <v>4.7057116498708433</v>
      </c>
      <c r="D1557" s="3">
        <v>2.5525303239464714</v>
      </c>
      <c r="E1557" s="3">
        <v>-0.86909820041240826</v>
      </c>
      <c r="F1557" s="3">
        <v>5.066382345046839</v>
      </c>
      <c r="G1557" s="3">
        <v>0.9256479318492925</v>
      </c>
      <c r="H1557" s="3">
        <v>5.035281803911503</v>
      </c>
      <c r="I1557" s="3">
        <v>4.6714228435959564</v>
      </c>
      <c r="J1557" s="3">
        <v>4.3884212831225611</v>
      </c>
      <c r="K1557" s="3">
        <v>2.9558709499255449</v>
      </c>
    </row>
    <row r="1558" spans="1:11" x14ac:dyDescent="0.25">
      <c r="A1558">
        <v>1538</v>
      </c>
      <c r="B1558" s="6">
        <v>36239</v>
      </c>
      <c r="C1558" s="3">
        <v>4.7057116498702509</v>
      </c>
      <c r="D1558" s="3">
        <v>2.5525120739245866</v>
      </c>
      <c r="E1558" s="3">
        <v>-0.8689298090855655</v>
      </c>
      <c r="F1558" s="3">
        <v>5.0663823450468382</v>
      </c>
      <c r="G1558" s="3">
        <v>0.92564793184930427</v>
      </c>
      <c r="H1558" s="3">
        <v>5.0352040385941734</v>
      </c>
      <c r="I1558" s="3">
        <v>4.6714228435854146</v>
      </c>
      <c r="J1558" s="3">
        <v>4.3884212831225611</v>
      </c>
      <c r="K1558" s="3">
        <v>2.9559775667020491</v>
      </c>
    </row>
    <row r="1559" spans="1:11" x14ac:dyDescent="0.25">
      <c r="A1559">
        <v>1539</v>
      </c>
      <c r="B1559" s="6">
        <v>36240</v>
      </c>
      <c r="C1559" s="3">
        <v>4.7057116498696576</v>
      </c>
      <c r="D1559" s="3">
        <v>2.5524938243247659</v>
      </c>
      <c r="E1559" s="3">
        <v>-0.86876145098543633</v>
      </c>
      <c r="F1559" s="3">
        <v>5.0663823450468364</v>
      </c>
      <c r="G1559" s="3">
        <v>0.92564793184931604</v>
      </c>
      <c r="H1559" s="3">
        <v>5.0351262801479137</v>
      </c>
      <c r="I1559" s="3">
        <v>4.6714228435748728</v>
      </c>
      <c r="J1559" s="3">
        <v>4.3884212831225611</v>
      </c>
      <c r="K1559" s="3">
        <v>2.9560841430904703</v>
      </c>
    </row>
    <row r="1560" spans="1:11" x14ac:dyDescent="0.25">
      <c r="A1560">
        <v>1540</v>
      </c>
      <c r="B1560" s="6">
        <v>36241</v>
      </c>
      <c r="C1560" s="3">
        <v>4.7195910062284501</v>
      </c>
      <c r="D1560" s="3">
        <v>2.5525530000516938</v>
      </c>
      <c r="E1560" s="3">
        <v>-0.88367258806926474</v>
      </c>
      <c r="F1560" s="3">
        <v>5.0534338423316152</v>
      </c>
      <c r="G1560" s="3">
        <v>0.93677105058816301</v>
      </c>
      <c r="H1560" s="3">
        <v>5.052031497144057</v>
      </c>
      <c r="I1560" s="3">
        <v>4.6795956893476127</v>
      </c>
      <c r="J1560" s="3">
        <v>4.3931059329535618</v>
      </c>
      <c r="K1560" s="3">
        <v>2.9650091269082299</v>
      </c>
    </row>
    <row r="1561" spans="1:11" x14ac:dyDescent="0.25">
      <c r="A1561">
        <v>1541</v>
      </c>
      <c r="B1561" s="6">
        <v>36242</v>
      </c>
      <c r="C1561" s="3">
        <v>4.7103904340217895</v>
      </c>
      <c r="D1561" s="3">
        <v>2.5576061169354523</v>
      </c>
      <c r="E1561" s="3">
        <v>-0.88183755262868369</v>
      </c>
      <c r="F1561" s="3">
        <v>5.0384387813227391</v>
      </c>
      <c r="G1561" s="3">
        <v>0.94455924067707864</v>
      </c>
      <c r="H1561" s="3">
        <v>5.0123279267444731</v>
      </c>
      <c r="I1561" s="3">
        <v>4.6893739841389985</v>
      </c>
      <c r="J1561" s="3">
        <v>4.3931059329535618</v>
      </c>
      <c r="K1561" s="3">
        <v>2.9621005716542257</v>
      </c>
    </row>
    <row r="1562" spans="1:11" x14ac:dyDescent="0.25">
      <c r="A1562">
        <v>1542</v>
      </c>
      <c r="B1562" s="6">
        <v>36243</v>
      </c>
      <c r="C1562" s="3">
        <v>4.7011091346767966</v>
      </c>
      <c r="D1562" s="3">
        <v>2.554186745847538</v>
      </c>
      <c r="E1562" s="3">
        <v>-0.85146819308458477</v>
      </c>
      <c r="F1562" s="3">
        <v>5.029520278946249</v>
      </c>
      <c r="G1562" s="3">
        <v>0.93509710111996447</v>
      </c>
      <c r="H1562" s="3">
        <v>4.9701415865185066</v>
      </c>
      <c r="I1562" s="3">
        <v>4.670175697136834</v>
      </c>
      <c r="J1562" s="3">
        <v>4.4052454433016237</v>
      </c>
      <c r="K1562" s="3">
        <v>2.9586080822661174</v>
      </c>
    </row>
    <row r="1563" spans="1:11" x14ac:dyDescent="0.25">
      <c r="A1563">
        <v>1543</v>
      </c>
      <c r="B1563" s="6">
        <v>36244</v>
      </c>
      <c r="C1563" s="3">
        <v>4.7119384401298969</v>
      </c>
      <c r="D1563" s="3">
        <v>2.5445641519827733</v>
      </c>
      <c r="E1563" s="3">
        <v>-0.85740145186083905</v>
      </c>
      <c r="F1563" s="3">
        <v>5.0186830960073747</v>
      </c>
      <c r="G1563" s="3">
        <v>0.92797160798218092</v>
      </c>
      <c r="H1563" s="3">
        <v>4.9535005399513787</v>
      </c>
      <c r="I1563" s="3">
        <v>4.6415928779994857</v>
      </c>
      <c r="J1563" s="3">
        <v>4.3983613312338576</v>
      </c>
      <c r="K1563" s="3">
        <v>2.962462253609615</v>
      </c>
    </row>
    <row r="1564" spans="1:11" x14ac:dyDescent="0.25">
      <c r="A1564">
        <v>1544</v>
      </c>
      <c r="B1564" s="6">
        <v>36245</v>
      </c>
      <c r="C1564" s="3">
        <v>4.7042477084595538</v>
      </c>
      <c r="D1564" s="3">
        <v>2.5418694373099977</v>
      </c>
      <c r="E1564" s="3">
        <v>-0.88458364202539042</v>
      </c>
      <c r="F1564" s="3">
        <v>5.0158120879020736</v>
      </c>
      <c r="G1564" s="3">
        <v>0.92416250443866499</v>
      </c>
      <c r="H1564" s="3">
        <v>4.9301055860851015</v>
      </c>
      <c r="I1564" s="3">
        <v>4.6404622281642673</v>
      </c>
      <c r="J1564" s="3">
        <v>4.3827468868511161</v>
      </c>
      <c r="K1564" s="3">
        <v>2.9677067563005295</v>
      </c>
    </row>
    <row r="1565" spans="1:11" x14ac:dyDescent="0.25">
      <c r="A1565">
        <v>1545</v>
      </c>
      <c r="B1565" s="6">
        <v>36246</v>
      </c>
      <c r="C1565" s="3">
        <v>4.7042477084589835</v>
      </c>
      <c r="D1565" s="3">
        <v>2.5418524028429448</v>
      </c>
      <c r="E1565" s="3">
        <v>-0.88442722057537271</v>
      </c>
      <c r="F1565" s="3">
        <v>5.0158120879020718</v>
      </c>
      <c r="G1565" s="3">
        <v>0.92416250443867753</v>
      </c>
      <c r="H1565" s="3">
        <v>4.9300363406580043</v>
      </c>
      <c r="I1565" s="3">
        <v>4.6404622281546226</v>
      </c>
      <c r="J1565" s="3">
        <v>4.3827468868511161</v>
      </c>
      <c r="K1565" s="3">
        <v>2.9678111602123836</v>
      </c>
    </row>
    <row r="1566" spans="1:11" x14ac:dyDescent="0.25">
      <c r="A1566">
        <v>1546</v>
      </c>
      <c r="B1566" s="6">
        <v>36247</v>
      </c>
      <c r="C1566" s="3">
        <v>4.7042477084584133</v>
      </c>
      <c r="D1566" s="3">
        <v>2.5418353687698447</v>
      </c>
      <c r="E1566" s="3">
        <v>-0.88427082999019135</v>
      </c>
      <c r="F1566" s="3">
        <v>5.01581208790207</v>
      </c>
      <c r="G1566" s="3">
        <v>0.92416250443869008</v>
      </c>
      <c r="H1566" s="3">
        <v>4.929967101349189</v>
      </c>
      <c r="I1566" s="3">
        <v>4.640462228144977</v>
      </c>
      <c r="J1566" s="3">
        <v>4.3827468868511161</v>
      </c>
      <c r="K1566" s="3">
        <v>2.9679156379261626</v>
      </c>
    </row>
    <row r="1567" spans="1:11" x14ac:dyDescent="0.25">
      <c r="A1567">
        <v>1547</v>
      </c>
      <c r="B1567" s="6">
        <v>36248</v>
      </c>
      <c r="C1567" s="3">
        <v>4.7136961569849154</v>
      </c>
      <c r="D1567" s="3">
        <v>2.5436191844440188</v>
      </c>
      <c r="E1567" s="3">
        <v>-0.89094013229634239</v>
      </c>
      <c r="F1567" s="3">
        <v>5.0028544331893725</v>
      </c>
      <c r="G1567" s="3">
        <v>0.92518034623236545</v>
      </c>
      <c r="H1567" s="3">
        <v>4.9122153940103956</v>
      </c>
      <c r="I1567" s="3">
        <v>4.642255805263269</v>
      </c>
      <c r="J1567" s="3">
        <v>4.3445388410612891</v>
      </c>
      <c r="K1567" s="3">
        <v>2.9666788694765911</v>
      </c>
    </row>
    <row r="1568" spans="1:11" x14ac:dyDescent="0.25">
      <c r="A1568">
        <v>1548</v>
      </c>
      <c r="B1568" s="6">
        <v>36249</v>
      </c>
      <c r="C1568" s="3">
        <v>4.7008480735873892</v>
      </c>
      <c r="D1568" s="3">
        <v>2.5214126959419803</v>
      </c>
      <c r="E1568" s="3">
        <v>-0.90658741748246974</v>
      </c>
      <c r="F1568" s="3">
        <v>4.993054519786317</v>
      </c>
      <c r="G1568" s="3">
        <v>0.92491051171609961</v>
      </c>
      <c r="H1568" s="3">
        <v>4.8894849295425242</v>
      </c>
      <c r="I1568" s="3">
        <v>4.661197465504797</v>
      </c>
      <c r="J1568" s="3">
        <v>4.339009604808135</v>
      </c>
      <c r="K1568" s="3">
        <v>2.95232764123068</v>
      </c>
    </row>
    <row r="1569" spans="1:11" x14ac:dyDescent="0.25">
      <c r="A1569">
        <v>1549</v>
      </c>
      <c r="B1569" s="6">
        <v>36250</v>
      </c>
      <c r="C1569" s="3">
        <v>4.7051270960847962</v>
      </c>
      <c r="D1569" s="3">
        <v>2.5052547374690781</v>
      </c>
      <c r="E1569" s="3">
        <v>-0.89840298038877042</v>
      </c>
      <c r="F1569" s="3">
        <v>4.975190681731168</v>
      </c>
      <c r="G1569" s="3">
        <v>0.91976271141897681</v>
      </c>
      <c r="H1569" s="3">
        <v>4.855608903400042</v>
      </c>
      <c r="I1569" s="3">
        <v>4.6563339656444587</v>
      </c>
      <c r="J1569" s="3">
        <v>4.323346464146943</v>
      </c>
      <c r="K1569" s="3">
        <v>2.9382079568709947</v>
      </c>
    </row>
    <row r="1570" spans="1:11" x14ac:dyDescent="0.25">
      <c r="A1570">
        <v>1550</v>
      </c>
      <c r="B1570" s="6">
        <v>36251</v>
      </c>
      <c r="C1570" s="3">
        <v>4.7097471061037055</v>
      </c>
      <c r="D1570" s="3">
        <v>2.4886424001148324</v>
      </c>
      <c r="E1570" s="3">
        <v>-0.89537838646287571</v>
      </c>
      <c r="F1570" s="3">
        <v>4.9804322664743248</v>
      </c>
      <c r="G1570" s="3">
        <v>0.91136553293122291</v>
      </c>
      <c r="H1570" s="3">
        <v>4.8236172330276732</v>
      </c>
      <c r="I1570" s="3">
        <v>4.6423155233154274</v>
      </c>
      <c r="J1570" s="3">
        <v>4.3214909452629122</v>
      </c>
      <c r="K1570" s="3">
        <v>2.946931293967253</v>
      </c>
    </row>
    <row r="1571" spans="1:11" x14ac:dyDescent="0.25">
      <c r="A1571">
        <v>1551</v>
      </c>
      <c r="B1571" s="6">
        <v>36252</v>
      </c>
      <c r="C1571" s="3">
        <v>4.6910438833558405</v>
      </c>
      <c r="D1571" s="3">
        <v>2.4787395978887927</v>
      </c>
      <c r="E1571" s="3">
        <v>-0.87977762124512027</v>
      </c>
      <c r="F1571" s="3">
        <v>4.9835380888081815</v>
      </c>
      <c r="G1571" s="3">
        <v>0.90522989681132981</v>
      </c>
      <c r="H1571" s="3">
        <v>4.7989994025978913</v>
      </c>
      <c r="I1571" s="3">
        <v>4.6324553058695761</v>
      </c>
      <c r="J1571" s="3">
        <v>4.3203226687812704</v>
      </c>
      <c r="K1571" s="3">
        <v>2.9415409273096715</v>
      </c>
    </row>
    <row r="1572" spans="1:11" x14ac:dyDescent="0.25">
      <c r="A1572">
        <v>1552</v>
      </c>
      <c r="B1572" s="6">
        <v>36253</v>
      </c>
      <c r="C1572" s="3">
        <v>4.6910438833553014</v>
      </c>
      <c r="D1572" s="3">
        <v>2.4787247015570073</v>
      </c>
      <c r="E1572" s="3">
        <v>-0.87964379217012267</v>
      </c>
      <c r="F1572" s="3">
        <v>4.9835380888081797</v>
      </c>
      <c r="G1572" s="3">
        <v>0.90522989681134236</v>
      </c>
      <c r="H1572" s="3">
        <v>4.7989392426832227</v>
      </c>
      <c r="I1572" s="3">
        <v>4.6324553058607361</v>
      </c>
      <c r="J1572" s="3">
        <v>4.3203226687812704</v>
      </c>
      <c r="K1572" s="3">
        <v>2.941642535503445</v>
      </c>
    </row>
    <row r="1573" spans="1:11" x14ac:dyDescent="0.25">
      <c r="A1573">
        <v>1553</v>
      </c>
      <c r="B1573" s="6">
        <v>36254</v>
      </c>
      <c r="C1573" s="3">
        <v>4.6910438833547641</v>
      </c>
      <c r="D1573" s="3">
        <v>2.4787098055697259</v>
      </c>
      <c r="E1573" s="3">
        <v>-0.87950998950206905</v>
      </c>
      <c r="F1573" s="3">
        <v>4.9835380888081797</v>
      </c>
      <c r="G1573" s="3">
        <v>0.9052298968113548</v>
      </c>
      <c r="H1573" s="3">
        <v>4.7988790880840719</v>
      </c>
      <c r="I1573" s="3">
        <v>4.632455305851896</v>
      </c>
      <c r="J1573" s="3">
        <v>4.3203226687812704</v>
      </c>
      <c r="K1573" s="3">
        <v>2.9417443270052486</v>
      </c>
    </row>
    <row r="1574" spans="1:11" x14ac:dyDescent="0.25">
      <c r="A1574">
        <v>1554</v>
      </c>
      <c r="B1574" s="6">
        <v>36255</v>
      </c>
      <c r="C1574" s="3">
        <v>4.6729476659809563</v>
      </c>
      <c r="D1574" s="3">
        <v>2.4683530029869685</v>
      </c>
      <c r="E1574" s="3">
        <v>-0.84974231114347409</v>
      </c>
      <c r="F1574" s="3">
        <v>4.9862858885309143</v>
      </c>
      <c r="G1574" s="3">
        <v>0.89968925155226376</v>
      </c>
      <c r="H1574" s="3">
        <v>4.7510586894526394</v>
      </c>
      <c r="I1574" s="3">
        <v>4.6247717780863677</v>
      </c>
      <c r="J1574" s="3">
        <v>4.3191906996775833</v>
      </c>
      <c r="K1574" s="3">
        <v>2.94652204035819</v>
      </c>
    </row>
    <row r="1575" spans="1:11" x14ac:dyDescent="0.25">
      <c r="A1575">
        <v>1555</v>
      </c>
      <c r="B1575" s="6">
        <v>36256</v>
      </c>
      <c r="C1575" s="3">
        <v>4.6420876543099414</v>
      </c>
      <c r="D1575" s="3">
        <v>2.4318098526370671</v>
      </c>
      <c r="E1575" s="3">
        <v>-0.81217839788167501</v>
      </c>
      <c r="F1575" s="3">
        <v>4.9602997061163006</v>
      </c>
      <c r="G1575" s="3">
        <v>0.89008117287178379</v>
      </c>
      <c r="H1575" s="3">
        <v>4.7099509932558501</v>
      </c>
      <c r="I1575" s="3">
        <v>4.5849573848612284</v>
      </c>
      <c r="J1575" s="3">
        <v>4.2971196744899034</v>
      </c>
      <c r="K1575" s="3">
        <v>2.9173717118921751</v>
      </c>
    </row>
    <row r="1576" spans="1:11" x14ac:dyDescent="0.25">
      <c r="A1576">
        <v>1556</v>
      </c>
      <c r="B1576" s="6">
        <v>36257</v>
      </c>
      <c r="C1576" s="3">
        <v>4.6268616498581761</v>
      </c>
      <c r="D1576" s="3">
        <v>2.4125899538230433</v>
      </c>
      <c r="E1576" s="3">
        <v>-0.82489577710159612</v>
      </c>
      <c r="F1576" s="3">
        <v>4.9579272037219981</v>
      </c>
      <c r="G1576" s="3">
        <v>0.87749600986483312</v>
      </c>
      <c r="H1576" s="3">
        <v>4.6962365109096487</v>
      </c>
      <c r="I1576" s="3">
        <v>4.5621374444441907</v>
      </c>
      <c r="J1576" s="3">
        <v>4.2835630449152644</v>
      </c>
      <c r="K1576" s="3">
        <v>2.9073152788051337</v>
      </c>
    </row>
    <row r="1577" spans="1:11" x14ac:dyDescent="0.25">
      <c r="A1577">
        <v>1557</v>
      </c>
      <c r="B1577" s="6">
        <v>36258</v>
      </c>
      <c r="C1577" s="3">
        <v>4.5882643272402515</v>
      </c>
      <c r="D1577" s="3">
        <v>2.3999916057596762</v>
      </c>
      <c r="E1577" s="3">
        <v>-0.85361703297909752</v>
      </c>
      <c r="F1577" s="3">
        <v>4.9728347030483109</v>
      </c>
      <c r="G1577" s="3">
        <v>0.86426351442919347</v>
      </c>
      <c r="H1577" s="3">
        <v>4.647759217776418</v>
      </c>
      <c r="I1577" s="3">
        <v>4.5414258940006667</v>
      </c>
      <c r="J1577" s="3">
        <v>4.2827938338013514</v>
      </c>
      <c r="K1577" s="3">
        <v>2.8800565802049301</v>
      </c>
    </row>
    <row r="1578" spans="1:11" x14ac:dyDescent="0.25">
      <c r="A1578">
        <v>1558</v>
      </c>
      <c r="B1578" s="6">
        <v>36259</v>
      </c>
      <c r="C1578" s="3">
        <v>4.5618550670331688</v>
      </c>
      <c r="D1578" s="3">
        <v>2.3556105300436689</v>
      </c>
      <c r="E1578" s="3">
        <v>-0.871021878991312</v>
      </c>
      <c r="F1578" s="3">
        <v>4.9733777731140707</v>
      </c>
      <c r="G1578" s="3">
        <v>0.80768887397166189</v>
      </c>
      <c r="H1578" s="3">
        <v>4.6181411047169929</v>
      </c>
      <c r="I1578" s="3">
        <v>4.52426292343831</v>
      </c>
      <c r="J1578" s="3">
        <v>4.2838065135358079</v>
      </c>
      <c r="K1578" s="3">
        <v>2.8539328094778877</v>
      </c>
    </row>
    <row r="1579" spans="1:11" x14ac:dyDescent="0.25">
      <c r="A1579">
        <v>1559</v>
      </c>
      <c r="B1579" s="6">
        <v>36260</v>
      </c>
      <c r="C1579" s="3">
        <v>4.5618550670326714</v>
      </c>
      <c r="D1579" s="3">
        <v>2.3555969867429876</v>
      </c>
      <c r="E1579" s="3">
        <v>-0.87091232954892017</v>
      </c>
      <c r="F1579" s="3">
        <v>4.9733777731140707</v>
      </c>
      <c r="G1579" s="3">
        <v>0.80768887397167499</v>
      </c>
      <c r="H1579" s="3">
        <v>4.6180911439978161</v>
      </c>
      <c r="I1579" s="3">
        <v>4.5242629234299363</v>
      </c>
      <c r="J1579" s="3">
        <v>4.2838065135358079</v>
      </c>
      <c r="K1579" s="3">
        <v>2.8540284443221777</v>
      </c>
    </row>
    <row r="1580" spans="1:11" x14ac:dyDescent="0.25">
      <c r="A1580">
        <v>1560</v>
      </c>
      <c r="B1580" s="6">
        <v>36261</v>
      </c>
      <c r="C1580" s="3">
        <v>4.561855067032174</v>
      </c>
      <c r="D1580" s="3">
        <v>2.3555834437555196</v>
      </c>
      <c r="E1580" s="3">
        <v>-0.87080280172265323</v>
      </c>
      <c r="F1580" s="3">
        <v>4.9733777731140689</v>
      </c>
      <c r="G1580" s="3">
        <v>0.8076888739716882</v>
      </c>
      <c r="H1580" s="3">
        <v>4.6180411876929925</v>
      </c>
      <c r="I1580" s="3">
        <v>4.5242629234215617</v>
      </c>
      <c r="J1580" s="3">
        <v>4.2838065135358079</v>
      </c>
      <c r="K1580" s="3">
        <v>2.8541243613849723</v>
      </c>
    </row>
    <row r="1581" spans="1:11" x14ac:dyDescent="0.25">
      <c r="A1581">
        <v>1561</v>
      </c>
      <c r="B1581" s="6">
        <v>36262</v>
      </c>
      <c r="C1581" s="3">
        <v>4.5443194797436375</v>
      </c>
      <c r="D1581" s="3">
        <v>2.2874638067941122</v>
      </c>
      <c r="E1581" s="3">
        <v>-0.91011003587877015</v>
      </c>
      <c r="F1581" s="3">
        <v>4.988736793754267</v>
      </c>
      <c r="G1581" s="3">
        <v>0.76086659045865179</v>
      </c>
      <c r="H1581" s="3">
        <v>4.5708561154144078</v>
      </c>
      <c r="I1581" s="3">
        <v>4.4790618286682671</v>
      </c>
      <c r="J1581" s="3">
        <v>4.2684243478256514</v>
      </c>
      <c r="K1581" s="3">
        <v>2.813321988216086</v>
      </c>
    </row>
    <row r="1582" spans="1:11" x14ac:dyDescent="0.25">
      <c r="A1582">
        <v>1562</v>
      </c>
      <c r="B1582" s="6">
        <v>36263</v>
      </c>
      <c r="C1582" s="3">
        <v>4.5397504707657124</v>
      </c>
      <c r="D1582" s="3">
        <v>2.2631679820864488</v>
      </c>
      <c r="E1582" s="3">
        <v>-0.90650064856920565</v>
      </c>
      <c r="F1582" s="3">
        <v>5.0128437238921997</v>
      </c>
      <c r="G1582" s="3">
        <v>0.74225958606738696</v>
      </c>
      <c r="H1582" s="3">
        <v>4.5470662533223818</v>
      </c>
      <c r="I1582" s="3">
        <v>4.480136176202393</v>
      </c>
      <c r="J1582" s="3">
        <v>4.2620213838991319</v>
      </c>
      <c r="K1582" s="3">
        <v>2.8069214227344483</v>
      </c>
    </row>
    <row r="1583" spans="1:11" x14ac:dyDescent="0.25">
      <c r="A1583">
        <v>1563</v>
      </c>
      <c r="B1583" s="6">
        <v>36264</v>
      </c>
      <c r="C1583" s="3">
        <v>4.5465637003297799</v>
      </c>
      <c r="D1583" s="3">
        <v>2.2622047346943002</v>
      </c>
      <c r="E1583" s="3">
        <v>-0.88906297553968816</v>
      </c>
      <c r="F1583" s="3">
        <v>5.0250513325656323</v>
      </c>
      <c r="G1583" s="3">
        <v>0.7288288729368777</v>
      </c>
      <c r="H1583" s="3">
        <v>4.5330332161884632</v>
      </c>
      <c r="I1583" s="3">
        <v>4.4915150026631308</v>
      </c>
      <c r="J1583" s="3">
        <v>4.2548432633122442</v>
      </c>
      <c r="K1583" s="3">
        <v>2.8067979170031911</v>
      </c>
    </row>
    <row r="1584" spans="1:11" x14ac:dyDescent="0.25">
      <c r="A1584">
        <v>1564</v>
      </c>
      <c r="B1584" s="6">
        <v>36265</v>
      </c>
      <c r="C1584" s="3">
        <v>4.5532637290193829</v>
      </c>
      <c r="D1584" s="3">
        <v>2.2548056939365373</v>
      </c>
      <c r="E1584" s="3">
        <v>-0.90247774112438772</v>
      </c>
      <c r="F1584" s="3">
        <v>5.0592297718460255</v>
      </c>
      <c r="G1584" s="3">
        <v>0.71643717616843294</v>
      </c>
      <c r="H1584" s="3">
        <v>4.523393244121344</v>
      </c>
      <c r="I1584" s="3">
        <v>4.4874860739860436</v>
      </c>
      <c r="J1584" s="3">
        <v>4.2455088221741226</v>
      </c>
      <c r="K1584" s="3">
        <v>2.8090014790739541</v>
      </c>
    </row>
    <row r="1585" spans="1:11" x14ac:dyDescent="0.25">
      <c r="A1585">
        <v>1565</v>
      </c>
      <c r="B1585" s="6">
        <v>36266</v>
      </c>
      <c r="C1585" s="3">
        <v>4.5672841797190751</v>
      </c>
      <c r="D1585" s="3">
        <v>2.2351821163605021</v>
      </c>
      <c r="E1585" s="3">
        <v>-0.90391919050180758</v>
      </c>
      <c r="F1585" s="3">
        <v>5.0837992901081153</v>
      </c>
      <c r="G1585" s="3">
        <v>0.70623400511809353</v>
      </c>
      <c r="H1585" s="3">
        <v>4.5445717298011408</v>
      </c>
      <c r="I1585" s="3">
        <v>4.4903916627780429</v>
      </c>
      <c r="J1585" s="3">
        <v>4.2364282030919034</v>
      </c>
      <c r="K1585" s="3">
        <v>2.8037738097628608</v>
      </c>
    </row>
    <row r="1586" spans="1:11" x14ac:dyDescent="0.25">
      <c r="A1586">
        <v>1566</v>
      </c>
      <c r="B1586" s="6">
        <v>36267</v>
      </c>
      <c r="C1586" s="3">
        <v>4.5672841797185777</v>
      </c>
      <c r="D1586" s="3">
        <v>2.2351709538739666</v>
      </c>
      <c r="E1586" s="3">
        <v>-0.90382467537837086</v>
      </c>
      <c r="F1586" s="3">
        <v>5.0837992901081144</v>
      </c>
      <c r="G1586" s="3">
        <v>0.7062340051181073</v>
      </c>
      <c r="H1586" s="3">
        <v>4.5445275775731435</v>
      </c>
      <c r="I1586" s="3">
        <v>4.4903916627685936</v>
      </c>
      <c r="J1586" s="3">
        <v>4.2364282030919034</v>
      </c>
      <c r="K1586" s="3">
        <v>2.8038712222945539</v>
      </c>
    </row>
    <row r="1587" spans="1:11" x14ac:dyDescent="0.25">
      <c r="A1587">
        <v>1567</v>
      </c>
      <c r="B1587" s="6">
        <v>36268</v>
      </c>
      <c r="C1587" s="3">
        <v>4.5672841797180803</v>
      </c>
      <c r="D1587" s="3">
        <v>2.2351597916455836</v>
      </c>
      <c r="E1587" s="3">
        <v>-0.90373017890451113</v>
      </c>
      <c r="F1587" s="3">
        <v>5.0837992901081135</v>
      </c>
      <c r="G1587" s="3">
        <v>0.70623400511812129</v>
      </c>
      <c r="H1587" s="3">
        <v>4.5444834292462826</v>
      </c>
      <c r="I1587" s="3">
        <v>4.4903916627591451</v>
      </c>
      <c r="J1587" s="3">
        <v>4.2364282030919034</v>
      </c>
      <c r="K1587" s="3">
        <v>2.8039690281039888</v>
      </c>
    </row>
    <row r="1588" spans="1:11" x14ac:dyDescent="0.25">
      <c r="A1588">
        <v>1568</v>
      </c>
      <c r="B1588" s="6">
        <v>36269</v>
      </c>
      <c r="C1588" s="3">
        <v>4.5694258268083692</v>
      </c>
      <c r="D1588" s="3">
        <v>2.2241341824354084</v>
      </c>
      <c r="E1588" s="3">
        <v>-0.92183362584151296</v>
      </c>
      <c r="F1588" s="3">
        <v>5.1068736143669806</v>
      </c>
      <c r="G1588" s="3">
        <v>0.69959044808953341</v>
      </c>
      <c r="H1588" s="3">
        <v>4.5543283163823105</v>
      </c>
      <c r="I1588" s="3">
        <v>4.5269765168016107</v>
      </c>
      <c r="J1588" s="3">
        <v>4.2514180012623948</v>
      </c>
      <c r="K1588" s="3">
        <v>2.8014392478278509</v>
      </c>
    </row>
    <row r="1589" spans="1:11" x14ac:dyDescent="0.25">
      <c r="A1589">
        <v>1569</v>
      </c>
      <c r="B1589" s="6">
        <v>36270</v>
      </c>
      <c r="C1589" s="3">
        <v>4.5749317359018518</v>
      </c>
      <c r="D1589" s="3">
        <v>2.2018944068418631</v>
      </c>
      <c r="E1589" s="3">
        <v>-0.95828111286671847</v>
      </c>
      <c r="F1589" s="3">
        <v>5.1036910692946877</v>
      </c>
      <c r="G1589" s="3">
        <v>0.69038029036861126</v>
      </c>
      <c r="H1589" s="3">
        <v>4.5867106972857812</v>
      </c>
      <c r="I1589" s="3">
        <v>4.5347039841249295</v>
      </c>
      <c r="J1589" s="3">
        <v>4.2594109096029937</v>
      </c>
      <c r="K1589" s="3">
        <v>2.7910821280382079</v>
      </c>
    </row>
    <row r="1590" spans="1:11" x14ac:dyDescent="0.25">
      <c r="A1590">
        <v>1570</v>
      </c>
      <c r="B1590" s="6">
        <v>36271</v>
      </c>
      <c r="C1590" s="3">
        <v>4.602458602317963</v>
      </c>
      <c r="D1590" s="3">
        <v>2.1846734304021362</v>
      </c>
      <c r="E1590" s="3">
        <v>-0.98281001869009943</v>
      </c>
      <c r="F1590" s="3">
        <v>5.1049083426760529</v>
      </c>
      <c r="G1590" s="3">
        <v>0.68447302299630419</v>
      </c>
      <c r="H1590" s="3">
        <v>4.6210093278099089</v>
      </c>
      <c r="I1590" s="3">
        <v>4.5269851442721913</v>
      </c>
      <c r="J1590" s="3">
        <v>4.2276093797617893</v>
      </c>
      <c r="K1590" s="3">
        <v>2.8024481239279773</v>
      </c>
    </row>
    <row r="1591" spans="1:11" x14ac:dyDescent="0.25">
      <c r="A1591">
        <v>1571</v>
      </c>
      <c r="B1591" s="6">
        <v>36272</v>
      </c>
      <c r="C1591" s="3">
        <v>4.6172189430030786</v>
      </c>
      <c r="D1591" s="3">
        <v>2.1740492923128643</v>
      </c>
      <c r="E1591" s="3">
        <v>-1.0079276376633091</v>
      </c>
      <c r="F1591" s="3">
        <v>5.1238420398235078</v>
      </c>
      <c r="G1591" s="3">
        <v>0.68024918091879949</v>
      </c>
      <c r="H1591" s="3">
        <v>4.6651347020526606</v>
      </c>
      <c r="I1591" s="3">
        <v>4.5295243791972997</v>
      </c>
      <c r="J1591" s="3">
        <v>4.210132956128283</v>
      </c>
      <c r="K1591" s="3">
        <v>2.8032405411426073</v>
      </c>
    </row>
    <row r="1592" spans="1:11" x14ac:dyDescent="0.25">
      <c r="A1592">
        <v>1572</v>
      </c>
      <c r="B1592" s="6">
        <v>36273</v>
      </c>
      <c r="C1592" s="3">
        <v>4.627084452268047</v>
      </c>
      <c r="D1592" s="3">
        <v>2.1632724455988748</v>
      </c>
      <c r="E1592" s="3">
        <v>-1.0143146482118031</v>
      </c>
      <c r="F1592" s="3">
        <v>5.144611222347498</v>
      </c>
      <c r="G1592" s="3">
        <v>0.68121907644769564</v>
      </c>
      <c r="H1592" s="3">
        <v>4.6903181185871787</v>
      </c>
      <c r="I1592" s="3">
        <v>4.5478182695991585</v>
      </c>
      <c r="J1592" s="3">
        <v>4.2009163081026664</v>
      </c>
      <c r="K1592" s="3">
        <v>2.8007929371318196</v>
      </c>
    </row>
    <row r="1593" spans="1:11" x14ac:dyDescent="0.25">
      <c r="A1593">
        <v>1573</v>
      </c>
      <c r="B1593" s="6">
        <v>36274</v>
      </c>
      <c r="C1593" s="3">
        <v>4.6270844522675363</v>
      </c>
      <c r="D1593" s="3">
        <v>2.1632630858953985</v>
      </c>
      <c r="E1593" s="3">
        <v>-1.0142171655126848</v>
      </c>
      <c r="F1593" s="3">
        <v>5.1446112223474971</v>
      </c>
      <c r="G1593" s="3">
        <v>0.68121907644771018</v>
      </c>
      <c r="H1593" s="3">
        <v>4.6902692524640264</v>
      </c>
      <c r="I1593" s="3">
        <v>4.5478182695881202</v>
      </c>
      <c r="J1593" s="3">
        <v>4.2009163081026664</v>
      </c>
      <c r="K1593" s="3">
        <v>2.8008968826438863</v>
      </c>
    </row>
    <row r="1594" spans="1:11" x14ac:dyDescent="0.25">
      <c r="A1594">
        <v>1574</v>
      </c>
      <c r="B1594" s="6">
        <v>36275</v>
      </c>
      <c r="C1594" s="3">
        <v>4.6270844522670265</v>
      </c>
      <c r="D1594" s="3">
        <v>2.1632537264083824</v>
      </c>
      <c r="E1594" s="3">
        <v>-1.0141197020486998</v>
      </c>
      <c r="F1594" s="3">
        <v>5.1446112223474953</v>
      </c>
      <c r="G1594" s="3">
        <v>0.68121907644772484</v>
      </c>
      <c r="H1594" s="3">
        <v>4.6902203906585127</v>
      </c>
      <c r="I1594" s="3">
        <v>4.5478182695770819</v>
      </c>
      <c r="J1594" s="3">
        <v>4.2009163081026664</v>
      </c>
      <c r="K1594" s="3">
        <v>2.8010013315312396</v>
      </c>
    </row>
    <row r="1595" spans="1:11" x14ac:dyDescent="0.25">
      <c r="A1595">
        <v>1575</v>
      </c>
      <c r="B1595" s="6">
        <v>36276</v>
      </c>
      <c r="C1595" s="3">
        <v>4.635156699324896</v>
      </c>
      <c r="D1595" s="3">
        <v>2.162431681544362</v>
      </c>
      <c r="E1595" s="3">
        <v>-1.0332187114920752</v>
      </c>
      <c r="F1595" s="3">
        <v>5.1662111116942429</v>
      </c>
      <c r="G1595" s="3">
        <v>0.69184880238259205</v>
      </c>
      <c r="H1595" s="3">
        <v>4.7147565667952041</v>
      </c>
      <c r="I1595" s="3">
        <v>4.5609548766698076</v>
      </c>
      <c r="J1595" s="3">
        <v>4.1886434605717771</v>
      </c>
      <c r="K1595" s="3">
        <v>2.8014416116780838</v>
      </c>
    </row>
    <row r="1596" spans="1:11" x14ac:dyDescent="0.25">
      <c r="A1596">
        <v>1576</v>
      </c>
      <c r="B1596" s="6">
        <v>36277</v>
      </c>
      <c r="C1596" s="3">
        <v>4.6336327942977009</v>
      </c>
      <c r="D1596" s="3">
        <v>2.1539084648867819</v>
      </c>
      <c r="E1596" s="3">
        <v>-1.0758767122498638</v>
      </c>
      <c r="F1596" s="3">
        <v>5.186670771470367</v>
      </c>
      <c r="G1596" s="3">
        <v>0.69522631658995648</v>
      </c>
      <c r="H1596" s="3">
        <v>4.7196246552185794</v>
      </c>
      <c r="I1596" s="3">
        <v>4.5574233297542088</v>
      </c>
      <c r="J1596" s="3">
        <v>4.1788646900807702</v>
      </c>
      <c r="K1596" s="3">
        <v>2.7980163377534133</v>
      </c>
    </row>
    <row r="1597" spans="1:11" x14ac:dyDescent="0.25">
      <c r="A1597">
        <v>1577</v>
      </c>
      <c r="B1597" s="6">
        <v>36278</v>
      </c>
      <c r="C1597" s="3">
        <v>4.6494227640108212</v>
      </c>
      <c r="D1597" s="3">
        <v>2.1549183250254678</v>
      </c>
      <c r="E1597" s="3">
        <v>-1.0748955564802216</v>
      </c>
      <c r="F1597" s="3">
        <v>5.2076925281919859</v>
      </c>
      <c r="G1597" s="3">
        <v>0.696671031506093</v>
      </c>
      <c r="H1597" s="3">
        <v>4.7243810575213461</v>
      </c>
      <c r="I1597" s="3">
        <v>4.5830474043666189</v>
      </c>
      <c r="J1597" s="3">
        <v>4.1707033578201518</v>
      </c>
      <c r="K1597" s="3">
        <v>2.8001282955828097</v>
      </c>
    </row>
    <row r="1598" spans="1:11" x14ac:dyDescent="0.25">
      <c r="A1598">
        <v>1578</v>
      </c>
      <c r="B1598" s="6">
        <v>36279</v>
      </c>
      <c r="C1598" s="3">
        <v>4.6377623481990158</v>
      </c>
      <c r="D1598" s="3">
        <v>2.1471178985862331</v>
      </c>
      <c r="E1598" s="3">
        <v>-1.0716259643049015</v>
      </c>
      <c r="F1598" s="3">
        <v>5.2078523681784024</v>
      </c>
      <c r="G1598" s="3">
        <v>0.68984631347614733</v>
      </c>
      <c r="H1598" s="3">
        <v>4.6943491694408239</v>
      </c>
      <c r="I1598" s="3">
        <v>4.6185752808851861</v>
      </c>
      <c r="J1598" s="3">
        <v>4.1695519741878355</v>
      </c>
      <c r="K1598" s="3">
        <v>2.7943884000661625</v>
      </c>
    </row>
    <row r="1599" spans="1:11" x14ac:dyDescent="0.25">
      <c r="A1599">
        <v>1579</v>
      </c>
      <c r="B1599" s="6">
        <v>36280</v>
      </c>
      <c r="C1599" s="3">
        <v>4.6641808352713046</v>
      </c>
      <c r="D1599" s="3">
        <v>2.1479341788694275</v>
      </c>
      <c r="E1599" s="3">
        <v>-1.0800981989777907</v>
      </c>
      <c r="F1599" s="3">
        <v>5.2203514329331462</v>
      </c>
      <c r="G1599" s="3">
        <v>0.68805104510132054</v>
      </c>
      <c r="H1599" s="3">
        <v>4.7001462699636338</v>
      </c>
      <c r="I1599" s="3">
        <v>4.6326634308302967</v>
      </c>
      <c r="J1599" s="3">
        <v>4.1634615743206469</v>
      </c>
      <c r="K1599" s="3">
        <v>2.8065847885175241</v>
      </c>
    </row>
    <row r="1600" spans="1:11" x14ac:dyDescent="0.25">
      <c r="A1600">
        <v>1580</v>
      </c>
      <c r="B1600" s="6">
        <v>36281</v>
      </c>
      <c r="C1600" s="3">
        <v>4.6641808352707859</v>
      </c>
      <c r="D1600" s="3">
        <v>2.1479259088895932</v>
      </c>
      <c r="E1600" s="3">
        <v>-1.0800041262916429</v>
      </c>
      <c r="F1600" s="3">
        <v>5.2203514329331444</v>
      </c>
      <c r="G1600" s="3">
        <v>0.68805104510133508</v>
      </c>
      <c r="H1600" s="3">
        <v>4.7000999544338553</v>
      </c>
      <c r="I1600" s="3">
        <v>4.632663430819024</v>
      </c>
      <c r="J1600" s="3">
        <v>4.1634615743206469</v>
      </c>
      <c r="K1600" s="3">
        <v>2.8066939871211991</v>
      </c>
    </row>
    <row r="1601" spans="1:11" x14ac:dyDescent="0.25">
      <c r="A1601">
        <v>1581</v>
      </c>
      <c r="B1601" s="6">
        <v>36282</v>
      </c>
      <c r="C1601" s="3">
        <v>4.6641808352702663</v>
      </c>
      <c r="D1601" s="3">
        <v>2.1479176391010171</v>
      </c>
      <c r="E1601" s="3">
        <v>-1.0799100721677704</v>
      </c>
      <c r="F1601" s="3">
        <v>5.2203514329331435</v>
      </c>
      <c r="G1601" s="3">
        <v>0.68805104510134973</v>
      </c>
      <c r="H1601" s="3">
        <v>4.7000536429963535</v>
      </c>
      <c r="I1601" s="3">
        <v>4.6326634308077503</v>
      </c>
      <c r="J1601" s="3">
        <v>4.1634615743206469</v>
      </c>
      <c r="K1601" s="3">
        <v>2.8068038046971715</v>
      </c>
    </row>
    <row r="1602" spans="1:11" x14ac:dyDescent="0.25">
      <c r="A1602">
        <v>1582</v>
      </c>
      <c r="B1602" s="6">
        <v>36283</v>
      </c>
      <c r="C1602" s="3">
        <v>4.6913970677912893</v>
      </c>
      <c r="D1602" s="3">
        <v>2.1602696366102547</v>
      </c>
      <c r="E1602" s="3">
        <v>-1.0868837201961086</v>
      </c>
      <c r="F1602" s="3">
        <v>5.2413983603565599</v>
      </c>
      <c r="G1602" s="3">
        <v>0.69072456345598554</v>
      </c>
      <c r="H1602" s="3">
        <v>4.7144574076528727</v>
      </c>
      <c r="I1602" s="3">
        <v>4.7082209544770226</v>
      </c>
      <c r="J1602" s="3">
        <v>4.1820788007913539</v>
      </c>
      <c r="K1602" s="3">
        <v>2.8268198048663811</v>
      </c>
    </row>
    <row r="1603" spans="1:11" x14ac:dyDescent="0.25">
      <c r="A1603">
        <v>1583</v>
      </c>
      <c r="B1603" s="6">
        <v>36284</v>
      </c>
      <c r="C1603" s="3">
        <v>4.7210062546198976</v>
      </c>
      <c r="D1603" s="3">
        <v>2.1734237282560915</v>
      </c>
      <c r="E1603" s="3">
        <v>-1.0859133438812354</v>
      </c>
      <c r="F1603" s="3">
        <v>5.2745135067678088</v>
      </c>
      <c r="G1603" s="3">
        <v>0.6956974891353489</v>
      </c>
      <c r="H1603" s="3">
        <v>4.6930334277066734</v>
      </c>
      <c r="I1603" s="3">
        <v>4.7371760488547272</v>
      </c>
      <c r="J1603" s="3">
        <v>4.191291727867978</v>
      </c>
      <c r="K1603" s="3">
        <v>2.8522923259451591</v>
      </c>
    </row>
    <row r="1604" spans="1:11" x14ac:dyDescent="0.25">
      <c r="A1604">
        <v>1584</v>
      </c>
      <c r="B1604" s="6">
        <v>36285</v>
      </c>
      <c r="C1604" s="3">
        <v>4.7351623599065151</v>
      </c>
      <c r="D1604" s="3">
        <v>2.1836141302753092</v>
      </c>
      <c r="E1604" s="3">
        <v>-1.081489124158022</v>
      </c>
      <c r="F1604" s="3">
        <v>5.2877745247878138</v>
      </c>
      <c r="G1604" s="3">
        <v>0.69189188050489614</v>
      </c>
      <c r="H1604" s="3">
        <v>4.6724309585438011</v>
      </c>
      <c r="I1604" s="3">
        <v>4.7708297674735123</v>
      </c>
      <c r="J1604" s="3">
        <v>4.2003499293373743</v>
      </c>
      <c r="K1604" s="3">
        <v>2.8620572420643868</v>
      </c>
    </row>
    <row r="1605" spans="1:11" x14ac:dyDescent="0.25">
      <c r="A1605">
        <v>1585</v>
      </c>
      <c r="B1605" s="6">
        <v>36286</v>
      </c>
      <c r="C1605" s="3">
        <v>4.7638039864027242</v>
      </c>
      <c r="D1605" s="3">
        <v>2.193936499519638</v>
      </c>
      <c r="E1605" s="3">
        <v>-1.109112265225551</v>
      </c>
      <c r="F1605" s="3">
        <v>5.3091876255112931</v>
      </c>
      <c r="G1605" s="3">
        <v>0.69171065133554477</v>
      </c>
      <c r="H1605" s="3">
        <v>4.6843589930933627</v>
      </c>
      <c r="I1605" s="3">
        <v>4.7951638366225096</v>
      </c>
      <c r="J1605" s="3">
        <v>4.2190512826423054</v>
      </c>
      <c r="K1605" s="3">
        <v>2.8721610163140956</v>
      </c>
    </row>
    <row r="1606" spans="1:11" x14ac:dyDescent="0.25">
      <c r="A1606">
        <v>1586</v>
      </c>
      <c r="B1606" s="6">
        <v>36287</v>
      </c>
      <c r="C1606" s="3">
        <v>4.787938151022936</v>
      </c>
      <c r="D1606" s="3">
        <v>2.1935843493737996</v>
      </c>
      <c r="E1606" s="3">
        <v>-1.1307597190649359</v>
      </c>
      <c r="F1606" s="3">
        <v>5.3187339651759586</v>
      </c>
      <c r="G1606" s="3">
        <v>0.69515005819037601</v>
      </c>
      <c r="H1606" s="3">
        <v>4.7013679141823692</v>
      </c>
      <c r="I1606" s="3">
        <v>4.8381000009447135</v>
      </c>
      <c r="J1606" s="3">
        <v>4.2419342658238186</v>
      </c>
      <c r="K1606" s="3">
        <v>2.878590015487879</v>
      </c>
    </row>
    <row r="1607" spans="1:11" x14ac:dyDescent="0.25">
      <c r="A1607">
        <v>1587</v>
      </c>
      <c r="B1607" s="6">
        <v>36288</v>
      </c>
      <c r="C1607" s="3">
        <v>4.787938151022411</v>
      </c>
      <c r="D1607" s="3">
        <v>2.1935770203991996</v>
      </c>
      <c r="E1607" s="3">
        <v>-1.1306779986580389</v>
      </c>
      <c r="F1607" s="3">
        <v>5.3187339651759578</v>
      </c>
      <c r="G1607" s="3">
        <v>0.69515005819039066</v>
      </c>
      <c r="H1607" s="3">
        <v>4.7013298284126286</v>
      </c>
      <c r="I1607" s="3">
        <v>4.8381000009338466</v>
      </c>
      <c r="J1607" s="3">
        <v>4.2419342658238186</v>
      </c>
      <c r="K1607" s="3">
        <v>2.8787031321634093</v>
      </c>
    </row>
    <row r="1608" spans="1:11" x14ac:dyDescent="0.25">
      <c r="A1608">
        <v>1588</v>
      </c>
      <c r="B1608" s="6">
        <v>36289</v>
      </c>
      <c r="C1608" s="3">
        <v>4.7879381510218879</v>
      </c>
      <c r="D1608" s="3">
        <v>2.1935696915940954</v>
      </c>
      <c r="E1608" s="3">
        <v>-1.130596294376085</v>
      </c>
      <c r="F1608" s="3">
        <v>5.318733965175956</v>
      </c>
      <c r="G1608" s="3">
        <v>0.69515005819040521</v>
      </c>
      <c r="H1608" s="3">
        <v>4.7012917460080121</v>
      </c>
      <c r="I1608" s="3">
        <v>4.8381000009229798</v>
      </c>
      <c r="J1608" s="3">
        <v>4.2419342658238186</v>
      </c>
      <c r="K1608" s="3">
        <v>2.8788169809228026</v>
      </c>
    </row>
    <row r="1609" spans="1:11" x14ac:dyDescent="0.25">
      <c r="A1609">
        <v>1589</v>
      </c>
      <c r="B1609" s="6">
        <v>36290</v>
      </c>
      <c r="C1609" s="3">
        <v>4.7910447866747345</v>
      </c>
      <c r="D1609" s="3">
        <v>2.200275633307331</v>
      </c>
      <c r="E1609" s="3">
        <v>-1.1384952358354656</v>
      </c>
      <c r="F1609" s="3">
        <v>5.3135909804124566</v>
      </c>
      <c r="G1609" s="3">
        <v>0.71055428034779711</v>
      </c>
      <c r="H1609" s="3">
        <v>4.726046074085966</v>
      </c>
      <c r="I1609" s="3">
        <v>4.8520111981317324</v>
      </c>
      <c r="J1609" s="3">
        <v>4.2622901282367787</v>
      </c>
      <c r="K1609" s="3">
        <v>2.8790401349626746</v>
      </c>
    </row>
    <row r="1610" spans="1:11" x14ac:dyDescent="0.25">
      <c r="A1610">
        <v>1590</v>
      </c>
      <c r="B1610" s="6">
        <v>36291</v>
      </c>
      <c r="C1610" s="3">
        <v>4.8081291982139174</v>
      </c>
      <c r="D1610" s="3">
        <v>2.1988677380933614</v>
      </c>
      <c r="E1610" s="3">
        <v>-1.1288951993414815</v>
      </c>
      <c r="F1610" s="3">
        <v>5.3005836179592887</v>
      </c>
      <c r="G1610" s="3">
        <v>0.73106698642786683</v>
      </c>
      <c r="H1610" s="3">
        <v>4.7317747046092444</v>
      </c>
      <c r="I1610" s="3">
        <v>4.8529879139679233</v>
      </c>
      <c r="J1610" s="3">
        <v>4.2633981066490678</v>
      </c>
      <c r="K1610" s="3">
        <v>2.8890334454344062</v>
      </c>
    </row>
    <row r="1611" spans="1:11" x14ac:dyDescent="0.25">
      <c r="A1611">
        <v>1591</v>
      </c>
      <c r="B1611" s="6">
        <v>36292</v>
      </c>
      <c r="C1611" s="3">
        <v>4.8169121615540069</v>
      </c>
      <c r="D1611" s="3">
        <v>2.1924989685104515</v>
      </c>
      <c r="E1611" s="3">
        <v>-1.1285263310261278</v>
      </c>
      <c r="F1611" s="3">
        <v>5.27716038582889</v>
      </c>
      <c r="G1611" s="3">
        <v>0.73939834033307783</v>
      </c>
      <c r="H1611" s="3">
        <v>4.686565628225738</v>
      </c>
      <c r="I1611" s="3">
        <v>4.8691583746976246</v>
      </c>
      <c r="J1611" s="3">
        <v>4.2770423011544292</v>
      </c>
      <c r="K1611" s="3">
        <v>2.8894278235276967</v>
      </c>
    </row>
    <row r="1612" spans="1:11" x14ac:dyDescent="0.25">
      <c r="A1612">
        <v>1592</v>
      </c>
      <c r="B1612" s="6">
        <v>36293</v>
      </c>
      <c r="C1612" s="3">
        <v>4.8008980597872402</v>
      </c>
      <c r="D1612" s="3">
        <v>2.1836946683353355</v>
      </c>
      <c r="E1612" s="3">
        <v>-1.1559475581475263</v>
      </c>
      <c r="F1612" s="3">
        <v>5.2409817344498277</v>
      </c>
      <c r="G1612" s="3">
        <v>0.74112340717351066</v>
      </c>
      <c r="H1612" s="3">
        <v>4.611916214194073</v>
      </c>
      <c r="I1612" s="3">
        <v>4.8522509379783152</v>
      </c>
      <c r="J1612" s="3">
        <v>4.278688993706778</v>
      </c>
      <c r="K1612" s="3">
        <v>2.8779905312438627</v>
      </c>
    </row>
    <row r="1613" spans="1:11" x14ac:dyDescent="0.25">
      <c r="A1613">
        <v>1593</v>
      </c>
      <c r="B1613" s="6">
        <v>36294</v>
      </c>
      <c r="C1613" s="3">
        <v>4.8408478722394355</v>
      </c>
      <c r="D1613" s="3">
        <v>2.1986912537238399</v>
      </c>
      <c r="E1613" s="3">
        <v>-1.2043207014820683</v>
      </c>
      <c r="F1613" s="3">
        <v>5.2605476380428122</v>
      </c>
      <c r="G1613" s="3">
        <v>0.7408822398323176</v>
      </c>
      <c r="H1613" s="3">
        <v>4.6912637429719695</v>
      </c>
      <c r="I1613" s="3">
        <v>4.8254017839985082</v>
      </c>
      <c r="J1613" s="3">
        <v>4.2625053524746441</v>
      </c>
      <c r="K1613" s="3">
        <v>2.897410005046035</v>
      </c>
    </row>
    <row r="1614" spans="1:11" x14ac:dyDescent="0.25">
      <c r="A1614">
        <v>1594</v>
      </c>
      <c r="B1614" s="6">
        <v>36295</v>
      </c>
      <c r="C1614" s="3">
        <v>4.8408478722389363</v>
      </c>
      <c r="D1614" s="3">
        <v>2.1986865118426095</v>
      </c>
      <c r="E1614" s="3">
        <v>-1.2042494502202354</v>
      </c>
      <c r="F1614" s="3">
        <v>5.2605476380428104</v>
      </c>
      <c r="G1614" s="3">
        <v>0.74088223983233215</v>
      </c>
      <c r="H1614" s="3">
        <v>4.691236957462654</v>
      </c>
      <c r="I1614" s="3">
        <v>4.8254017839928718</v>
      </c>
      <c r="J1614" s="3">
        <v>4.2625053524746441</v>
      </c>
      <c r="K1614" s="3">
        <v>2.8975302097759874</v>
      </c>
    </row>
    <row r="1615" spans="1:11" x14ac:dyDescent="0.25">
      <c r="A1615">
        <v>1595</v>
      </c>
      <c r="B1615" s="6">
        <v>36296</v>
      </c>
      <c r="C1615" s="3">
        <v>4.8408478722384372</v>
      </c>
      <c r="D1615" s="3">
        <v>2.1986817700710448</v>
      </c>
      <c r="E1615" s="3">
        <v>-1.2041782130175902</v>
      </c>
      <c r="F1615" s="3">
        <v>5.2605476380428087</v>
      </c>
      <c r="G1615" s="3">
        <v>0.74088223983234669</v>
      </c>
      <c r="H1615" s="3">
        <v>4.6912101743200108</v>
      </c>
      <c r="I1615" s="3">
        <v>4.8254017839872363</v>
      </c>
      <c r="J1615" s="3">
        <v>4.2625053524746441</v>
      </c>
      <c r="K1615" s="3">
        <v>2.8976515175995829</v>
      </c>
    </row>
    <row r="1616" spans="1:11" x14ac:dyDescent="0.25">
      <c r="A1616">
        <v>1596</v>
      </c>
      <c r="B1616" s="6">
        <v>36297</v>
      </c>
      <c r="C1616" s="3">
        <v>4.8710044425607286</v>
      </c>
      <c r="D1616" s="3">
        <v>2.2093040417646774</v>
      </c>
      <c r="E1616" s="3">
        <v>-1.2503650563834137</v>
      </c>
      <c r="F1616" s="3">
        <v>5.2856457546625517</v>
      </c>
      <c r="G1616" s="3">
        <v>0.7546336486273536</v>
      </c>
      <c r="H1616" s="3">
        <v>4.7668716778855886</v>
      </c>
      <c r="I1616" s="3">
        <v>4.8843902023425292</v>
      </c>
      <c r="J1616" s="3">
        <v>4.2923343923366666</v>
      </c>
      <c r="K1616" s="3">
        <v>2.9106909413780584</v>
      </c>
    </row>
    <row r="1617" spans="1:11" x14ac:dyDescent="0.25">
      <c r="A1617">
        <v>1597</v>
      </c>
      <c r="B1617" s="6">
        <v>36298</v>
      </c>
      <c r="C1617" s="3">
        <v>4.9048184781148008</v>
      </c>
      <c r="D1617" s="3">
        <v>2.206125631318788</v>
      </c>
      <c r="E1617" s="3">
        <v>-1.2624073866799854</v>
      </c>
      <c r="F1617" s="3">
        <v>5.3069717468974957</v>
      </c>
      <c r="G1617" s="3">
        <v>0.75781735903851788</v>
      </c>
      <c r="H1617" s="3">
        <v>4.8166069399294953</v>
      </c>
      <c r="I1617" s="3">
        <v>4.9002164963077872</v>
      </c>
      <c r="J1617" s="3">
        <v>4.3058328825866399</v>
      </c>
      <c r="K1617" s="3">
        <v>2.9234660098674188</v>
      </c>
    </row>
    <row r="1618" spans="1:11" x14ac:dyDescent="0.25">
      <c r="A1618">
        <v>1598</v>
      </c>
      <c r="B1618" s="6">
        <v>36299</v>
      </c>
      <c r="C1618" s="3">
        <v>4.9097424254520963</v>
      </c>
      <c r="D1618" s="3">
        <v>2.2117657265839497</v>
      </c>
      <c r="E1618" s="3">
        <v>-1.2591049073234055</v>
      </c>
      <c r="F1618" s="3">
        <v>5.3152146201451744</v>
      </c>
      <c r="G1618" s="3">
        <v>0.76384244305358129</v>
      </c>
      <c r="H1618" s="3">
        <v>4.8538761805922013</v>
      </c>
      <c r="I1618" s="3">
        <v>4.8909009830441237</v>
      </c>
      <c r="J1618" s="3">
        <v>4.2925843810484077</v>
      </c>
      <c r="K1618" s="3">
        <v>2.9368436307987063</v>
      </c>
    </row>
    <row r="1619" spans="1:11" x14ac:dyDescent="0.25">
      <c r="A1619">
        <v>1599</v>
      </c>
      <c r="B1619" s="6">
        <v>36300</v>
      </c>
      <c r="C1619" s="3">
        <v>4.9145418240482268</v>
      </c>
      <c r="D1619" s="3">
        <v>2.209234301361287</v>
      </c>
      <c r="E1619" s="3">
        <v>-1.2690001290969224</v>
      </c>
      <c r="F1619" s="3">
        <v>5.3043058014387423</v>
      </c>
      <c r="G1619" s="3">
        <v>0.76640385289794211</v>
      </c>
      <c r="H1619" s="3">
        <v>4.8837026503039214</v>
      </c>
      <c r="I1619" s="3">
        <v>4.8836705062386585</v>
      </c>
      <c r="J1619" s="3">
        <v>4.2775693911479555</v>
      </c>
      <c r="K1619" s="3">
        <v>2.9332404242944601</v>
      </c>
    </row>
    <row r="1620" spans="1:11" x14ac:dyDescent="0.25">
      <c r="A1620">
        <v>1600</v>
      </c>
      <c r="B1620" s="6">
        <v>36301</v>
      </c>
      <c r="C1620" s="3">
        <v>4.9006103304378286</v>
      </c>
      <c r="D1620" s="3">
        <v>2.1977463903698951</v>
      </c>
      <c r="E1620" s="3">
        <v>-1.255984079744241</v>
      </c>
      <c r="F1620" s="3">
        <v>5.285695416460606</v>
      </c>
      <c r="G1620" s="3">
        <v>0.76766112242659179</v>
      </c>
      <c r="H1620" s="3">
        <v>4.9261052079959793</v>
      </c>
      <c r="I1620" s="3">
        <v>4.8790618885650199</v>
      </c>
      <c r="J1620" s="3">
        <v>4.2645453302918304</v>
      </c>
      <c r="K1620" s="3">
        <v>2.9233570547739145</v>
      </c>
    </row>
    <row r="1621" spans="1:11" x14ac:dyDescent="0.25">
      <c r="A1621">
        <v>1601</v>
      </c>
      <c r="B1621" s="6">
        <v>36302</v>
      </c>
      <c r="C1621" s="3">
        <v>4.9006103304373339</v>
      </c>
      <c r="D1621" s="3">
        <v>2.1977433987269444</v>
      </c>
      <c r="E1621" s="3">
        <v>-1.2559049734240466</v>
      </c>
      <c r="F1621" s="3">
        <v>5.2856954164606051</v>
      </c>
      <c r="G1621" s="3">
        <v>0.76766112242660633</v>
      </c>
      <c r="H1621" s="3">
        <v>4.9260636918248739</v>
      </c>
      <c r="I1621" s="3">
        <v>4.8790618885636041</v>
      </c>
      <c r="J1621" s="3">
        <v>4.2645453302918304</v>
      </c>
      <c r="K1621" s="3">
        <v>2.9234904962206385</v>
      </c>
    </row>
    <row r="1622" spans="1:11" x14ac:dyDescent="0.25">
      <c r="A1622">
        <v>1602</v>
      </c>
      <c r="B1622" s="6">
        <v>36303</v>
      </c>
      <c r="C1622" s="3">
        <v>4.9006103304368391</v>
      </c>
      <c r="D1622" s="3">
        <v>2.1977404071531805</v>
      </c>
      <c r="E1622" s="3">
        <v>-1.2558258827129878</v>
      </c>
      <c r="F1622" s="3">
        <v>5.2856954164606043</v>
      </c>
      <c r="G1622" s="3">
        <v>0.76766112242662099</v>
      </c>
      <c r="H1622" s="3">
        <v>4.9260221793219916</v>
      </c>
      <c r="I1622" s="3">
        <v>4.8790618885621893</v>
      </c>
      <c r="J1622" s="3">
        <v>4.2645453302918304</v>
      </c>
      <c r="K1622" s="3">
        <v>2.9236252066781243</v>
      </c>
    </row>
    <row r="1623" spans="1:11" x14ac:dyDescent="0.25">
      <c r="A1623">
        <v>1603</v>
      </c>
      <c r="B1623" s="6">
        <v>36304</v>
      </c>
      <c r="C1623" s="3">
        <v>4.8864978978186944</v>
      </c>
      <c r="D1623" s="3">
        <v>2.1862205035711813</v>
      </c>
      <c r="E1623" s="3">
        <v>-1.230866328214016</v>
      </c>
      <c r="F1623" s="3">
        <v>5.252311847892206</v>
      </c>
      <c r="G1623" s="3">
        <v>0.76967326902061883</v>
      </c>
      <c r="H1623" s="3">
        <v>4.9604562605889333</v>
      </c>
      <c r="I1623" s="3">
        <v>4.8496562311596101</v>
      </c>
      <c r="J1623" s="3">
        <v>4.2488008539049709</v>
      </c>
      <c r="K1623" s="3">
        <v>2.9135796610269775</v>
      </c>
    </row>
    <row r="1624" spans="1:11" x14ac:dyDescent="0.25">
      <c r="A1624">
        <v>1604</v>
      </c>
      <c r="B1624" s="6">
        <v>36305</v>
      </c>
      <c r="C1624" s="3">
        <v>4.8837888097519455</v>
      </c>
      <c r="D1624" s="3">
        <v>2.1739474532585659</v>
      </c>
      <c r="E1624" s="3">
        <v>-1.2298130383000212</v>
      </c>
      <c r="F1624" s="3">
        <v>5.2261890615682782</v>
      </c>
      <c r="G1624" s="3">
        <v>0.76610898368092983</v>
      </c>
      <c r="H1624" s="3">
        <v>4.9968407065474629</v>
      </c>
      <c r="I1624" s="3">
        <v>4.8362184917880855</v>
      </c>
      <c r="J1624" s="3">
        <v>4.2419566698498405</v>
      </c>
      <c r="K1624" s="3">
        <v>2.903191423364917</v>
      </c>
    </row>
    <row r="1625" spans="1:11" x14ac:dyDescent="0.25">
      <c r="A1625">
        <v>1605</v>
      </c>
      <c r="B1625" s="6">
        <v>36306</v>
      </c>
      <c r="C1625" s="3">
        <v>4.8960130958009689</v>
      </c>
      <c r="D1625" s="3">
        <v>2.1663066288631261</v>
      </c>
      <c r="E1625" s="3">
        <v>-1.2027095434915016</v>
      </c>
      <c r="F1625" s="3">
        <v>5.2268193442273709</v>
      </c>
      <c r="G1625" s="3">
        <v>0.76417057051405135</v>
      </c>
      <c r="H1625" s="3">
        <v>5.0334184086245752</v>
      </c>
      <c r="I1625" s="3">
        <v>4.8359556077117771</v>
      </c>
      <c r="J1625" s="3">
        <v>4.2460829052812965</v>
      </c>
      <c r="K1625" s="3">
        <v>2.9078272680703567</v>
      </c>
    </row>
    <row r="1626" spans="1:11" x14ac:dyDescent="0.25">
      <c r="A1626">
        <v>1606</v>
      </c>
      <c r="B1626" s="6">
        <v>36307</v>
      </c>
      <c r="C1626" s="3">
        <v>4.9257298669522802</v>
      </c>
      <c r="D1626" s="3">
        <v>2.1698976250408055</v>
      </c>
      <c r="E1626" s="3">
        <v>-1.1648345586542237</v>
      </c>
      <c r="F1626" s="3">
        <v>5.2442392348750602</v>
      </c>
      <c r="G1626" s="3">
        <v>0.76766629821347421</v>
      </c>
      <c r="H1626" s="3">
        <v>5.0902637582636379</v>
      </c>
      <c r="I1626" s="3">
        <v>4.8484999219949714</v>
      </c>
      <c r="J1626" s="3">
        <v>4.2566945593672889</v>
      </c>
      <c r="K1626" s="3">
        <v>2.9261043090401988</v>
      </c>
    </row>
    <row r="1627" spans="1:11" x14ac:dyDescent="0.25">
      <c r="A1627">
        <v>1607</v>
      </c>
      <c r="B1627" s="6">
        <v>36308</v>
      </c>
      <c r="C1627" s="3">
        <v>4.947838588359982</v>
      </c>
      <c r="D1627" s="3">
        <v>2.1808657701312231</v>
      </c>
      <c r="E1627" s="3">
        <v>-1.1508867982607294</v>
      </c>
      <c r="F1627" s="3">
        <v>5.2672872569395803</v>
      </c>
      <c r="G1627" s="3">
        <v>0.76697033477453602</v>
      </c>
      <c r="H1627" s="3">
        <v>5.1047658967032543</v>
      </c>
      <c r="I1627" s="3">
        <v>4.8579900128776918</v>
      </c>
      <c r="J1627" s="3">
        <v>4.2629017952512545</v>
      </c>
      <c r="K1627" s="3">
        <v>2.9419223926433915</v>
      </c>
    </row>
    <row r="1628" spans="1:11" x14ac:dyDescent="0.25">
      <c r="A1628">
        <v>1608</v>
      </c>
      <c r="B1628" s="6">
        <v>36309</v>
      </c>
      <c r="C1628" s="3">
        <v>4.9478385883594767</v>
      </c>
      <c r="D1628" s="3">
        <v>2.1808638611098696</v>
      </c>
      <c r="E1628" s="3">
        <v>-1.1508063121370136</v>
      </c>
      <c r="F1628" s="3">
        <v>5.2672872569395786</v>
      </c>
      <c r="G1628" s="3">
        <v>0.76697033477455057</v>
      </c>
      <c r="H1628" s="3">
        <v>5.1047084577249455</v>
      </c>
      <c r="I1628" s="3">
        <v>4.8579900128799984</v>
      </c>
      <c r="J1628" s="3">
        <v>4.2629017952512545</v>
      </c>
      <c r="K1628" s="3">
        <v>2.9420664398230718</v>
      </c>
    </row>
    <row r="1629" spans="1:11" x14ac:dyDescent="0.25">
      <c r="A1629">
        <v>1609</v>
      </c>
      <c r="B1629" s="6">
        <v>36310</v>
      </c>
      <c r="C1629" s="3">
        <v>4.9478385883589704</v>
      </c>
      <c r="D1629" s="3">
        <v>2.1808619521326658</v>
      </c>
      <c r="E1629" s="3">
        <v>-1.150725841894694</v>
      </c>
      <c r="F1629" s="3">
        <v>5.2672872569395786</v>
      </c>
      <c r="G1629" s="3">
        <v>0.76697033477456511</v>
      </c>
      <c r="H1629" s="3">
        <v>5.1046510238217433</v>
      </c>
      <c r="I1629" s="3">
        <v>4.857990012882305</v>
      </c>
      <c r="J1629" s="3">
        <v>4.2629017952512545</v>
      </c>
      <c r="K1629" s="3">
        <v>2.9422116368842559</v>
      </c>
    </row>
    <row r="1630" spans="1:11" x14ac:dyDescent="0.25">
      <c r="A1630">
        <v>1610</v>
      </c>
      <c r="B1630" s="6">
        <v>36311</v>
      </c>
      <c r="C1630" s="3">
        <v>4.9702787857743687</v>
      </c>
      <c r="D1630" s="3">
        <v>2.197620688883009</v>
      </c>
      <c r="E1630" s="3">
        <v>-1.1309797999493139</v>
      </c>
      <c r="F1630" s="3">
        <v>5.2889671460988623</v>
      </c>
      <c r="G1630" s="3">
        <v>0.76804898630845331</v>
      </c>
      <c r="H1630" s="3">
        <v>5.1020337734403567</v>
      </c>
      <c r="I1630" s="3">
        <v>4.8570935855206017</v>
      </c>
      <c r="J1630" s="3">
        <v>4.2755252362134195</v>
      </c>
      <c r="K1630" s="3">
        <v>2.962492694478664</v>
      </c>
    </row>
    <row r="1631" spans="1:11" x14ac:dyDescent="0.25">
      <c r="A1631">
        <v>1611</v>
      </c>
      <c r="B1631" s="6">
        <v>36312</v>
      </c>
      <c r="C1631" s="3">
        <v>5.0203607111859689</v>
      </c>
      <c r="D1631" s="3">
        <v>2.2381012057623906</v>
      </c>
      <c r="E1631" s="3">
        <v>-1.0657288038011554</v>
      </c>
      <c r="F1631" s="3">
        <v>5.3223523779299846</v>
      </c>
      <c r="G1631" s="3">
        <v>0.78185447875539837</v>
      </c>
      <c r="H1631" s="3">
        <v>5.1830734588607035</v>
      </c>
      <c r="I1631" s="3">
        <v>4.8558100928012369</v>
      </c>
      <c r="J1631" s="3">
        <v>4.2807514026382956</v>
      </c>
      <c r="K1631" s="3">
        <v>3.011498942886309</v>
      </c>
    </row>
    <row r="1632" spans="1:11" x14ac:dyDescent="0.25">
      <c r="A1632">
        <v>1612</v>
      </c>
      <c r="B1632" s="6">
        <v>36313</v>
      </c>
      <c r="C1632" s="3">
        <v>5.0500034170722907</v>
      </c>
      <c r="D1632" s="3">
        <v>2.2728998490145926</v>
      </c>
      <c r="E1632" s="3">
        <v>-0.99122855306710067</v>
      </c>
      <c r="F1632" s="3">
        <v>5.3543776395650644</v>
      </c>
      <c r="G1632" s="3">
        <v>0.8203200591406008</v>
      </c>
      <c r="H1632" s="3">
        <v>5.2031816051465434</v>
      </c>
      <c r="I1632" s="3">
        <v>4.8867192638319263</v>
      </c>
      <c r="J1632" s="3">
        <v>4.3148364866160804</v>
      </c>
      <c r="K1632" s="3">
        <v>3.0556472039105755</v>
      </c>
    </row>
    <row r="1633" spans="1:11" x14ac:dyDescent="0.25">
      <c r="A1633">
        <v>1613</v>
      </c>
      <c r="B1633" s="6">
        <v>36314</v>
      </c>
      <c r="C1633" s="3">
        <v>5.0723850273614746</v>
      </c>
      <c r="D1633" s="3">
        <v>2.2857388478098808</v>
      </c>
      <c r="E1633" s="3">
        <v>-0.98240483892352981</v>
      </c>
      <c r="F1633" s="3">
        <v>5.3652286728205816</v>
      </c>
      <c r="G1633" s="3">
        <v>0.84053998298793953</v>
      </c>
      <c r="H1633" s="3">
        <v>5.2311127684430661</v>
      </c>
      <c r="I1633" s="3">
        <v>4.9143487564299786</v>
      </c>
      <c r="J1633" s="3">
        <v>4.3676468565102144</v>
      </c>
      <c r="K1633" s="3">
        <v>3.0739807748174943</v>
      </c>
    </row>
    <row r="1634" spans="1:11" x14ac:dyDescent="0.25">
      <c r="A1634">
        <v>1614</v>
      </c>
      <c r="B1634" s="6">
        <v>36315</v>
      </c>
      <c r="C1634" s="3">
        <v>5.086556399663376</v>
      </c>
      <c r="D1634" s="3">
        <v>2.3019466588556208</v>
      </c>
      <c r="E1634" s="3">
        <v>-0.97730275223365948</v>
      </c>
      <c r="F1634" s="3">
        <v>5.3674726959484884</v>
      </c>
      <c r="G1634" s="3">
        <v>0.85892603634023168</v>
      </c>
      <c r="H1634" s="3">
        <v>5.2428825271477892</v>
      </c>
      <c r="I1634" s="3">
        <v>4.9333303755566424</v>
      </c>
      <c r="J1634" s="3">
        <v>4.3615618352318215</v>
      </c>
      <c r="K1634" s="3">
        <v>3.0902682817689877</v>
      </c>
    </row>
    <row r="1635" spans="1:11" x14ac:dyDescent="0.25">
      <c r="A1635">
        <v>1615</v>
      </c>
      <c r="B1635" s="6">
        <v>36316</v>
      </c>
      <c r="C1635" s="3">
        <v>5.0865563996628547</v>
      </c>
      <c r="D1635" s="3">
        <v>2.3019452110352874</v>
      </c>
      <c r="E1635" s="3">
        <v>-0.97721046375014997</v>
      </c>
      <c r="F1635" s="3">
        <v>5.3674726959484875</v>
      </c>
      <c r="G1635" s="3">
        <v>0.85892603634024622</v>
      </c>
      <c r="H1635" s="3">
        <v>5.2428139200858235</v>
      </c>
      <c r="I1635" s="3">
        <v>4.9333303755619893</v>
      </c>
      <c r="J1635" s="3">
        <v>4.3615618352318215</v>
      </c>
      <c r="K1635" s="3">
        <v>3.0904213144558659</v>
      </c>
    </row>
    <row r="1636" spans="1:11" x14ac:dyDescent="0.25">
      <c r="A1636">
        <v>1616</v>
      </c>
      <c r="B1636" s="6">
        <v>36317</v>
      </c>
      <c r="C1636" s="3">
        <v>5.0865563996623324</v>
      </c>
      <c r="D1636" s="3">
        <v>2.3019437632484383</v>
      </c>
      <c r="E1636" s="3">
        <v>-0.97711819347686002</v>
      </c>
      <c r="F1636" s="3">
        <v>5.3674726959484866</v>
      </c>
      <c r="G1636" s="3">
        <v>0.85892603634026077</v>
      </c>
      <c r="H1636" s="3">
        <v>5.2427453190857349</v>
      </c>
      <c r="I1636" s="3">
        <v>4.933330375567337</v>
      </c>
      <c r="J1636" s="3">
        <v>4.3615618352318215</v>
      </c>
      <c r="K1636" s="3">
        <v>3.0905753739707</v>
      </c>
    </row>
    <row r="1637" spans="1:11" x14ac:dyDescent="0.25">
      <c r="A1637">
        <v>1617</v>
      </c>
      <c r="B1637" s="6">
        <v>36318</v>
      </c>
      <c r="C1637" s="3">
        <v>5.1027268285594829</v>
      </c>
      <c r="D1637" s="3">
        <v>2.3062021161637372</v>
      </c>
      <c r="E1637" s="3">
        <v>-0.98956023275281746</v>
      </c>
      <c r="F1637" s="3">
        <v>5.3522257759381695</v>
      </c>
      <c r="G1637" s="3">
        <v>0.87946394441381504</v>
      </c>
      <c r="H1637" s="3">
        <v>5.2531697537695603</v>
      </c>
      <c r="I1637" s="3">
        <v>4.9512116629015406</v>
      </c>
      <c r="J1637" s="3">
        <v>4.3527369978591022</v>
      </c>
      <c r="K1637" s="3">
        <v>3.0909376429871958</v>
      </c>
    </row>
    <row r="1638" spans="1:11" x14ac:dyDescent="0.25">
      <c r="A1638">
        <v>1618</v>
      </c>
      <c r="B1638" s="6">
        <v>36319</v>
      </c>
      <c r="C1638" s="3">
        <v>5.1114323155434889</v>
      </c>
      <c r="D1638" s="3">
        <v>2.2971104478737243</v>
      </c>
      <c r="E1638" s="3">
        <v>-1.0590905282909895</v>
      </c>
      <c r="F1638" s="3">
        <v>5.3606706378802782</v>
      </c>
      <c r="G1638" s="3">
        <v>0.88334824097204001</v>
      </c>
      <c r="H1638" s="3">
        <v>5.2770213363934868</v>
      </c>
      <c r="I1638" s="3">
        <v>4.9416339234646358</v>
      </c>
      <c r="J1638" s="3">
        <v>4.3319858654245671</v>
      </c>
      <c r="K1638" s="3">
        <v>3.0666738154413751</v>
      </c>
    </row>
    <row r="1639" spans="1:11" x14ac:dyDescent="0.25">
      <c r="A1639">
        <v>1619</v>
      </c>
      <c r="B1639" s="6">
        <v>36320</v>
      </c>
      <c r="C1639" s="3">
        <v>5.1302369967660226</v>
      </c>
      <c r="D1639" s="3">
        <v>2.2951282050422379</v>
      </c>
      <c r="E1639" s="3">
        <v>-1.1090681975434717</v>
      </c>
      <c r="F1639" s="3">
        <v>5.3659688722926768</v>
      </c>
      <c r="G1639" s="3">
        <v>0.88605761186991572</v>
      </c>
      <c r="H1639" s="3">
        <v>5.3072041125854463</v>
      </c>
      <c r="I1639" s="3">
        <v>4.9432589676437129</v>
      </c>
      <c r="J1639" s="3">
        <v>4.3227054437179353</v>
      </c>
      <c r="K1639" s="3">
        <v>3.0593074490331689</v>
      </c>
    </row>
    <row r="1640" spans="1:11" x14ac:dyDescent="0.25">
      <c r="A1640">
        <v>1620</v>
      </c>
      <c r="B1640" s="6">
        <v>36321</v>
      </c>
      <c r="C1640" s="3">
        <v>5.151662029524986</v>
      </c>
      <c r="D1640" s="3">
        <v>2.3244713374794688</v>
      </c>
      <c r="E1640" s="3">
        <v>-1.1432111370065599</v>
      </c>
      <c r="F1640" s="3">
        <v>5.3795229860678173</v>
      </c>
      <c r="G1640" s="3">
        <v>0.90608035786707075</v>
      </c>
      <c r="H1640" s="3">
        <v>5.3162227529924122</v>
      </c>
      <c r="I1640" s="3">
        <v>4.9465960316190865</v>
      </c>
      <c r="J1640" s="3">
        <v>4.3162852576494686</v>
      </c>
      <c r="K1640" s="3">
        <v>3.0686117972858225</v>
      </c>
    </row>
    <row r="1641" spans="1:11" x14ac:dyDescent="0.25">
      <c r="A1641">
        <v>1621</v>
      </c>
      <c r="B1641" s="6">
        <v>36322</v>
      </c>
      <c r="C1641" s="3">
        <v>5.1885374301108529</v>
      </c>
      <c r="D1641" s="3">
        <v>2.3405887637620846</v>
      </c>
      <c r="E1641" s="3">
        <v>-1.0616445989136303</v>
      </c>
      <c r="F1641" s="3">
        <v>5.3830842307208027</v>
      </c>
      <c r="G1641" s="3">
        <v>0.929534848433481</v>
      </c>
      <c r="H1641" s="3">
        <v>5.3266161025799619</v>
      </c>
      <c r="I1641" s="3">
        <v>4.9520000430069731</v>
      </c>
      <c r="J1641" s="3">
        <v>4.3380733111292562</v>
      </c>
      <c r="K1641" s="3">
        <v>3.1008831608163097</v>
      </c>
    </row>
    <row r="1642" spans="1:11" x14ac:dyDescent="0.25">
      <c r="A1642">
        <v>1622</v>
      </c>
      <c r="B1642" s="6">
        <v>36323</v>
      </c>
      <c r="C1642" s="3">
        <v>5.1885374301103404</v>
      </c>
      <c r="D1642" s="3">
        <v>2.3405891374529983</v>
      </c>
      <c r="E1642" s="3">
        <v>-1.061500939237854</v>
      </c>
      <c r="F1642" s="3">
        <v>5.3830842307208009</v>
      </c>
      <c r="G1642" s="3">
        <v>0.92953484843349554</v>
      </c>
      <c r="H1642" s="3">
        <v>5.3265456764746366</v>
      </c>
      <c r="I1642" s="3">
        <v>4.9520000430171773</v>
      </c>
      <c r="J1642" s="3">
        <v>4.3380733111292562</v>
      </c>
      <c r="K1642" s="3">
        <v>3.1010605329915815</v>
      </c>
    </row>
    <row r="1643" spans="1:11" x14ac:dyDescent="0.25">
      <c r="A1643">
        <v>1623</v>
      </c>
      <c r="B1643" s="6">
        <v>36324</v>
      </c>
      <c r="C1643" s="3">
        <v>5.1885374301098279</v>
      </c>
      <c r="D1643" s="3">
        <v>2.3405895111352693</v>
      </c>
      <c r="E1643" s="3">
        <v>-1.0613573079087815</v>
      </c>
      <c r="F1643" s="3">
        <v>5.3830842307208</v>
      </c>
      <c r="G1643" s="3">
        <v>0.9295348484335102</v>
      </c>
      <c r="H1643" s="3">
        <v>5.3264752565919142</v>
      </c>
      <c r="I1643" s="3">
        <v>4.9520000430273816</v>
      </c>
      <c r="J1643" s="3">
        <v>4.3380733111292562</v>
      </c>
      <c r="K1643" s="3">
        <v>3.1012388587465538</v>
      </c>
    </row>
    <row r="1644" spans="1:11" x14ac:dyDescent="0.25">
      <c r="A1644">
        <v>1624</v>
      </c>
      <c r="B1644" s="6">
        <v>36325</v>
      </c>
      <c r="C1644" s="3">
        <v>5.2006755012628956</v>
      </c>
      <c r="D1644" s="3">
        <v>2.3524970919101587</v>
      </c>
      <c r="E1644" s="3">
        <v>-1.0364305859926162</v>
      </c>
      <c r="F1644" s="3">
        <v>5.366729287212312</v>
      </c>
      <c r="G1644" s="3">
        <v>0.95730747443868169</v>
      </c>
      <c r="H1644" s="3">
        <v>5.341607825952301</v>
      </c>
      <c r="I1644" s="3">
        <v>4.9536180037113438</v>
      </c>
      <c r="J1644" s="3">
        <v>4.3663309056736823</v>
      </c>
      <c r="K1644" s="3">
        <v>3.1316197734006175</v>
      </c>
    </row>
    <row r="1645" spans="1:11" x14ac:dyDescent="0.25">
      <c r="A1645">
        <v>1625</v>
      </c>
      <c r="B1645" s="6">
        <v>36326</v>
      </c>
      <c r="C1645" s="3">
        <v>5.2199435027627334</v>
      </c>
      <c r="D1645" s="3">
        <v>2.3500345543779888</v>
      </c>
      <c r="E1645" s="3">
        <v>-1.0659739157919346</v>
      </c>
      <c r="F1645" s="3">
        <v>5.3275314485934979</v>
      </c>
      <c r="G1645" s="3">
        <v>0.96615602826092617</v>
      </c>
      <c r="H1645" s="3">
        <v>5.3453133570325271</v>
      </c>
      <c r="I1645" s="3">
        <v>4.9284633778056541</v>
      </c>
      <c r="J1645" s="3">
        <v>4.3906667532569905</v>
      </c>
      <c r="K1645" s="3">
        <v>3.1307778948101803</v>
      </c>
    </row>
    <row r="1646" spans="1:11" x14ac:dyDescent="0.25">
      <c r="A1646">
        <v>1626</v>
      </c>
      <c r="B1646" s="6">
        <v>36327</v>
      </c>
      <c r="C1646" s="3">
        <v>5.1990087044575288</v>
      </c>
      <c r="D1646" s="3">
        <v>2.3419161758290592</v>
      </c>
      <c r="E1646" s="3">
        <v>-1.0729313460824925</v>
      </c>
      <c r="F1646" s="3">
        <v>5.291866406781784</v>
      </c>
      <c r="G1646" s="3">
        <v>0.96791896922428022</v>
      </c>
      <c r="H1646" s="3">
        <v>5.3125236947315297</v>
      </c>
      <c r="I1646" s="3">
        <v>4.9107758736107536</v>
      </c>
      <c r="J1646" s="3">
        <v>4.4134645242391777</v>
      </c>
      <c r="K1646" s="3">
        <v>3.1132028582791662</v>
      </c>
    </row>
    <row r="1647" spans="1:11" x14ac:dyDescent="0.25">
      <c r="A1647">
        <v>1627</v>
      </c>
      <c r="B1647" s="6">
        <v>36328</v>
      </c>
      <c r="C1647" s="3">
        <v>5.157947573844206</v>
      </c>
      <c r="D1647" s="3">
        <v>2.3290858220433823</v>
      </c>
      <c r="E1647" s="3">
        <v>-1.0320578340982607</v>
      </c>
      <c r="F1647" s="3">
        <v>5.2632602072683836</v>
      </c>
      <c r="G1647" s="3">
        <v>0.96223643238102718</v>
      </c>
      <c r="H1647" s="3">
        <v>5.2402564251372858</v>
      </c>
      <c r="I1647" s="3">
        <v>4.8745460188645477</v>
      </c>
      <c r="J1647" s="3">
        <v>4.4162345437896739</v>
      </c>
      <c r="K1647" s="3">
        <v>3.0939641014497883</v>
      </c>
    </row>
    <row r="1648" spans="1:11" x14ac:dyDescent="0.25">
      <c r="A1648">
        <v>1628</v>
      </c>
      <c r="B1648" s="6">
        <v>36329</v>
      </c>
      <c r="C1648" s="3">
        <v>5.1478598449665558</v>
      </c>
      <c r="D1648" s="3">
        <v>2.3175597532104923</v>
      </c>
      <c r="E1648" s="3">
        <v>-1.0136398567209146</v>
      </c>
      <c r="F1648" s="3">
        <v>5.2453598032069264</v>
      </c>
      <c r="G1648" s="3">
        <v>0.95256428961476014</v>
      </c>
      <c r="H1648" s="3">
        <v>5.2026039973543075</v>
      </c>
      <c r="I1648" s="3">
        <v>4.8267851480871187</v>
      </c>
      <c r="J1648" s="3">
        <v>4.4104282470079799</v>
      </c>
      <c r="K1648" s="3">
        <v>3.0946474635787591</v>
      </c>
    </row>
    <row r="1649" spans="1:11" x14ac:dyDescent="0.25">
      <c r="A1649">
        <v>1629</v>
      </c>
      <c r="B1649" s="6">
        <v>36330</v>
      </c>
      <c r="C1649" s="3">
        <v>5.1478598449660904</v>
      </c>
      <c r="D1649" s="3">
        <v>2.3175613097398742</v>
      </c>
      <c r="E1649" s="3">
        <v>-1.0134791378631798</v>
      </c>
      <c r="F1649" s="3">
        <v>5.2453598032069255</v>
      </c>
      <c r="G1649" s="3">
        <v>0.95256428961477468</v>
      </c>
      <c r="H1649" s="3">
        <v>5.2025423205189973</v>
      </c>
      <c r="I1649" s="3">
        <v>4.8267851481039274</v>
      </c>
      <c r="J1649" s="3">
        <v>4.4104282470079799</v>
      </c>
      <c r="K1649" s="3">
        <v>3.0948315205569603</v>
      </c>
    </row>
    <row r="1650" spans="1:11" x14ac:dyDescent="0.25">
      <c r="A1650">
        <v>1630</v>
      </c>
      <c r="B1650" s="6">
        <v>36331</v>
      </c>
      <c r="C1650" s="3">
        <v>5.1478598449656259</v>
      </c>
      <c r="D1650" s="3">
        <v>2.3175628662332581</v>
      </c>
      <c r="E1650" s="3">
        <v>-1.0133184507182389</v>
      </c>
      <c r="F1650" s="3">
        <v>5.2453598032069237</v>
      </c>
      <c r="G1650" s="3">
        <v>0.95256428961478923</v>
      </c>
      <c r="H1650" s="3">
        <v>5.2024806491332338</v>
      </c>
      <c r="I1650" s="3">
        <v>4.8267851481207353</v>
      </c>
      <c r="J1650" s="3">
        <v>4.4104282470079799</v>
      </c>
      <c r="K1650" s="3">
        <v>3.0950163939013371</v>
      </c>
    </row>
    <row r="1651" spans="1:11" x14ac:dyDescent="0.25">
      <c r="A1651">
        <v>1631</v>
      </c>
      <c r="B1651" s="6">
        <v>36332</v>
      </c>
      <c r="C1651" s="3">
        <v>5.1508156944533745</v>
      </c>
      <c r="D1651" s="3">
        <v>2.3356530997606249</v>
      </c>
      <c r="E1651" s="3">
        <v>-0.99703738154777521</v>
      </c>
      <c r="F1651" s="3">
        <v>5.2577161872801215</v>
      </c>
      <c r="G1651" s="3">
        <v>0.95413694966829388</v>
      </c>
      <c r="H1651" s="3">
        <v>5.2008137837292097</v>
      </c>
      <c r="I1651" s="3">
        <v>4.7611466189446405</v>
      </c>
      <c r="J1651" s="3">
        <v>4.398104603316634</v>
      </c>
      <c r="K1651" s="3">
        <v>3.1185851331167345</v>
      </c>
    </row>
    <row r="1652" spans="1:11" x14ac:dyDescent="0.25">
      <c r="A1652">
        <v>1632</v>
      </c>
      <c r="B1652" s="6">
        <v>36333</v>
      </c>
      <c r="C1652" s="3">
        <v>5.1699087356953406</v>
      </c>
      <c r="D1652" s="3">
        <v>2.3609878982414227</v>
      </c>
      <c r="E1652" s="3">
        <v>-1.0172401714415746</v>
      </c>
      <c r="F1652" s="3">
        <v>5.2889298060080723</v>
      </c>
      <c r="G1652" s="3">
        <v>0.97247942520125163</v>
      </c>
      <c r="H1652" s="3">
        <v>5.2224297634243664</v>
      </c>
      <c r="I1652" s="3">
        <v>4.7529079700272954</v>
      </c>
      <c r="J1652" s="3">
        <v>4.413031212075393</v>
      </c>
      <c r="K1652" s="3">
        <v>3.1289975168663515</v>
      </c>
    </row>
    <row r="1653" spans="1:11" x14ac:dyDescent="0.25">
      <c r="A1653">
        <v>1633</v>
      </c>
      <c r="B1653" s="6">
        <v>36334</v>
      </c>
      <c r="C1653" s="3">
        <v>5.1946986842777401</v>
      </c>
      <c r="D1653" s="3">
        <v>2.3935899855301965</v>
      </c>
      <c r="E1653" s="3">
        <v>-0.98876095486701709</v>
      </c>
      <c r="F1653" s="3">
        <v>5.3115900083954806</v>
      </c>
      <c r="G1653" s="3">
        <v>0.99359330737176788</v>
      </c>
      <c r="H1653" s="3">
        <v>5.2678186753084866</v>
      </c>
      <c r="I1653" s="3">
        <v>4.7690080382262021</v>
      </c>
      <c r="J1653" s="3">
        <v>4.4483797602451469</v>
      </c>
      <c r="K1653" s="3">
        <v>3.1583718717891531</v>
      </c>
    </row>
    <row r="1654" spans="1:11" x14ac:dyDescent="0.25">
      <c r="A1654">
        <v>1634</v>
      </c>
      <c r="B1654" s="6">
        <v>36335</v>
      </c>
      <c r="C1654" s="3">
        <v>5.207487902928233</v>
      </c>
      <c r="D1654" s="3">
        <v>2.4354961301141684</v>
      </c>
      <c r="E1654" s="3">
        <v>-0.97720193343552031</v>
      </c>
      <c r="F1654" s="3">
        <v>5.3162932505788145</v>
      </c>
      <c r="G1654" s="3">
        <v>1.0155638765464812</v>
      </c>
      <c r="H1654" s="3">
        <v>5.3016016829388821</v>
      </c>
      <c r="I1654" s="3">
        <v>4.785079170527375</v>
      </c>
      <c r="J1654" s="3">
        <v>4.4790779471305751</v>
      </c>
      <c r="K1654" s="3">
        <v>3.1769717335373162</v>
      </c>
    </row>
    <row r="1655" spans="1:11" x14ac:dyDescent="0.25">
      <c r="A1655">
        <v>1635</v>
      </c>
      <c r="B1655" s="6">
        <v>36336</v>
      </c>
      <c r="C1655" s="3">
        <v>5.2253356623043938</v>
      </c>
      <c r="D1655" s="3">
        <v>2.4510320201909992</v>
      </c>
      <c r="E1655" s="3">
        <v>-0.93845800177552863</v>
      </c>
      <c r="F1655" s="3">
        <v>5.300134851886332</v>
      </c>
      <c r="G1655" s="3">
        <v>1.0447620006469773</v>
      </c>
      <c r="H1655" s="3">
        <v>5.3128812456183674</v>
      </c>
      <c r="I1655" s="3">
        <v>4.8104072552633763</v>
      </c>
      <c r="J1655" s="3">
        <v>4.5002611879967933</v>
      </c>
      <c r="K1655" s="3">
        <v>3.1911641889584161</v>
      </c>
    </row>
    <row r="1656" spans="1:11" x14ac:dyDescent="0.25">
      <c r="A1656">
        <v>1636</v>
      </c>
      <c r="B1656" s="6">
        <v>36337</v>
      </c>
      <c r="C1656" s="3">
        <v>5.2253356623039346</v>
      </c>
      <c r="D1656" s="3">
        <v>2.4510339882335739</v>
      </c>
      <c r="E1656" s="3">
        <v>-0.93829595360308682</v>
      </c>
      <c r="F1656" s="3">
        <v>5.3001348518863303</v>
      </c>
      <c r="G1656" s="3">
        <v>1.044762000646992</v>
      </c>
      <c r="H1656" s="3">
        <v>5.3128142348013707</v>
      </c>
      <c r="I1656" s="3">
        <v>4.8104072552827741</v>
      </c>
      <c r="J1656" s="3">
        <v>4.5002611879967933</v>
      </c>
      <c r="K1656" s="3">
        <v>3.1913533595241041</v>
      </c>
    </row>
    <row r="1657" spans="1:11" x14ac:dyDescent="0.25">
      <c r="A1657">
        <v>1637</v>
      </c>
      <c r="B1657" s="6">
        <v>36338</v>
      </c>
      <c r="C1657" s="3">
        <v>5.2253356623034746</v>
      </c>
      <c r="D1657" s="3">
        <v>2.4510359562306343</v>
      </c>
      <c r="E1657" s="3">
        <v>-0.93813393740573781</v>
      </c>
      <c r="F1657" s="3">
        <v>5.3001348518863294</v>
      </c>
      <c r="G1657" s="3">
        <v>1.0447620006470064</v>
      </c>
      <c r="H1657" s="3">
        <v>5.3127472299052139</v>
      </c>
      <c r="I1657" s="3">
        <v>4.8104072553021719</v>
      </c>
      <c r="J1657" s="3">
        <v>4.5002611879967933</v>
      </c>
      <c r="K1657" s="3">
        <v>3.1915432485701887</v>
      </c>
    </row>
    <row r="1658" spans="1:11" x14ac:dyDescent="0.25">
      <c r="A1658">
        <v>1638</v>
      </c>
      <c r="B1658" s="6">
        <v>36339</v>
      </c>
      <c r="C1658" s="3">
        <v>5.2185824311945748</v>
      </c>
      <c r="D1658" s="3">
        <v>2.4686410931871898</v>
      </c>
      <c r="E1658" s="3">
        <v>-0.87749044816890709</v>
      </c>
      <c r="F1658" s="3">
        <v>5.2812780160555848</v>
      </c>
      <c r="G1658" s="3">
        <v>1.075837210480681</v>
      </c>
      <c r="H1658" s="3">
        <v>5.3046226555682781</v>
      </c>
      <c r="I1658" s="3">
        <v>4.8123589658253376</v>
      </c>
      <c r="J1658" s="3">
        <v>4.5259904841430636</v>
      </c>
      <c r="K1658" s="3">
        <v>3.2055947078189315</v>
      </c>
    </row>
    <row r="1659" spans="1:11" x14ac:dyDescent="0.25">
      <c r="A1659">
        <v>1639</v>
      </c>
      <c r="B1659" s="6">
        <v>36340</v>
      </c>
      <c r="C1659" s="3">
        <v>5.2086356042891095</v>
      </c>
      <c r="D1659" s="3">
        <v>2.4711844457366072</v>
      </c>
      <c r="E1659" s="3">
        <v>-0.82134034055948923</v>
      </c>
      <c r="F1659" s="3">
        <v>5.2594097312431272</v>
      </c>
      <c r="G1659" s="3">
        <v>1.1045812295694271</v>
      </c>
      <c r="H1659" s="3">
        <v>5.2996457567832485</v>
      </c>
      <c r="I1659" s="3">
        <v>4.8159184928317709</v>
      </c>
      <c r="J1659" s="3">
        <v>4.5323435981198141</v>
      </c>
      <c r="K1659" s="3">
        <v>3.2087875577828688</v>
      </c>
    </row>
    <row r="1660" spans="1:11" x14ac:dyDescent="0.25">
      <c r="A1660">
        <v>1640</v>
      </c>
      <c r="B1660" s="6">
        <v>36341</v>
      </c>
      <c r="C1660" s="3">
        <v>5.1627209688348827</v>
      </c>
      <c r="D1660" s="3">
        <v>2.4719383854469341</v>
      </c>
      <c r="E1660" s="3">
        <v>-0.71126155636273625</v>
      </c>
      <c r="F1660" s="3">
        <v>5.2304174004760684</v>
      </c>
      <c r="G1660" s="3">
        <v>1.1273770764715265</v>
      </c>
      <c r="H1660" s="3">
        <v>5.2355041793676618</v>
      </c>
      <c r="I1660" s="3">
        <v>4.8239439013628056</v>
      </c>
      <c r="J1660" s="3">
        <v>4.540115495250828</v>
      </c>
      <c r="K1660" s="3">
        <v>3.2101428316728917</v>
      </c>
    </row>
    <row r="1661" spans="1:11" x14ac:dyDescent="0.25">
      <c r="A1661">
        <v>1641</v>
      </c>
      <c r="B1661" s="6">
        <v>36342</v>
      </c>
      <c r="C1661" s="3">
        <v>5.1371384583687947</v>
      </c>
      <c r="D1661" s="3">
        <v>2.4788964962955053</v>
      </c>
      <c r="E1661" s="3">
        <v>-0.70614950750222949</v>
      </c>
      <c r="F1661" s="3">
        <v>5.2228905798587988</v>
      </c>
      <c r="G1661" s="3">
        <v>1.1439032413558945</v>
      </c>
      <c r="H1661" s="3">
        <v>5.2010904271056786</v>
      </c>
      <c r="I1661" s="3">
        <v>4.7961270691832336</v>
      </c>
      <c r="J1661" s="3">
        <v>4.5210795795152787</v>
      </c>
      <c r="K1661" s="3">
        <v>3.2036475033479666</v>
      </c>
    </row>
    <row r="1662" spans="1:11" x14ac:dyDescent="0.25">
      <c r="A1662">
        <v>1642</v>
      </c>
      <c r="B1662" s="6">
        <v>36343</v>
      </c>
      <c r="C1662" s="3">
        <v>5.1251022631221668</v>
      </c>
      <c r="D1662" s="3">
        <v>2.4830024378381665</v>
      </c>
      <c r="E1662" s="3">
        <v>-0.74952823665498036</v>
      </c>
      <c r="F1662" s="3">
        <v>5.2035516164534563</v>
      </c>
      <c r="G1662" s="3">
        <v>1.1838687270480666</v>
      </c>
      <c r="H1662" s="3">
        <v>5.1792299732674945</v>
      </c>
      <c r="I1662" s="3">
        <v>4.7941261563273869</v>
      </c>
      <c r="J1662" s="3">
        <v>4.5132482839864663</v>
      </c>
      <c r="K1662" s="3">
        <v>3.1908306652868754</v>
      </c>
    </row>
    <row r="1663" spans="1:11" x14ac:dyDescent="0.25">
      <c r="A1663">
        <v>1643</v>
      </c>
      <c r="B1663" s="6">
        <v>36344</v>
      </c>
      <c r="C1663" s="3">
        <v>5.1251022631217351</v>
      </c>
      <c r="D1663" s="3">
        <v>2.4830057679063398</v>
      </c>
      <c r="E1663" s="3">
        <v>-0.74940081897621535</v>
      </c>
      <c r="F1663" s="3">
        <v>5.2035516164534554</v>
      </c>
      <c r="G1663" s="3">
        <v>1.1838687270480805</v>
      </c>
      <c r="H1663" s="3">
        <v>5.1791701110216426</v>
      </c>
      <c r="I1663" s="3">
        <v>4.7941261563487476</v>
      </c>
      <c r="J1663" s="3">
        <v>4.5132482839864663</v>
      </c>
      <c r="K1663" s="3">
        <v>3.1910120815962277</v>
      </c>
    </row>
    <row r="1664" spans="1:11" x14ac:dyDescent="0.25">
      <c r="A1664">
        <v>1644</v>
      </c>
      <c r="B1664" s="6">
        <v>36345</v>
      </c>
      <c r="C1664" s="3">
        <v>5.1251022631213026</v>
      </c>
      <c r="D1664" s="3">
        <v>2.483009097897499</v>
      </c>
      <c r="E1664" s="3">
        <v>-0.74927342643930772</v>
      </c>
      <c r="F1664" s="3">
        <v>5.2035516164534545</v>
      </c>
      <c r="G1664" s="3">
        <v>1.1838687270480943</v>
      </c>
      <c r="H1664" s="3">
        <v>5.1791102540650069</v>
      </c>
      <c r="I1664" s="3">
        <v>4.7941261563701083</v>
      </c>
      <c r="J1664" s="3">
        <v>4.5132482839864663</v>
      </c>
      <c r="K1664" s="3">
        <v>3.1911941009880289</v>
      </c>
    </row>
    <row r="1665" spans="1:11" x14ac:dyDescent="0.25">
      <c r="A1665">
        <v>1645</v>
      </c>
      <c r="B1665" s="6">
        <v>36346</v>
      </c>
      <c r="C1665" s="3">
        <v>5.1131868276879118</v>
      </c>
      <c r="D1665" s="3">
        <v>2.4815273256060677</v>
      </c>
      <c r="E1665" s="3">
        <v>-0.82862780117788293</v>
      </c>
      <c r="F1665" s="3">
        <v>5.1937676723938191</v>
      </c>
      <c r="G1665" s="3">
        <v>1.224076968969344</v>
      </c>
      <c r="H1665" s="3">
        <v>5.1602360416632944</v>
      </c>
      <c r="I1665" s="3">
        <v>4.7717739590228225</v>
      </c>
      <c r="J1665" s="3">
        <v>4.4980618090437225</v>
      </c>
      <c r="K1665" s="3">
        <v>3.1694306228078899</v>
      </c>
    </row>
    <row r="1666" spans="1:11" x14ac:dyDescent="0.25">
      <c r="A1666">
        <v>1646</v>
      </c>
      <c r="B1666" s="6">
        <v>36347</v>
      </c>
      <c r="C1666" s="3">
        <v>5.1093447849996254</v>
      </c>
      <c r="D1666" s="3">
        <v>2.4961147254142437</v>
      </c>
      <c r="E1666" s="3">
        <v>-0.82294558150986941</v>
      </c>
      <c r="F1666" s="3">
        <v>5.2026969756024712</v>
      </c>
      <c r="G1666" s="3">
        <v>1.2580520686665604</v>
      </c>
      <c r="H1666" s="3">
        <v>5.1717782909856727</v>
      </c>
      <c r="I1666" s="3">
        <v>4.7720857076206045</v>
      </c>
      <c r="J1666" s="3">
        <v>4.4867194713956726</v>
      </c>
      <c r="K1666" s="3">
        <v>3.1781772926853211</v>
      </c>
    </row>
    <row r="1667" spans="1:11" x14ac:dyDescent="0.25">
      <c r="A1667">
        <v>1647</v>
      </c>
      <c r="B1667" s="6">
        <v>36348</v>
      </c>
      <c r="C1667" s="3">
        <v>5.1110597735068213</v>
      </c>
      <c r="D1667" s="3">
        <v>2.5169566459741901</v>
      </c>
      <c r="E1667" s="3">
        <v>-0.82882791869210859</v>
      </c>
      <c r="F1667" s="3">
        <v>5.2088988703616366</v>
      </c>
      <c r="G1667" s="3">
        <v>1.2750097967746497</v>
      </c>
      <c r="H1667" s="3">
        <v>5.1241449607197715</v>
      </c>
      <c r="I1667" s="3">
        <v>4.7879147343896324</v>
      </c>
      <c r="J1667" s="3">
        <v>4.4839995607416885</v>
      </c>
      <c r="K1667" s="3">
        <v>3.1858649718143415</v>
      </c>
    </row>
    <row r="1668" spans="1:11" x14ac:dyDescent="0.25">
      <c r="A1668">
        <v>1648</v>
      </c>
      <c r="B1668" s="6">
        <v>36349</v>
      </c>
      <c r="C1668" s="3">
        <v>5.0997520662223934</v>
      </c>
      <c r="D1668" s="3">
        <v>2.5363913352571354</v>
      </c>
      <c r="E1668" s="3">
        <v>-0.81665672407350842</v>
      </c>
      <c r="F1668" s="3">
        <v>5.218616317594682</v>
      </c>
      <c r="G1668" s="3">
        <v>1.2909792532227002</v>
      </c>
      <c r="H1668" s="3">
        <v>5.0789711473394563</v>
      </c>
      <c r="I1668" s="3">
        <v>4.8222099370384992</v>
      </c>
      <c r="J1668" s="3">
        <v>4.4852127743512717</v>
      </c>
      <c r="K1668" s="3">
        <v>3.1926708675799631</v>
      </c>
    </row>
    <row r="1669" spans="1:11" x14ac:dyDescent="0.25">
      <c r="A1669">
        <v>1649</v>
      </c>
      <c r="B1669" s="6">
        <v>36350</v>
      </c>
      <c r="C1669" s="3">
        <v>5.1006459653193987</v>
      </c>
      <c r="D1669" s="3">
        <v>2.5419889984862984</v>
      </c>
      <c r="E1669" s="3">
        <v>-0.79331847874178074</v>
      </c>
      <c r="F1669" s="3">
        <v>5.2137588835362054</v>
      </c>
      <c r="G1669" s="3">
        <v>1.2942395172425112</v>
      </c>
      <c r="H1669" s="3">
        <v>5.0938077729375681</v>
      </c>
      <c r="I1669" s="3">
        <v>4.833790445206259</v>
      </c>
      <c r="J1669" s="3">
        <v>4.4799956914897479</v>
      </c>
      <c r="K1669" s="3">
        <v>3.1974507309936735</v>
      </c>
    </row>
    <row r="1670" spans="1:11" x14ac:dyDescent="0.25">
      <c r="A1670">
        <v>1650</v>
      </c>
      <c r="B1670" s="6">
        <v>36351</v>
      </c>
      <c r="C1670" s="3">
        <v>5.1006459653189644</v>
      </c>
      <c r="D1670" s="3">
        <v>2.5419941723730166</v>
      </c>
      <c r="E1670" s="3">
        <v>-0.79319302863432239</v>
      </c>
      <c r="F1670" s="3">
        <v>5.2137588835362045</v>
      </c>
      <c r="G1670" s="3">
        <v>1.2942395172425243</v>
      </c>
      <c r="H1670" s="3">
        <v>5.0937546159816627</v>
      </c>
      <c r="I1670" s="3">
        <v>4.8337904452276899</v>
      </c>
      <c r="J1670" s="3">
        <v>4.4799956914897479</v>
      </c>
      <c r="K1670" s="3">
        <v>3.1976369322888534</v>
      </c>
    </row>
    <row r="1671" spans="1:11" x14ac:dyDescent="0.25">
      <c r="A1671">
        <v>1651</v>
      </c>
      <c r="B1671" s="6">
        <v>36352</v>
      </c>
      <c r="C1671" s="3">
        <v>5.1006459653185301</v>
      </c>
      <c r="D1671" s="3">
        <v>2.5419993461400803</v>
      </c>
      <c r="E1671" s="3">
        <v>-0.79306760328048331</v>
      </c>
      <c r="F1671" s="3">
        <v>5.2137588835362036</v>
      </c>
      <c r="G1671" s="3">
        <v>1.2942395172425374</v>
      </c>
      <c r="H1671" s="3">
        <v>5.0937014637225184</v>
      </c>
      <c r="I1671" s="3">
        <v>4.8337904452491216</v>
      </c>
      <c r="J1671" s="3">
        <v>4.4799956914897479</v>
      </c>
      <c r="K1671" s="3">
        <v>3.1978236471118135</v>
      </c>
    </row>
    <row r="1672" spans="1:11" x14ac:dyDescent="0.25">
      <c r="A1672">
        <v>1652</v>
      </c>
      <c r="B1672" s="6">
        <v>36353</v>
      </c>
      <c r="C1672" s="3">
        <v>5.0750976934921948</v>
      </c>
      <c r="D1672" s="3">
        <v>2.5402823221899955</v>
      </c>
      <c r="E1672" s="3">
        <v>-0.78654718141023117</v>
      </c>
      <c r="F1672" s="3">
        <v>5.192399783313614</v>
      </c>
      <c r="G1672" s="3">
        <v>1.2987228392489127</v>
      </c>
      <c r="H1672" s="3">
        <v>5.0934767046304312</v>
      </c>
      <c r="I1672" s="3">
        <v>4.8359225433794251</v>
      </c>
      <c r="J1672" s="3">
        <v>4.4770247911838563</v>
      </c>
      <c r="K1672" s="3">
        <v>3.1864165311243942</v>
      </c>
    </row>
    <row r="1673" spans="1:11" x14ac:dyDescent="0.25">
      <c r="A1673">
        <v>1653</v>
      </c>
      <c r="B1673" s="6">
        <v>36354</v>
      </c>
      <c r="C1673" s="3">
        <v>5.0485668610242316</v>
      </c>
      <c r="D1673" s="3">
        <v>2.5157437742574742</v>
      </c>
      <c r="E1673" s="3">
        <v>-0.80924294988500978</v>
      </c>
      <c r="F1673" s="3">
        <v>5.1666685518512114</v>
      </c>
      <c r="G1673" s="3">
        <v>1.2876551519011958</v>
      </c>
      <c r="H1673" s="3">
        <v>5.1020098120369939</v>
      </c>
      <c r="I1673" s="3">
        <v>4.8138460786939872</v>
      </c>
      <c r="J1673" s="3">
        <v>4.461606968970127</v>
      </c>
      <c r="K1673" s="3">
        <v>3.1554588241087163</v>
      </c>
    </row>
    <row r="1674" spans="1:11" x14ac:dyDescent="0.25">
      <c r="A1674">
        <v>1654</v>
      </c>
      <c r="B1674" s="6">
        <v>36355</v>
      </c>
      <c r="C1674" s="3">
        <v>5.043356663929921</v>
      </c>
      <c r="D1674" s="3">
        <v>2.50033854228213</v>
      </c>
      <c r="E1674" s="3">
        <v>-0.79758311111857649</v>
      </c>
      <c r="F1674" s="3">
        <v>5.1410656745859162</v>
      </c>
      <c r="G1674" s="3">
        <v>1.2754239850518434</v>
      </c>
      <c r="H1674" s="3">
        <v>5.1143115607142162</v>
      </c>
      <c r="I1674" s="3">
        <v>4.7935650655963098</v>
      </c>
      <c r="J1674" s="3">
        <v>4.4572546421251529</v>
      </c>
      <c r="K1674" s="3">
        <v>3.1439959231374868</v>
      </c>
    </row>
    <row r="1675" spans="1:11" x14ac:dyDescent="0.25">
      <c r="A1675">
        <v>1655</v>
      </c>
      <c r="B1675" s="6">
        <v>36356</v>
      </c>
      <c r="C1675" s="3">
        <v>5.0439202489350397</v>
      </c>
      <c r="D1675" s="3">
        <v>2.5298398864353153</v>
      </c>
      <c r="E1675" s="3">
        <v>-0.77844263553791948</v>
      </c>
      <c r="F1675" s="3">
        <v>5.1429748715782262</v>
      </c>
      <c r="G1675" s="3">
        <v>1.2651767670136322</v>
      </c>
      <c r="H1675" s="3">
        <v>5.1192258308762488</v>
      </c>
      <c r="I1675" s="3">
        <v>4.7808942422943144</v>
      </c>
      <c r="J1675" s="3">
        <v>4.4587376438295721</v>
      </c>
      <c r="K1675" s="3">
        <v>3.1566694210770336</v>
      </c>
    </row>
    <row r="1676" spans="1:11" x14ac:dyDescent="0.25">
      <c r="A1676">
        <v>1656</v>
      </c>
      <c r="B1676" s="6">
        <v>36357</v>
      </c>
      <c r="C1676" s="3">
        <v>5.0235641227274623</v>
      </c>
      <c r="D1676" s="3">
        <v>2.5469923019859939</v>
      </c>
      <c r="E1676" s="3">
        <v>-0.73060270043695186</v>
      </c>
      <c r="F1676" s="3">
        <v>5.1367594413246298</v>
      </c>
      <c r="G1676" s="3">
        <v>1.2721070120986797</v>
      </c>
      <c r="H1676" s="3">
        <v>5.1081408502651415</v>
      </c>
      <c r="I1676" s="3">
        <v>4.778088911389422</v>
      </c>
      <c r="J1676" s="3">
        <v>4.4658025202700795</v>
      </c>
      <c r="K1676" s="3">
        <v>3.165110539762324</v>
      </c>
    </row>
    <row r="1677" spans="1:11" x14ac:dyDescent="0.25">
      <c r="A1677">
        <v>1657</v>
      </c>
      <c r="B1677" s="6">
        <v>36358</v>
      </c>
      <c r="C1677" s="3">
        <v>5.0235641227270245</v>
      </c>
      <c r="D1677" s="3">
        <v>2.5469980281964997</v>
      </c>
      <c r="E1677" s="3">
        <v>-0.73049075373355088</v>
      </c>
      <c r="F1677" s="3">
        <v>5.1367594413246298</v>
      </c>
      <c r="G1677" s="3">
        <v>1.2721070120986937</v>
      </c>
      <c r="H1677" s="3">
        <v>5.1080798150428235</v>
      </c>
      <c r="I1677" s="3">
        <v>4.7780889114108396</v>
      </c>
      <c r="J1677" s="3">
        <v>4.4658025202700795</v>
      </c>
      <c r="K1677" s="3">
        <v>3.1652949503403454</v>
      </c>
    </row>
    <row r="1678" spans="1:11" x14ac:dyDescent="0.25">
      <c r="A1678">
        <v>1658</v>
      </c>
      <c r="B1678" s="6">
        <v>36359</v>
      </c>
      <c r="C1678" s="3">
        <v>5.0235641227265857</v>
      </c>
      <c r="D1678" s="3">
        <v>2.5470037542745767</v>
      </c>
      <c r="E1678" s="3">
        <v>-0.73037882911929852</v>
      </c>
      <c r="F1678" s="3">
        <v>5.1367594413246289</v>
      </c>
      <c r="G1678" s="3">
        <v>1.2721070120987075</v>
      </c>
      <c r="H1678" s="3">
        <v>5.1080187852133623</v>
      </c>
      <c r="I1678" s="3">
        <v>4.7780889114322562</v>
      </c>
      <c r="J1678" s="3">
        <v>4.4658025202700795</v>
      </c>
      <c r="K1678" s="3">
        <v>3.1654797743956</v>
      </c>
    </row>
    <row r="1679" spans="1:11" x14ac:dyDescent="0.25">
      <c r="A1679">
        <v>1659</v>
      </c>
      <c r="B1679" s="6">
        <v>36360</v>
      </c>
      <c r="C1679" s="3">
        <v>5.0104931705586715</v>
      </c>
      <c r="D1679" s="3">
        <v>2.5775542322567895</v>
      </c>
      <c r="E1679" s="3">
        <v>-0.67138313725573284</v>
      </c>
      <c r="F1679" s="3">
        <v>5.1350442872543294</v>
      </c>
      <c r="G1679" s="3">
        <v>1.2818578280748802</v>
      </c>
      <c r="H1679" s="3">
        <v>5.1029464913394111</v>
      </c>
      <c r="I1679" s="3">
        <v>4.7097100333676893</v>
      </c>
      <c r="J1679" s="3">
        <v>4.4533992176984443</v>
      </c>
      <c r="K1679" s="3">
        <v>3.1691679907837713</v>
      </c>
    </row>
    <row r="1680" spans="1:11" x14ac:dyDescent="0.25">
      <c r="A1680">
        <v>1660</v>
      </c>
      <c r="B1680" s="6">
        <v>36361</v>
      </c>
      <c r="C1680" s="3">
        <v>4.9854318059249447</v>
      </c>
      <c r="D1680" s="3">
        <v>2.5728218483027803</v>
      </c>
      <c r="E1680" s="3">
        <v>-0.64094902278588606</v>
      </c>
      <c r="F1680" s="3">
        <v>5.1501987752252694</v>
      </c>
      <c r="G1680" s="3">
        <v>1.2803788540368095</v>
      </c>
      <c r="H1680" s="3">
        <v>5.03727605406183</v>
      </c>
      <c r="I1680" s="3">
        <v>4.682007152920943</v>
      </c>
      <c r="J1680" s="3">
        <v>4.4511289087691939</v>
      </c>
      <c r="K1680" s="3">
        <v>3.1596911812362691</v>
      </c>
    </row>
    <row r="1681" spans="1:11" x14ac:dyDescent="0.25">
      <c r="A1681">
        <v>1661</v>
      </c>
      <c r="B1681" s="6">
        <v>36362</v>
      </c>
      <c r="C1681" s="3">
        <v>4.9741077123118353</v>
      </c>
      <c r="D1681" s="3">
        <v>2.539717273138955</v>
      </c>
      <c r="E1681" s="3">
        <v>-0.64901870123571515</v>
      </c>
      <c r="F1681" s="3">
        <v>5.1628229697832335</v>
      </c>
      <c r="G1681" s="3">
        <v>1.2588612010498053</v>
      </c>
      <c r="H1681" s="3">
        <v>5.0503009462296706</v>
      </c>
      <c r="I1681" s="3">
        <v>4.646894311902078</v>
      </c>
      <c r="J1681" s="3">
        <v>4.4362968269794241</v>
      </c>
      <c r="K1681" s="3">
        <v>3.1387996490692109</v>
      </c>
    </row>
    <row r="1682" spans="1:11" x14ac:dyDescent="0.25">
      <c r="A1682">
        <v>1662</v>
      </c>
      <c r="B1682" s="6">
        <v>36363</v>
      </c>
      <c r="C1682" s="3">
        <v>4.9935674515822077</v>
      </c>
      <c r="D1682" s="3">
        <v>2.5290544495400171</v>
      </c>
      <c r="E1682" s="3">
        <v>-0.68785652607730385</v>
      </c>
      <c r="F1682" s="3">
        <v>5.1743913713451484</v>
      </c>
      <c r="G1682" s="3">
        <v>1.2398828361920453</v>
      </c>
      <c r="H1682" s="3">
        <v>5.0592917799104189</v>
      </c>
      <c r="I1682" s="3">
        <v>4.6391912954807308</v>
      </c>
      <c r="J1682" s="3">
        <v>4.4314042388779082</v>
      </c>
      <c r="K1682" s="3">
        <v>3.1318174700230048</v>
      </c>
    </row>
    <row r="1683" spans="1:11" x14ac:dyDescent="0.25">
      <c r="A1683">
        <v>1663</v>
      </c>
      <c r="B1683" s="6">
        <v>36364</v>
      </c>
      <c r="C1683" s="3">
        <v>5.0180080715055917</v>
      </c>
      <c r="D1683" s="3">
        <v>2.5275582000374226</v>
      </c>
      <c r="E1683" s="3">
        <v>-0.7393799513409155</v>
      </c>
      <c r="F1683" s="3">
        <v>5.1948437922795119</v>
      </c>
      <c r="G1683" s="3">
        <v>1.2360959990013631</v>
      </c>
      <c r="H1683" s="3">
        <v>5.0997051611587141</v>
      </c>
      <c r="I1683" s="3">
        <v>4.6671309743692468</v>
      </c>
      <c r="J1683" s="3">
        <v>4.4461202745773205</v>
      </c>
      <c r="K1683" s="3">
        <v>3.1278158898809543</v>
      </c>
    </row>
    <row r="1684" spans="1:11" x14ac:dyDescent="0.25">
      <c r="A1684">
        <v>1664</v>
      </c>
      <c r="B1684" s="6">
        <v>36365</v>
      </c>
      <c r="C1684" s="3">
        <v>5.0180080715051512</v>
      </c>
      <c r="D1684" s="3">
        <v>2.5275637625691356</v>
      </c>
      <c r="E1684" s="3">
        <v>-0.73926628913940917</v>
      </c>
      <c r="F1684" s="3">
        <v>5.194843792279511</v>
      </c>
      <c r="G1684" s="3">
        <v>1.2360959990013769</v>
      </c>
      <c r="H1684" s="3">
        <v>5.0996449624238558</v>
      </c>
      <c r="I1684" s="3">
        <v>4.6671309743899849</v>
      </c>
      <c r="J1684" s="3">
        <v>4.4461202745773205</v>
      </c>
      <c r="K1684" s="3">
        <v>3.1280056314634797</v>
      </c>
    </row>
    <row r="1685" spans="1:11" x14ac:dyDescent="0.25">
      <c r="A1685">
        <v>1665</v>
      </c>
      <c r="B1685" s="6">
        <v>36366</v>
      </c>
      <c r="C1685" s="3">
        <v>5.0180080715047097</v>
      </c>
      <c r="D1685" s="3">
        <v>2.5275693249722049</v>
      </c>
      <c r="E1685" s="3">
        <v>-0.73915264936555081</v>
      </c>
      <c r="F1685" s="3">
        <v>5.1948437922795101</v>
      </c>
      <c r="G1685" s="3">
        <v>1.2360959990013909</v>
      </c>
      <c r="H1685" s="3">
        <v>5.0995847690079446</v>
      </c>
      <c r="I1685" s="3">
        <v>4.667130974410723</v>
      </c>
      <c r="J1685" s="3">
        <v>4.4461202745773205</v>
      </c>
      <c r="K1685" s="3">
        <v>3.1281956935909738</v>
      </c>
    </row>
    <row r="1686" spans="1:11" x14ac:dyDescent="0.25">
      <c r="A1686">
        <v>1666</v>
      </c>
      <c r="B1686" s="6">
        <v>36367</v>
      </c>
      <c r="C1686" s="3">
        <v>5.0474949223987187</v>
      </c>
      <c r="D1686" s="3">
        <v>2.5263702077826542</v>
      </c>
      <c r="E1686" s="3">
        <v>-0.76569546070263539</v>
      </c>
      <c r="F1686" s="3">
        <v>5.2293660603844359</v>
      </c>
      <c r="G1686" s="3">
        <v>1.2365441730865783</v>
      </c>
      <c r="H1686" s="3">
        <v>5.169857487050419</v>
      </c>
      <c r="I1686" s="3">
        <v>4.6990259680208197</v>
      </c>
      <c r="J1686" s="3">
        <v>4.4795412206019263</v>
      </c>
      <c r="K1686" s="3">
        <v>3.1372876567336658</v>
      </c>
    </row>
    <row r="1687" spans="1:11" x14ac:dyDescent="0.25">
      <c r="A1687">
        <v>1667</v>
      </c>
      <c r="B1687" s="6">
        <v>36368</v>
      </c>
      <c r="C1687" s="3">
        <v>5.0655529886542565</v>
      </c>
      <c r="D1687" s="3">
        <v>2.5294084518287874</v>
      </c>
      <c r="E1687" s="3">
        <v>-0.81234709581120557</v>
      </c>
      <c r="F1687" s="3">
        <v>5.2507454560486266</v>
      </c>
      <c r="G1687" s="3">
        <v>1.2314681924616426</v>
      </c>
      <c r="H1687" s="3">
        <v>5.1960582440652727</v>
      </c>
      <c r="I1687" s="3">
        <v>4.7069696756893933</v>
      </c>
      <c r="J1687" s="3">
        <v>4.4949349727283838</v>
      </c>
      <c r="K1687" s="3">
        <v>3.1356989159380402</v>
      </c>
    </row>
    <row r="1688" spans="1:11" x14ac:dyDescent="0.25">
      <c r="A1688">
        <v>1668</v>
      </c>
      <c r="B1688" s="6">
        <v>36369</v>
      </c>
      <c r="C1688" s="3">
        <v>5.0702715574188213</v>
      </c>
      <c r="D1688" s="3">
        <v>2.5321141456576801</v>
      </c>
      <c r="E1688" s="3">
        <v>-0.81822822797824879</v>
      </c>
      <c r="F1688" s="3">
        <v>5.2701813721308648</v>
      </c>
      <c r="G1688" s="3">
        <v>1.2252857681026428</v>
      </c>
      <c r="H1688" s="3">
        <v>5.189859013496859</v>
      </c>
      <c r="I1688" s="3">
        <v>4.7003603632767437</v>
      </c>
      <c r="J1688" s="3">
        <v>4.5002595066218971</v>
      </c>
      <c r="K1688" s="3">
        <v>3.1386160813494186</v>
      </c>
    </row>
    <row r="1689" spans="1:11" x14ac:dyDescent="0.25">
      <c r="A1689">
        <v>1669</v>
      </c>
      <c r="B1689" s="6">
        <v>36370</v>
      </c>
      <c r="C1689" s="3">
        <v>5.1073811304370986</v>
      </c>
      <c r="D1689" s="3">
        <v>2.5577067973062304</v>
      </c>
      <c r="E1689" s="3">
        <v>-0.74638264503937846</v>
      </c>
      <c r="F1689" s="3">
        <v>5.3123060806558842</v>
      </c>
      <c r="G1689" s="3">
        <v>1.2288047932078181</v>
      </c>
      <c r="H1689" s="3">
        <v>5.2003181202185624</v>
      </c>
      <c r="I1689" s="3">
        <v>4.7063836796565877</v>
      </c>
      <c r="J1689" s="3">
        <v>4.5040345085066376</v>
      </c>
      <c r="K1689" s="3">
        <v>3.1736513775275883</v>
      </c>
    </row>
    <row r="1690" spans="1:11" x14ac:dyDescent="0.25">
      <c r="A1690">
        <v>1670</v>
      </c>
      <c r="B1690" s="6">
        <v>36371</v>
      </c>
      <c r="C1690" s="3">
        <v>5.1352822964392377</v>
      </c>
      <c r="D1690" s="3">
        <v>2.5964283467876985</v>
      </c>
      <c r="E1690" s="3">
        <v>-0.71205370817198221</v>
      </c>
      <c r="F1690" s="3">
        <v>5.3483616611539455</v>
      </c>
      <c r="G1690" s="3">
        <v>1.2307259375700965</v>
      </c>
      <c r="H1690" s="3">
        <v>5.2108632304302906</v>
      </c>
      <c r="I1690" s="3">
        <v>4.7291273217655601</v>
      </c>
      <c r="J1690" s="3">
        <v>4.5185461737868611</v>
      </c>
      <c r="K1690" s="3">
        <v>3.2047134685800618</v>
      </c>
    </row>
    <row r="1691" spans="1:11" x14ac:dyDescent="0.25">
      <c r="A1691">
        <v>1671</v>
      </c>
      <c r="B1691" s="6">
        <v>36372</v>
      </c>
      <c r="C1691" s="3">
        <v>5.1352822964387697</v>
      </c>
      <c r="D1691" s="3">
        <v>2.5964334292361753</v>
      </c>
      <c r="E1691" s="3">
        <v>-0.71194562291383157</v>
      </c>
      <c r="F1691" s="3">
        <v>5.3483616611539446</v>
      </c>
      <c r="G1691" s="3">
        <v>1.2307259375701103</v>
      </c>
      <c r="H1691" s="3">
        <v>5.2108066767978229</v>
      </c>
      <c r="I1691" s="3">
        <v>4.7291273217851328</v>
      </c>
      <c r="J1691" s="3">
        <v>4.5185461737868611</v>
      </c>
      <c r="K1691" s="3">
        <v>3.2049068322185792</v>
      </c>
    </row>
    <row r="1692" spans="1:11" x14ac:dyDescent="0.25">
      <c r="A1692">
        <v>1672</v>
      </c>
      <c r="B1692" s="6">
        <v>36373</v>
      </c>
      <c r="C1692" s="3">
        <v>5.1352822964383007</v>
      </c>
      <c r="D1692" s="3">
        <v>2.5964385115671109</v>
      </c>
      <c r="E1692" s="3">
        <v>-0.71183755898289525</v>
      </c>
      <c r="F1692" s="3">
        <v>5.3483616611539446</v>
      </c>
      <c r="G1692" s="3">
        <v>1.2307259375701243</v>
      </c>
      <c r="H1692" s="3">
        <v>5.2107501281622355</v>
      </c>
      <c r="I1692" s="3">
        <v>4.7291273218047065</v>
      </c>
      <c r="J1692" s="3">
        <v>4.5185461737868611</v>
      </c>
      <c r="K1692" s="3">
        <v>3.2051004201897388</v>
      </c>
    </row>
    <row r="1693" spans="1:11" x14ac:dyDescent="0.25">
      <c r="A1693">
        <v>1673</v>
      </c>
      <c r="B1693" s="6">
        <v>36374</v>
      </c>
      <c r="C1693" s="3">
        <v>5.1729222186584716</v>
      </c>
      <c r="D1693" s="3">
        <v>2.6620720905222472</v>
      </c>
      <c r="E1693" s="3">
        <v>-0.63063096903260973</v>
      </c>
      <c r="F1693" s="3">
        <v>5.3888723111332091</v>
      </c>
      <c r="G1693" s="3">
        <v>1.2491581068451365</v>
      </c>
      <c r="H1693" s="3">
        <v>5.2227761051039376</v>
      </c>
      <c r="I1693" s="3">
        <v>4.7542534827608911</v>
      </c>
      <c r="J1693" s="3">
        <v>4.5502623824296897</v>
      </c>
      <c r="K1693" s="3">
        <v>3.2590193593928483</v>
      </c>
    </row>
    <row r="1694" spans="1:11" x14ac:dyDescent="0.25">
      <c r="A1694">
        <v>1674</v>
      </c>
      <c r="B1694" s="6">
        <v>36375</v>
      </c>
      <c r="C1694" s="3">
        <v>5.2007762277857763</v>
      </c>
      <c r="D1694" s="3">
        <v>2.6951233734989732</v>
      </c>
      <c r="E1694" s="3">
        <v>-0.56342017022835078</v>
      </c>
      <c r="F1694" s="3">
        <v>5.4436709064593769</v>
      </c>
      <c r="G1694" s="3">
        <v>1.2683984868558131</v>
      </c>
      <c r="H1694" s="3">
        <v>5.2322385326891752</v>
      </c>
      <c r="I1694" s="3">
        <v>4.7812661075588601</v>
      </c>
      <c r="J1694" s="3">
        <v>4.5675654933956586</v>
      </c>
      <c r="K1694" s="3">
        <v>3.3026093316279006</v>
      </c>
    </row>
    <row r="1695" spans="1:11" x14ac:dyDescent="0.25">
      <c r="A1695">
        <v>1675</v>
      </c>
      <c r="B1695" s="6">
        <v>36376</v>
      </c>
      <c r="C1695" s="3">
        <v>5.1970504507687334</v>
      </c>
      <c r="D1695" s="3">
        <v>2.7073527834458511</v>
      </c>
      <c r="E1695" s="3">
        <v>-0.52252811280118494</v>
      </c>
      <c r="F1695" s="3">
        <v>5.4811246802789473</v>
      </c>
      <c r="G1695" s="3">
        <v>1.2820841358294415</v>
      </c>
      <c r="H1695" s="3">
        <v>5.2291083490909251</v>
      </c>
      <c r="I1695" s="3">
        <v>4.7807616631100114</v>
      </c>
      <c r="J1695" s="3">
        <v>4.5803636051347585</v>
      </c>
      <c r="K1695" s="3">
        <v>3.3084975424125438</v>
      </c>
    </row>
    <row r="1696" spans="1:11" x14ac:dyDescent="0.25">
      <c r="A1696">
        <v>1676</v>
      </c>
      <c r="B1696" s="6">
        <v>36377</v>
      </c>
      <c r="C1696" s="3">
        <v>5.1740076740840273</v>
      </c>
      <c r="D1696" s="3">
        <v>2.7332026399045404</v>
      </c>
      <c r="E1696" s="3">
        <v>-0.52638822180747569</v>
      </c>
      <c r="F1696" s="3">
        <v>5.6131138272812642</v>
      </c>
      <c r="G1696" s="3">
        <v>1.2952785754799585</v>
      </c>
      <c r="H1696" s="3">
        <v>5.2172993924514186</v>
      </c>
      <c r="I1696" s="3">
        <v>4.7655778914693592</v>
      </c>
      <c r="J1696" s="3">
        <v>4.5878401975920902</v>
      </c>
      <c r="K1696" s="3">
        <v>3.3137735166235718</v>
      </c>
    </row>
    <row r="1697" spans="1:11" x14ac:dyDescent="0.25">
      <c r="A1697">
        <v>1677</v>
      </c>
      <c r="B1697" s="6">
        <v>36378</v>
      </c>
      <c r="C1697" s="3">
        <v>5.2089525383667636</v>
      </c>
      <c r="D1697" s="3">
        <v>2.7639739903466278</v>
      </c>
      <c r="E1697" s="3">
        <v>-0.53758324179822981</v>
      </c>
      <c r="F1697" s="3">
        <v>5.6431503306294557</v>
      </c>
      <c r="G1697" s="3">
        <v>1.3116801824420745</v>
      </c>
      <c r="H1697" s="3">
        <v>5.2326471991453367</v>
      </c>
      <c r="I1697" s="3">
        <v>4.7592036372046014</v>
      </c>
      <c r="J1697" s="3">
        <v>4.5919724198783953</v>
      </c>
      <c r="K1697" s="3">
        <v>3.3420226657068404</v>
      </c>
    </row>
    <row r="1698" spans="1:11" x14ac:dyDescent="0.25">
      <c r="A1698">
        <v>1678</v>
      </c>
      <c r="B1698" s="6">
        <v>36379</v>
      </c>
      <c r="C1698" s="3">
        <v>5.2089525383662885</v>
      </c>
      <c r="D1698" s="3">
        <v>2.7639785564382571</v>
      </c>
      <c r="E1698" s="3">
        <v>-0.53750741676988134</v>
      </c>
      <c r="F1698" s="3">
        <v>5.6431503306294539</v>
      </c>
      <c r="G1698" s="3">
        <v>1.3116801824420876</v>
      </c>
      <c r="H1698" s="3">
        <v>5.2325976771442511</v>
      </c>
      <c r="I1698" s="3">
        <v>4.7592036372264088</v>
      </c>
      <c r="J1698" s="3">
        <v>4.5919724198783953</v>
      </c>
      <c r="K1698" s="3">
        <v>3.3422079279363568</v>
      </c>
    </row>
    <row r="1699" spans="1:11" x14ac:dyDescent="0.25">
      <c r="A1699">
        <v>1679</v>
      </c>
      <c r="B1699" s="6">
        <v>36380</v>
      </c>
      <c r="C1699" s="3">
        <v>5.2089525383658133</v>
      </c>
      <c r="D1699" s="3">
        <v>2.7639831224242863</v>
      </c>
      <c r="E1699" s="3">
        <v>-0.53743160670320922</v>
      </c>
      <c r="F1699" s="3">
        <v>5.643150330629453</v>
      </c>
      <c r="G1699" s="3">
        <v>1.3116801824421007</v>
      </c>
      <c r="H1699" s="3">
        <v>5.2325481595187542</v>
      </c>
      <c r="I1699" s="3">
        <v>4.7592036372482172</v>
      </c>
      <c r="J1699" s="3">
        <v>4.5919724198783953</v>
      </c>
      <c r="K1699" s="3">
        <v>3.3423932885000371</v>
      </c>
    </row>
    <row r="1700" spans="1:11" x14ac:dyDescent="0.25">
      <c r="A1700">
        <v>1680</v>
      </c>
      <c r="B1700" s="6">
        <v>36381</v>
      </c>
      <c r="C1700" s="3">
        <v>5.2878618293211419</v>
      </c>
      <c r="D1700" s="3">
        <v>2.7905776665479101</v>
      </c>
      <c r="E1700" s="3">
        <v>-0.5139959669526919</v>
      </c>
      <c r="F1700" s="3">
        <v>5.6512152119769139</v>
      </c>
      <c r="G1700" s="3">
        <v>1.3371655635232453</v>
      </c>
      <c r="H1700" s="3">
        <v>5.3289282556353994</v>
      </c>
      <c r="I1700" s="3">
        <v>4.8047521623299509</v>
      </c>
      <c r="J1700" s="3">
        <v>4.6204451955505297</v>
      </c>
      <c r="K1700" s="3">
        <v>3.3942552368536951</v>
      </c>
    </row>
    <row r="1701" spans="1:11" x14ac:dyDescent="0.25">
      <c r="A1701">
        <v>1681</v>
      </c>
      <c r="B1701" s="6">
        <v>36382</v>
      </c>
      <c r="C1701" s="3">
        <v>5.3274180900722827</v>
      </c>
      <c r="D1701" s="3">
        <v>2.7938342793985464</v>
      </c>
      <c r="E1701" s="3">
        <v>-0.46267636956933977</v>
      </c>
      <c r="F1701" s="3">
        <v>5.6584168950899194</v>
      </c>
      <c r="G1701" s="3">
        <v>1.3575569505914007</v>
      </c>
      <c r="H1701" s="3">
        <v>5.3860201515467727</v>
      </c>
      <c r="I1701" s="3">
        <v>4.8437735177174881</v>
      </c>
      <c r="J1701" s="3">
        <v>4.6683686404395974</v>
      </c>
      <c r="K1701" s="3">
        <v>3.4174734677696832</v>
      </c>
    </row>
    <row r="1702" spans="1:11" x14ac:dyDescent="0.25">
      <c r="A1702">
        <v>1682</v>
      </c>
      <c r="B1702" s="6">
        <v>36383</v>
      </c>
      <c r="C1702" s="3">
        <v>5.3300048634627037</v>
      </c>
      <c r="D1702" s="3">
        <v>2.7849244768323898</v>
      </c>
      <c r="E1702" s="3">
        <v>-0.44941177559094381</v>
      </c>
      <c r="F1702" s="3">
        <v>5.6516321587463212</v>
      </c>
      <c r="G1702" s="3">
        <v>1.363165437748906</v>
      </c>
      <c r="H1702" s="3">
        <v>5.3718399966011843</v>
      </c>
      <c r="I1702" s="3">
        <v>4.8529080850358906</v>
      </c>
      <c r="J1702" s="3">
        <v>4.6971090817076924</v>
      </c>
      <c r="K1702" s="3">
        <v>3.4235916904097579</v>
      </c>
    </row>
    <row r="1703" spans="1:11" x14ac:dyDescent="0.25">
      <c r="A1703">
        <v>1683</v>
      </c>
      <c r="B1703" s="6">
        <v>36384</v>
      </c>
      <c r="C1703" s="3">
        <v>5.334746939321457</v>
      </c>
      <c r="D1703" s="3">
        <v>2.7554916736589878</v>
      </c>
      <c r="E1703" s="3">
        <v>-0.45136044067560083</v>
      </c>
      <c r="F1703" s="3">
        <v>5.6398316180361761</v>
      </c>
      <c r="G1703" s="3">
        <v>1.3592919049554051</v>
      </c>
      <c r="H1703" s="3">
        <v>5.3596065131433521</v>
      </c>
      <c r="I1703" s="3">
        <v>4.8636355155427431</v>
      </c>
      <c r="J1703" s="3">
        <v>4.7095907445225969</v>
      </c>
      <c r="K1703" s="3">
        <v>3.4203368244146204</v>
      </c>
    </row>
    <row r="1704" spans="1:11" x14ac:dyDescent="0.25">
      <c r="A1704">
        <v>1684</v>
      </c>
      <c r="B1704" s="6">
        <v>36385</v>
      </c>
      <c r="C1704" s="3">
        <v>5.3163840593141511</v>
      </c>
      <c r="D1704" s="3">
        <v>2.7270139430818032</v>
      </c>
      <c r="E1704" s="3">
        <v>-0.45119522432496423</v>
      </c>
      <c r="F1704" s="3">
        <v>5.6220294451019175</v>
      </c>
      <c r="G1704" s="3">
        <v>1.356699082253858</v>
      </c>
      <c r="H1704" s="3">
        <v>5.3197244302888755</v>
      </c>
      <c r="I1704" s="3">
        <v>4.8782184875930605</v>
      </c>
      <c r="J1704" s="3">
        <v>4.7159237677245436</v>
      </c>
      <c r="K1704" s="3">
        <v>3.4031422570909813</v>
      </c>
    </row>
    <row r="1705" spans="1:11" x14ac:dyDescent="0.25">
      <c r="A1705">
        <v>1685</v>
      </c>
      <c r="B1705" s="6">
        <v>36386</v>
      </c>
      <c r="C1705" s="3">
        <v>5.3163840593136742</v>
      </c>
      <c r="D1705" s="3">
        <v>2.7270206475332972</v>
      </c>
      <c r="E1705" s="3">
        <v>-0.45114150388280566</v>
      </c>
      <c r="F1705" s="3">
        <v>5.6220294451019166</v>
      </c>
      <c r="G1705" s="3">
        <v>1.3566990822538711</v>
      </c>
      <c r="H1705" s="3">
        <v>5.3196821859112111</v>
      </c>
      <c r="I1705" s="3">
        <v>4.8782184876176071</v>
      </c>
      <c r="J1705" s="3">
        <v>4.7159237677245436</v>
      </c>
      <c r="K1705" s="3">
        <v>3.4033245282136533</v>
      </c>
    </row>
    <row r="1706" spans="1:11" x14ac:dyDescent="0.25">
      <c r="A1706">
        <v>1686</v>
      </c>
      <c r="B1706" s="6">
        <v>36387</v>
      </c>
      <c r="C1706" s="3">
        <v>5.3163840593131972</v>
      </c>
      <c r="D1706" s="3">
        <v>2.7270273518297388</v>
      </c>
      <c r="E1706" s="3">
        <v>-0.45108779404068111</v>
      </c>
      <c r="F1706" s="3">
        <v>5.6220294451019157</v>
      </c>
      <c r="G1706" s="3">
        <v>1.3566990822538845</v>
      </c>
      <c r="H1706" s="3">
        <v>5.3196399452661112</v>
      </c>
      <c r="I1706" s="3">
        <v>4.8782184876421528</v>
      </c>
      <c r="J1706" s="3">
        <v>4.7159237677245436</v>
      </c>
      <c r="K1706" s="3">
        <v>3.4035068420097843</v>
      </c>
    </row>
    <row r="1707" spans="1:11" x14ac:dyDescent="0.25">
      <c r="A1707">
        <v>1687</v>
      </c>
      <c r="B1707" s="6">
        <v>36388</v>
      </c>
      <c r="C1707" s="3">
        <v>5.2993818298041031</v>
      </c>
      <c r="D1707" s="3">
        <v>2.7101088504102258</v>
      </c>
      <c r="E1707" s="3">
        <v>-0.42131053186209577</v>
      </c>
      <c r="F1707" s="3">
        <v>5.5951244265910534</v>
      </c>
      <c r="G1707" s="3">
        <v>1.3599539129560627</v>
      </c>
      <c r="H1707" s="3">
        <v>5.2916934035750121</v>
      </c>
      <c r="I1707" s="3">
        <v>4.8595126256509689</v>
      </c>
      <c r="J1707" s="3">
        <v>4.7217828966439956</v>
      </c>
      <c r="K1707" s="3">
        <v>3.3895784525528501</v>
      </c>
    </row>
    <row r="1708" spans="1:11" x14ac:dyDescent="0.25">
      <c r="A1708">
        <v>1688</v>
      </c>
      <c r="B1708" s="6">
        <v>36389</v>
      </c>
      <c r="C1708" s="3">
        <v>5.275684710089215</v>
      </c>
      <c r="D1708" s="3">
        <v>2.6870350032339445</v>
      </c>
      <c r="E1708" s="3">
        <v>-0.41639990696865914</v>
      </c>
      <c r="F1708" s="3">
        <v>5.5693202315384633</v>
      </c>
      <c r="G1708" s="3">
        <v>1.3557747445745345</v>
      </c>
      <c r="H1708" s="3">
        <v>5.2338301049032889</v>
      </c>
      <c r="I1708" s="3">
        <v>4.8444709424436931</v>
      </c>
      <c r="J1708" s="3">
        <v>4.7185594873352406</v>
      </c>
      <c r="K1708" s="3">
        <v>3.3683836172009833</v>
      </c>
    </row>
    <row r="1709" spans="1:11" x14ac:dyDescent="0.25">
      <c r="A1709">
        <v>1689</v>
      </c>
      <c r="B1709" s="6">
        <v>36390</v>
      </c>
      <c r="C1709" s="3">
        <v>5.2427121757064725</v>
      </c>
      <c r="D1709" s="3">
        <v>2.6603241799166346</v>
      </c>
      <c r="E1709" s="3">
        <v>-0.41805304873050175</v>
      </c>
      <c r="F1709" s="3">
        <v>5.5317228254474493</v>
      </c>
      <c r="G1709" s="3">
        <v>1.346732432366756</v>
      </c>
      <c r="H1709" s="3">
        <v>5.1872864487766988</v>
      </c>
      <c r="I1709" s="3">
        <v>4.8158913261856684</v>
      </c>
      <c r="J1709" s="3">
        <v>4.7138943437706891</v>
      </c>
      <c r="K1709" s="3">
        <v>3.3308002884565227</v>
      </c>
    </row>
    <row r="1710" spans="1:11" x14ac:dyDescent="0.25">
      <c r="A1710">
        <v>1690</v>
      </c>
      <c r="B1710" s="6">
        <v>36391</v>
      </c>
      <c r="C1710" s="3">
        <v>5.2297283840896274</v>
      </c>
      <c r="D1710" s="3">
        <v>2.6353696140410228</v>
      </c>
      <c r="E1710" s="3">
        <v>-0.44258181120988005</v>
      </c>
      <c r="F1710" s="3">
        <v>5.4913435265787678</v>
      </c>
      <c r="G1710" s="3">
        <v>1.3413201325599617</v>
      </c>
      <c r="H1710" s="3">
        <v>5.1692174131489725</v>
      </c>
      <c r="I1710" s="3">
        <v>4.8054772658462657</v>
      </c>
      <c r="J1710" s="3">
        <v>4.7490432810452212</v>
      </c>
      <c r="K1710" s="3">
        <v>3.3011767632449711</v>
      </c>
    </row>
    <row r="1711" spans="1:11" x14ac:dyDescent="0.25">
      <c r="A1711">
        <v>1691</v>
      </c>
      <c r="B1711" s="6">
        <v>36392</v>
      </c>
      <c r="C1711" s="3">
        <v>5.2194655957448379</v>
      </c>
      <c r="D1711" s="3">
        <v>2.613749082962169</v>
      </c>
      <c r="E1711" s="3">
        <v>-0.48550608734262979</v>
      </c>
      <c r="F1711" s="3">
        <v>5.4688428300668841</v>
      </c>
      <c r="G1711" s="3">
        <v>1.3367296080201527</v>
      </c>
      <c r="H1711" s="3">
        <v>5.0785515420534582</v>
      </c>
      <c r="I1711" s="3">
        <v>4.7990369801448951</v>
      </c>
      <c r="J1711" s="3">
        <v>4.7690803573673435</v>
      </c>
      <c r="K1711" s="3">
        <v>3.2814771627688804</v>
      </c>
    </row>
    <row r="1712" spans="1:11" x14ac:dyDescent="0.25">
      <c r="A1712">
        <v>1692</v>
      </c>
      <c r="B1712" s="6">
        <v>36393</v>
      </c>
      <c r="C1712" s="3">
        <v>5.2194655957443974</v>
      </c>
      <c r="D1712" s="3">
        <v>2.6137584760686763</v>
      </c>
      <c r="E1712" s="3">
        <v>-0.4854400341899337</v>
      </c>
      <c r="F1712" s="3">
        <v>5.4688428300668832</v>
      </c>
      <c r="G1712" s="3">
        <v>1.3367296080201658</v>
      </c>
      <c r="H1712" s="3">
        <v>5.0785298053828214</v>
      </c>
      <c r="I1712" s="3">
        <v>4.79903698017299</v>
      </c>
      <c r="J1712" s="3">
        <v>4.7690803573673435</v>
      </c>
      <c r="K1712" s="3">
        <v>3.2816788427221071</v>
      </c>
    </row>
    <row r="1713" spans="1:11" x14ac:dyDescent="0.25">
      <c r="A1713">
        <v>1693</v>
      </c>
      <c r="B1713" s="6">
        <v>36394</v>
      </c>
      <c r="C1713" s="3">
        <v>5.2194655957439577</v>
      </c>
      <c r="D1713" s="3">
        <v>2.6137678689579511</v>
      </c>
      <c r="E1713" s="3">
        <v>-0.48537399407074311</v>
      </c>
      <c r="F1713" s="3">
        <v>5.4688428300668823</v>
      </c>
      <c r="G1713" s="3">
        <v>1.3367296080201791</v>
      </c>
      <c r="H1713" s="3">
        <v>5.0785080706327612</v>
      </c>
      <c r="I1713" s="3">
        <v>4.7990369802010848</v>
      </c>
      <c r="J1713" s="3">
        <v>4.7690803573673435</v>
      </c>
      <c r="K1713" s="3">
        <v>3.2818830052910548</v>
      </c>
    </row>
    <row r="1714" spans="1:11" x14ac:dyDescent="0.25">
      <c r="A1714">
        <v>1694</v>
      </c>
      <c r="B1714" s="6">
        <v>36395</v>
      </c>
      <c r="C1714" s="3">
        <v>5.2227356671829472</v>
      </c>
      <c r="D1714" s="3">
        <v>2.598746053595876</v>
      </c>
      <c r="E1714" s="3">
        <v>-0.50343307932350712</v>
      </c>
      <c r="F1714" s="3">
        <v>5.451955972801537</v>
      </c>
      <c r="G1714" s="3">
        <v>1.3238085404525937</v>
      </c>
      <c r="H1714" s="3">
        <v>5.0965722990666134</v>
      </c>
      <c r="I1714" s="3">
        <v>4.7978789705159635</v>
      </c>
      <c r="J1714" s="3">
        <v>4.7974468478371408</v>
      </c>
      <c r="K1714" s="3">
        <v>3.2773804959727171</v>
      </c>
    </row>
    <row r="1715" spans="1:11" x14ac:dyDescent="0.25">
      <c r="A1715">
        <v>1695</v>
      </c>
      <c r="B1715" s="6">
        <v>36396</v>
      </c>
      <c r="C1715" s="3">
        <v>5.1987857480917405</v>
      </c>
      <c r="D1715" s="3">
        <v>2.6057144513299608</v>
      </c>
      <c r="E1715" s="3">
        <v>-0.49549408894005231</v>
      </c>
      <c r="F1715" s="3">
        <v>5.4480430321113609</v>
      </c>
      <c r="G1715" s="3">
        <v>1.3201696136648864</v>
      </c>
      <c r="H1715" s="3">
        <v>5.065695092924841</v>
      </c>
      <c r="I1715" s="3">
        <v>4.7873350287031311</v>
      </c>
      <c r="J1715" s="3">
        <v>4.8147972353345656</v>
      </c>
      <c r="K1715" s="3">
        <v>3.2690787888122559</v>
      </c>
    </row>
    <row r="1716" spans="1:11" x14ac:dyDescent="0.25">
      <c r="A1716">
        <v>1696</v>
      </c>
      <c r="B1716" s="6">
        <v>36397</v>
      </c>
      <c r="C1716" s="3">
        <v>5.1648377745624803</v>
      </c>
      <c r="D1716" s="3">
        <v>2.5915714938314141</v>
      </c>
      <c r="E1716" s="3">
        <v>-0.47673330573586026</v>
      </c>
      <c r="F1716" s="3">
        <v>5.4239369281409813</v>
      </c>
      <c r="G1716" s="3">
        <v>1.3127406152010301</v>
      </c>
      <c r="H1716" s="3">
        <v>5.0256038452210969</v>
      </c>
      <c r="I1716" s="3">
        <v>4.7830793742363298</v>
      </c>
      <c r="J1716" s="3">
        <v>4.8267996235673341</v>
      </c>
      <c r="K1716" s="3">
        <v>3.2504334848445682</v>
      </c>
    </row>
    <row r="1717" spans="1:11" x14ac:dyDescent="0.25">
      <c r="A1717">
        <v>1697</v>
      </c>
      <c r="B1717" s="6">
        <v>36398</v>
      </c>
      <c r="C1717" s="3">
        <v>5.1601112565883813</v>
      </c>
      <c r="D1717" s="3">
        <v>2.5961970310301377</v>
      </c>
      <c r="E1717" s="3">
        <v>-0.48390083026835162</v>
      </c>
      <c r="F1717" s="3">
        <v>5.4134212902491479</v>
      </c>
      <c r="G1717" s="3">
        <v>1.3059622346023272</v>
      </c>
      <c r="H1717" s="3">
        <v>5.0187068987875509</v>
      </c>
      <c r="I1717" s="3">
        <v>4.7498301309968536</v>
      </c>
      <c r="J1717" s="3">
        <v>4.8401933994105848</v>
      </c>
      <c r="K1717" s="3">
        <v>3.2527354007490854</v>
      </c>
    </row>
    <row r="1718" spans="1:11" x14ac:dyDescent="0.25">
      <c r="A1718">
        <v>1698</v>
      </c>
      <c r="B1718" s="6">
        <v>36399</v>
      </c>
      <c r="C1718" s="3">
        <v>5.1850143761374508</v>
      </c>
      <c r="D1718" s="3">
        <v>2.6102456813848809</v>
      </c>
      <c r="E1718" s="3">
        <v>-0.49119986405141286</v>
      </c>
      <c r="F1718" s="3">
        <v>5.4230443835785316</v>
      </c>
      <c r="G1718" s="3">
        <v>1.3073612763915479</v>
      </c>
      <c r="H1718" s="3">
        <v>5.0246665385600568</v>
      </c>
      <c r="I1718" s="3">
        <v>4.7446190868080897</v>
      </c>
      <c r="J1718" s="3">
        <v>4.8834296332569656</v>
      </c>
      <c r="K1718" s="3">
        <v>3.2655530046710486</v>
      </c>
    </row>
    <row r="1719" spans="1:11" x14ac:dyDescent="0.25">
      <c r="A1719">
        <v>1699</v>
      </c>
      <c r="B1719" s="6">
        <v>36400</v>
      </c>
      <c r="C1719" s="3">
        <v>5.1850143761369969</v>
      </c>
      <c r="D1719" s="3">
        <v>2.6102543698936809</v>
      </c>
      <c r="E1719" s="3">
        <v>-0.4911214368534943</v>
      </c>
      <c r="F1719" s="3">
        <v>5.4230443835785316</v>
      </c>
      <c r="G1719" s="3">
        <v>1.307361276391561</v>
      </c>
      <c r="H1719" s="3">
        <v>5.0246449264186079</v>
      </c>
      <c r="I1719" s="3">
        <v>4.7446190868362565</v>
      </c>
      <c r="J1719" s="3">
        <v>4.8834296332569656</v>
      </c>
      <c r="K1719" s="3">
        <v>3.2657729843640908</v>
      </c>
    </row>
    <row r="1720" spans="1:11" x14ac:dyDescent="0.25">
      <c r="A1720">
        <v>1700</v>
      </c>
      <c r="B1720" s="6">
        <v>36401</v>
      </c>
      <c r="C1720" s="3">
        <v>5.1850143761365439</v>
      </c>
      <c r="D1720" s="3">
        <v>2.6102630582015429</v>
      </c>
      <c r="E1720" s="3">
        <v>-0.49104302513070797</v>
      </c>
      <c r="F1720" s="3">
        <v>5.4230443835785307</v>
      </c>
      <c r="G1720" s="3">
        <v>1.3073612763915741</v>
      </c>
      <c r="H1720" s="3">
        <v>5.024623316186732</v>
      </c>
      <c r="I1720" s="3">
        <v>4.7446190868644225</v>
      </c>
      <c r="J1720" s="3">
        <v>4.8834296332569656</v>
      </c>
      <c r="K1720" s="3">
        <v>3.2659948967414012</v>
      </c>
    </row>
    <row r="1721" spans="1:11" x14ac:dyDescent="0.25">
      <c r="A1721">
        <v>1701</v>
      </c>
      <c r="B1721" s="6">
        <v>36402</v>
      </c>
      <c r="C1721" s="3">
        <v>5.2400380122133505</v>
      </c>
      <c r="D1721" s="3">
        <v>2.6491847530918053</v>
      </c>
      <c r="E1721" s="3">
        <v>-0.4729963719343061</v>
      </c>
      <c r="F1721" s="3">
        <v>5.4343482548075954</v>
      </c>
      <c r="G1721" s="3">
        <v>1.3226973867478509</v>
      </c>
      <c r="H1721" s="3">
        <v>5.0701426218895094</v>
      </c>
      <c r="I1721" s="3">
        <v>4.7793919242768492</v>
      </c>
      <c r="J1721" s="3">
        <v>4.9506051433238234</v>
      </c>
      <c r="K1721" s="3">
        <v>3.3019604638106173</v>
      </c>
    </row>
    <row r="1722" spans="1:11" x14ac:dyDescent="0.25">
      <c r="A1722">
        <v>1702</v>
      </c>
      <c r="B1722" s="6">
        <v>36403</v>
      </c>
      <c r="C1722" s="3">
        <v>5.2734967641228199</v>
      </c>
      <c r="D1722" s="3">
        <v>2.6687580155673358</v>
      </c>
      <c r="E1722" s="3">
        <v>-0.49901274831075437</v>
      </c>
      <c r="F1722" s="3">
        <v>5.4546791130867005</v>
      </c>
      <c r="G1722" s="3">
        <v>1.3386296945006031</v>
      </c>
      <c r="H1722" s="3">
        <v>5.1094336484523604</v>
      </c>
      <c r="I1722" s="3">
        <v>4.8042515369637115</v>
      </c>
      <c r="J1722" s="3">
        <v>4.9934563523340065</v>
      </c>
      <c r="K1722" s="3">
        <v>3.3046376216506657</v>
      </c>
    </row>
    <row r="1723" spans="1:11" x14ac:dyDescent="0.25">
      <c r="A1723">
        <v>1703</v>
      </c>
      <c r="B1723" s="6">
        <v>36404</v>
      </c>
      <c r="C1723" s="3">
        <v>5.2925668751670498</v>
      </c>
      <c r="D1723" s="3">
        <v>2.6864424749911389</v>
      </c>
      <c r="E1723" s="3">
        <v>-0.52621261297662936</v>
      </c>
      <c r="F1723" s="3">
        <v>5.485878495804962</v>
      </c>
      <c r="G1723" s="3">
        <v>1.347300708282128</v>
      </c>
      <c r="H1723" s="3">
        <v>5.1522857966150006</v>
      </c>
      <c r="I1723" s="3">
        <v>4.8293586744053361</v>
      </c>
      <c r="J1723" s="3">
        <v>5.0260778792153422</v>
      </c>
      <c r="K1723" s="3">
        <v>3.3144448742931338</v>
      </c>
    </row>
    <row r="1724" spans="1:11" x14ac:dyDescent="0.25">
      <c r="A1724">
        <v>1704</v>
      </c>
      <c r="B1724" s="6">
        <v>36405</v>
      </c>
      <c r="C1724" s="3">
        <v>5.3085605894493577</v>
      </c>
      <c r="D1724" s="3">
        <v>2.7191680761100492</v>
      </c>
      <c r="E1724" s="3">
        <v>-0.54674754067478082</v>
      </c>
      <c r="F1724" s="3">
        <v>5.5314737585837364</v>
      </c>
      <c r="G1724" s="3">
        <v>1.359702346441851</v>
      </c>
      <c r="H1724" s="3">
        <v>5.1705072252431181</v>
      </c>
      <c r="I1724" s="3">
        <v>4.8480166488645029</v>
      </c>
      <c r="J1724" s="3">
        <v>5.0648315031826119</v>
      </c>
      <c r="K1724" s="3">
        <v>3.3281717765053065</v>
      </c>
    </row>
    <row r="1725" spans="1:11" x14ac:dyDescent="0.25">
      <c r="A1725">
        <v>1705</v>
      </c>
      <c r="B1725" s="6">
        <v>36406</v>
      </c>
      <c r="C1725" s="3">
        <v>5.2935537937959438</v>
      </c>
      <c r="D1725" s="3">
        <v>2.7115376077104272</v>
      </c>
      <c r="E1725" s="3">
        <v>-0.57937383573018542</v>
      </c>
      <c r="F1725" s="3">
        <v>5.5338178736977124</v>
      </c>
      <c r="G1725" s="3">
        <v>1.3573926031161059</v>
      </c>
      <c r="H1725" s="3">
        <v>5.1313800362780988</v>
      </c>
      <c r="I1725" s="3">
        <v>4.8698454281611987</v>
      </c>
      <c r="J1725" s="3">
        <v>5.0944123593175652</v>
      </c>
      <c r="K1725" s="3">
        <v>3.3202594767639249</v>
      </c>
    </row>
    <row r="1726" spans="1:11" x14ac:dyDescent="0.25">
      <c r="A1726">
        <v>1706</v>
      </c>
      <c r="B1726" s="6">
        <v>36407</v>
      </c>
      <c r="C1726" s="3">
        <v>5.293553793795466</v>
      </c>
      <c r="D1726" s="3">
        <v>2.7115459703374154</v>
      </c>
      <c r="E1726" s="3">
        <v>-0.57928038081212707</v>
      </c>
      <c r="F1726" s="3">
        <v>5.5338178736977115</v>
      </c>
      <c r="G1726" s="3">
        <v>1.3573926031161192</v>
      </c>
      <c r="H1726" s="3">
        <v>5.1313507912538681</v>
      </c>
      <c r="I1726" s="3">
        <v>4.8698454281876051</v>
      </c>
      <c r="J1726" s="3">
        <v>5.0944123593175652</v>
      </c>
      <c r="K1726" s="3">
        <v>3.3205021406881379</v>
      </c>
    </row>
    <row r="1727" spans="1:11" x14ac:dyDescent="0.25">
      <c r="A1727">
        <v>1707</v>
      </c>
      <c r="B1727" s="6">
        <v>36408</v>
      </c>
      <c r="C1727" s="3">
        <v>5.2935537937949873</v>
      </c>
      <c r="D1727" s="3">
        <v>2.7115543327710023</v>
      </c>
      <c r="E1727" s="3">
        <v>-0.57918694433444773</v>
      </c>
      <c r="F1727" s="3">
        <v>5.5338178736977106</v>
      </c>
      <c r="G1727" s="3">
        <v>1.3573926031161323</v>
      </c>
      <c r="H1727" s="3">
        <v>5.1313215488136246</v>
      </c>
      <c r="I1727" s="3">
        <v>4.8698454282140107</v>
      </c>
      <c r="J1727" s="3">
        <v>5.0944123593175652</v>
      </c>
      <c r="K1727" s="3">
        <v>3.3207462283146052</v>
      </c>
    </row>
    <row r="1728" spans="1:11" x14ac:dyDescent="0.25">
      <c r="A1728">
        <v>1708</v>
      </c>
      <c r="B1728" s="6">
        <v>36409</v>
      </c>
      <c r="C1728" s="3">
        <v>5.2814151652515307</v>
      </c>
      <c r="D1728" s="3">
        <v>2.7031300005324286</v>
      </c>
      <c r="E1728" s="3">
        <v>-0.63142696309474022</v>
      </c>
      <c r="F1728" s="3">
        <v>5.5390503823503652</v>
      </c>
      <c r="G1728" s="3">
        <v>1.3534511011226422</v>
      </c>
      <c r="H1728" s="3">
        <v>5.0942203535963584</v>
      </c>
      <c r="I1728" s="3">
        <v>4.8514249227700654</v>
      </c>
      <c r="J1728" s="3">
        <v>5.1164885093526156</v>
      </c>
      <c r="K1728" s="3">
        <v>3.30287147818819</v>
      </c>
    </row>
    <row r="1729" spans="1:11" x14ac:dyDescent="0.25">
      <c r="A1729">
        <v>1709</v>
      </c>
      <c r="B1729" s="6">
        <v>36410</v>
      </c>
      <c r="C1729" s="3">
        <v>5.2745673438358054</v>
      </c>
      <c r="D1729" s="3">
        <v>2.7326190679574562</v>
      </c>
      <c r="E1729" s="3">
        <v>-0.63837087958443917</v>
      </c>
      <c r="F1729" s="3">
        <v>5.5619168110471247</v>
      </c>
      <c r="G1729" s="3">
        <v>1.3608235007949221</v>
      </c>
      <c r="H1729" s="3">
        <v>5.1103984061850793</v>
      </c>
      <c r="I1729" s="3">
        <v>4.8554275601799972</v>
      </c>
      <c r="J1729" s="3">
        <v>5.1328379084025464</v>
      </c>
      <c r="K1729" s="3">
        <v>3.3160610315778487</v>
      </c>
    </row>
    <row r="1730" spans="1:11" x14ac:dyDescent="0.25">
      <c r="A1730">
        <v>1710</v>
      </c>
      <c r="B1730" s="6">
        <v>36411</v>
      </c>
      <c r="C1730" s="3">
        <v>5.2690050793426053</v>
      </c>
      <c r="D1730" s="3">
        <v>2.7347138616685709</v>
      </c>
      <c r="E1730" s="3">
        <v>-0.64066831916282585</v>
      </c>
      <c r="F1730" s="3">
        <v>5.6458314669335365</v>
      </c>
      <c r="G1730" s="3">
        <v>1.3659671023281903</v>
      </c>
      <c r="H1730" s="3">
        <v>5.1134731040420043</v>
      </c>
      <c r="I1730" s="3">
        <v>4.8715560029521727</v>
      </c>
      <c r="J1730" s="3">
        <v>5.1457911990996621</v>
      </c>
      <c r="K1730" s="3">
        <v>3.3219217626911322</v>
      </c>
    </row>
    <row r="1731" spans="1:11" x14ac:dyDescent="0.25">
      <c r="A1731">
        <v>1711</v>
      </c>
      <c r="B1731" s="6">
        <v>36412</v>
      </c>
      <c r="C1731" s="3">
        <v>5.2739051365377474</v>
      </c>
      <c r="D1731" s="3">
        <v>2.745484570348637</v>
      </c>
      <c r="E1731" s="3">
        <v>-0.62982395574188654</v>
      </c>
      <c r="F1731" s="3">
        <v>5.7072067214012208</v>
      </c>
      <c r="G1731" s="3">
        <v>1.3692351385971093</v>
      </c>
      <c r="H1731" s="3">
        <v>5.1175284190833441</v>
      </c>
      <c r="I1731" s="3">
        <v>4.8891058955059297</v>
      </c>
      <c r="J1731" s="3">
        <v>5.1564489756124567</v>
      </c>
      <c r="K1731" s="3">
        <v>3.3140074739234273</v>
      </c>
    </row>
    <row r="1732" spans="1:11" x14ac:dyDescent="0.25">
      <c r="A1732">
        <v>1712</v>
      </c>
      <c r="B1732" s="6">
        <v>36413</v>
      </c>
      <c r="C1732" s="3">
        <v>5.2578250867004339</v>
      </c>
      <c r="D1732" s="3">
        <v>2.7486681571796892</v>
      </c>
      <c r="E1732" s="3">
        <v>-0.63371511046630835</v>
      </c>
      <c r="F1732" s="3">
        <v>5.7641302617469412</v>
      </c>
      <c r="G1732" s="3">
        <v>1.3700678348739546</v>
      </c>
      <c r="H1732" s="3">
        <v>5.0987175468747532</v>
      </c>
      <c r="I1732" s="3">
        <v>4.9066453058409083</v>
      </c>
      <c r="J1732" s="3">
        <v>5.1654257648938122</v>
      </c>
      <c r="K1732" s="3">
        <v>3.3200612948468593</v>
      </c>
    </row>
    <row r="1733" spans="1:11" x14ac:dyDescent="0.25">
      <c r="A1733">
        <v>1713</v>
      </c>
      <c r="B1733" s="6">
        <v>36414</v>
      </c>
      <c r="C1733" s="3">
        <v>5.2578250866999872</v>
      </c>
      <c r="D1733" s="3">
        <v>2.7486779140651856</v>
      </c>
      <c r="E1733" s="3">
        <v>-0.63360744721083284</v>
      </c>
      <c r="F1733" s="3">
        <v>5.7641302617469403</v>
      </c>
      <c r="G1733" s="3">
        <v>1.3700678348739677</v>
      </c>
      <c r="H1733" s="3">
        <v>5.0986912624827205</v>
      </c>
      <c r="I1733" s="3">
        <v>4.9066453058679489</v>
      </c>
      <c r="J1733" s="3">
        <v>5.1654257648938122</v>
      </c>
      <c r="K1733" s="3">
        <v>3.3203182413487462</v>
      </c>
    </row>
    <row r="1734" spans="1:11" x14ac:dyDescent="0.25">
      <c r="A1734">
        <v>1714</v>
      </c>
      <c r="B1734" s="6">
        <v>36415</v>
      </c>
      <c r="C1734" s="3">
        <v>5.2578250866995395</v>
      </c>
      <c r="D1734" s="3">
        <v>2.7486876707250354</v>
      </c>
      <c r="E1734" s="3">
        <v>-0.63349980519930293</v>
      </c>
      <c r="F1734" s="3">
        <v>5.7641302617469394</v>
      </c>
      <c r="G1734" s="3">
        <v>1.3700678348739808</v>
      </c>
      <c r="H1734" s="3">
        <v>5.0986649804130852</v>
      </c>
      <c r="I1734" s="3">
        <v>4.9066453058949895</v>
      </c>
      <c r="J1734" s="3">
        <v>5.1654257648938122</v>
      </c>
      <c r="K1734" s="3">
        <v>3.3205760580470018</v>
      </c>
    </row>
    <row r="1735" spans="1:11" x14ac:dyDescent="0.25">
      <c r="A1735">
        <v>1715</v>
      </c>
      <c r="B1735" s="6">
        <v>36416</v>
      </c>
      <c r="C1735" s="3">
        <v>5.2419831357972066</v>
      </c>
      <c r="D1735" s="3">
        <v>2.7781466115235749</v>
      </c>
      <c r="E1735" s="3">
        <v>-0.65422003558256792</v>
      </c>
      <c r="F1735" s="3">
        <v>5.8358736875141837</v>
      </c>
      <c r="G1735" s="3">
        <v>1.386758607896845</v>
      </c>
      <c r="H1735" s="3">
        <v>5.0779054536179826</v>
      </c>
      <c r="I1735" s="3">
        <v>4.8999732843124768</v>
      </c>
      <c r="J1735" s="3">
        <v>5.1470262773591058</v>
      </c>
      <c r="K1735" s="3">
        <v>3.3006430586942015</v>
      </c>
    </row>
    <row r="1736" spans="1:11" x14ac:dyDescent="0.25">
      <c r="A1736">
        <v>1716</v>
      </c>
      <c r="B1736" s="6">
        <v>36417</v>
      </c>
      <c r="C1736" s="3">
        <v>5.2474757402401195</v>
      </c>
      <c r="D1736" s="3">
        <v>2.7904267278441268</v>
      </c>
      <c r="E1736" s="3">
        <v>-0.7027275108752139</v>
      </c>
      <c r="F1736" s="3">
        <v>5.8730534745613898</v>
      </c>
      <c r="G1736" s="3">
        <v>1.3926459335786665</v>
      </c>
      <c r="H1736" s="3">
        <v>5.0972120700799444</v>
      </c>
      <c r="I1736" s="3">
        <v>4.8970632282002953</v>
      </c>
      <c r="J1736" s="3">
        <v>5.1310976231684107</v>
      </c>
      <c r="K1736" s="3">
        <v>3.2919033888324307</v>
      </c>
    </row>
    <row r="1737" spans="1:11" x14ac:dyDescent="0.25">
      <c r="A1737">
        <v>1717</v>
      </c>
      <c r="B1737" s="6">
        <v>36418</v>
      </c>
      <c r="C1737" s="3">
        <v>5.2299850385412769</v>
      </c>
      <c r="D1737" s="3">
        <v>2.8058067879468491</v>
      </c>
      <c r="E1737" s="3">
        <v>-0.73221977278244421</v>
      </c>
      <c r="F1737" s="3">
        <v>5.9007418217722121</v>
      </c>
      <c r="G1737" s="3">
        <v>1.4007410438763386</v>
      </c>
      <c r="H1737" s="3">
        <v>5.0910900942805588</v>
      </c>
      <c r="I1737" s="3">
        <v>4.9176441757079452</v>
      </c>
      <c r="J1737" s="3">
        <v>5.1208196624772686</v>
      </c>
      <c r="K1737" s="3">
        <v>3.2726110827750698</v>
      </c>
    </row>
    <row r="1738" spans="1:11" x14ac:dyDescent="0.25">
      <c r="A1738">
        <v>1718</v>
      </c>
      <c r="B1738" s="6">
        <v>36419</v>
      </c>
      <c r="C1738" s="3">
        <v>5.2123849379947886</v>
      </c>
      <c r="D1738" s="3">
        <v>2.7870304956505403</v>
      </c>
      <c r="E1738" s="3">
        <v>-0.76292715165819158</v>
      </c>
      <c r="F1738" s="3">
        <v>5.9035623459073818</v>
      </c>
      <c r="G1738" s="3">
        <v>1.416488396611109</v>
      </c>
      <c r="H1738" s="3">
        <v>5.0768203912043992</v>
      </c>
      <c r="I1738" s="3">
        <v>4.9078012500868153</v>
      </c>
      <c r="J1738" s="3">
        <v>5.1318080540041251</v>
      </c>
      <c r="K1738" s="3">
        <v>3.265801541927968</v>
      </c>
    </row>
    <row r="1739" spans="1:11" x14ac:dyDescent="0.25">
      <c r="A1739">
        <v>1719</v>
      </c>
      <c r="B1739" s="6">
        <v>36420</v>
      </c>
      <c r="C1739" s="3">
        <v>5.1919753366702377</v>
      </c>
      <c r="D1739" s="3">
        <v>2.7591518302588427</v>
      </c>
      <c r="E1739" s="3">
        <v>-0.7874086088899932</v>
      </c>
      <c r="F1739" s="3">
        <v>5.8963354763976223</v>
      </c>
      <c r="G1739" s="3">
        <v>1.4281639421684513</v>
      </c>
      <c r="H1739" s="3">
        <v>5.0535186051743093</v>
      </c>
      <c r="I1739" s="3">
        <v>4.8456634489298249</v>
      </c>
      <c r="J1739" s="3">
        <v>5.1345532136915324</v>
      </c>
      <c r="K1739" s="3">
        <v>3.2585062275600838</v>
      </c>
    </row>
    <row r="1740" spans="1:11" x14ac:dyDescent="0.25">
      <c r="A1740">
        <v>1720</v>
      </c>
      <c r="B1740" s="6">
        <v>36421</v>
      </c>
      <c r="C1740" s="3">
        <v>5.191975336669838</v>
      </c>
      <c r="D1740" s="3">
        <v>2.7591636772178343</v>
      </c>
      <c r="E1740" s="3">
        <v>-0.78728356179389658</v>
      </c>
      <c r="F1740" s="3">
        <v>5.8963354763976215</v>
      </c>
      <c r="G1740" s="3">
        <v>1.4281639421684644</v>
      </c>
      <c r="H1740" s="3">
        <v>5.0534994361576695</v>
      </c>
      <c r="I1740" s="3">
        <v>4.8456634489586081</v>
      </c>
      <c r="J1740" s="3">
        <v>5.1345532136915324</v>
      </c>
      <c r="K1740" s="3">
        <v>3.2587773200511383</v>
      </c>
    </row>
    <row r="1741" spans="1:11" x14ac:dyDescent="0.25">
      <c r="A1741">
        <v>1721</v>
      </c>
      <c r="B1741" s="6">
        <v>36422</v>
      </c>
      <c r="C1741" s="3">
        <v>5.1919753366694392</v>
      </c>
      <c r="D1741" s="3">
        <v>2.7591755239028437</v>
      </c>
      <c r="E1741" s="3">
        <v>-0.78715853937189739</v>
      </c>
      <c r="F1741" s="3">
        <v>5.8963354763976215</v>
      </c>
      <c r="G1741" s="3">
        <v>1.4281639421684775</v>
      </c>
      <c r="H1741" s="3">
        <v>5.053480268834738</v>
      </c>
      <c r="I1741" s="3">
        <v>4.8456634489873913</v>
      </c>
      <c r="J1741" s="3">
        <v>5.1345532136915324</v>
      </c>
      <c r="K1741" s="3">
        <v>3.2590487470601275</v>
      </c>
    </row>
    <row r="1742" spans="1:11" x14ac:dyDescent="0.25">
      <c r="A1742">
        <v>1722</v>
      </c>
      <c r="B1742" s="6">
        <v>36423</v>
      </c>
      <c r="C1742" s="3">
        <v>5.1915211289942125</v>
      </c>
      <c r="D1742" s="3">
        <v>2.7524292959629251</v>
      </c>
      <c r="E1742" s="3">
        <v>-0.85758441118016782</v>
      </c>
      <c r="F1742" s="3">
        <v>5.8947262579899977</v>
      </c>
      <c r="G1742" s="3">
        <v>1.4521762514545642</v>
      </c>
      <c r="H1742" s="3">
        <v>5.0456741080197727</v>
      </c>
      <c r="I1742" s="3">
        <v>4.7971017050261189</v>
      </c>
      <c r="J1742" s="3">
        <v>5.1484658704604254</v>
      </c>
      <c r="K1742" s="3">
        <v>3.2377193134500493</v>
      </c>
    </row>
    <row r="1743" spans="1:11" x14ac:dyDescent="0.25">
      <c r="A1743">
        <v>1723</v>
      </c>
      <c r="B1743" s="6">
        <v>36424</v>
      </c>
      <c r="C1743" s="3">
        <v>5.1946995521143569</v>
      </c>
      <c r="D1743" s="3">
        <v>2.7542088876596371</v>
      </c>
      <c r="E1743" s="3">
        <v>-0.8884895275994974</v>
      </c>
      <c r="F1743" s="3">
        <v>5.9051564690410983</v>
      </c>
      <c r="G1743" s="3">
        <v>1.4841384248385907</v>
      </c>
      <c r="H1743" s="3">
        <v>5.0294220842357049</v>
      </c>
      <c r="I1743" s="3">
        <v>4.7732003877106886</v>
      </c>
      <c r="J1743" s="3">
        <v>5.1696380487291176</v>
      </c>
      <c r="K1743" s="3">
        <v>3.2211179350800276</v>
      </c>
    </row>
    <row r="1744" spans="1:11" x14ac:dyDescent="0.25">
      <c r="A1744">
        <v>1724</v>
      </c>
      <c r="B1744" s="6">
        <v>36425</v>
      </c>
      <c r="C1744" s="3">
        <v>5.1938028009818984</v>
      </c>
      <c r="D1744" s="3">
        <v>2.7522250956001986</v>
      </c>
      <c r="E1744" s="3">
        <v>-0.87644268477081311</v>
      </c>
      <c r="F1744" s="3">
        <v>5.9161453167676052</v>
      </c>
      <c r="G1744" s="3">
        <v>1.5007986227504106</v>
      </c>
      <c r="H1744" s="3">
        <v>5.0135697980312619</v>
      </c>
      <c r="I1744" s="3">
        <v>4.757534536377575</v>
      </c>
      <c r="J1744" s="3">
        <v>5.1877942929762337</v>
      </c>
      <c r="K1744" s="3">
        <v>3.2169768375739651</v>
      </c>
    </row>
    <row r="1745" spans="1:11" x14ac:dyDescent="0.25">
      <c r="A1745">
        <v>1725</v>
      </c>
      <c r="B1745" s="6">
        <v>36426</v>
      </c>
      <c r="C1745" s="3">
        <v>5.1676624910425621</v>
      </c>
      <c r="D1745" s="3">
        <v>2.7398802585290127</v>
      </c>
      <c r="E1745" s="3">
        <v>-0.86868063015725427</v>
      </c>
      <c r="F1745" s="3">
        <v>5.9175736102235099</v>
      </c>
      <c r="G1745" s="3">
        <v>1.5161668627820966</v>
      </c>
      <c r="H1745" s="3">
        <v>4.981733944717508</v>
      </c>
      <c r="I1745" s="3">
        <v>4.7005359809540357</v>
      </c>
      <c r="J1745" s="3">
        <v>5.192587402002304</v>
      </c>
      <c r="K1745" s="3">
        <v>3.2070100087520803</v>
      </c>
    </row>
    <row r="1746" spans="1:11" x14ac:dyDescent="0.25">
      <c r="A1746">
        <v>1726</v>
      </c>
      <c r="B1746" s="6">
        <v>36427</v>
      </c>
      <c r="C1746" s="3">
        <v>5.1514720864356729</v>
      </c>
      <c r="D1746" s="3">
        <v>2.7097777088973678</v>
      </c>
      <c r="E1746" s="3">
        <v>-0.89758626143593556</v>
      </c>
      <c r="F1746" s="3">
        <v>5.9024516262719589</v>
      </c>
      <c r="G1746" s="3">
        <v>1.5213876549548928</v>
      </c>
      <c r="H1746" s="3">
        <v>4.9456262884852915</v>
      </c>
      <c r="I1746" s="3">
        <v>4.6654899343589049</v>
      </c>
      <c r="J1746" s="3">
        <v>5.1377066022676772</v>
      </c>
      <c r="K1746" s="3">
        <v>3.1839744890216872</v>
      </c>
    </row>
    <row r="1747" spans="1:11" x14ac:dyDescent="0.25">
      <c r="A1747">
        <v>1727</v>
      </c>
      <c r="B1747" s="6">
        <v>36428</v>
      </c>
      <c r="C1747" s="3">
        <v>5.1514720864352874</v>
      </c>
      <c r="D1747" s="3">
        <v>2.7097906044482429</v>
      </c>
      <c r="E1747" s="3">
        <v>-0.89744508722046512</v>
      </c>
      <c r="F1747" s="3">
        <v>5.902451626271958</v>
      </c>
      <c r="G1747" s="3">
        <v>1.5213876549549052</v>
      </c>
      <c r="H1747" s="3">
        <v>4.9456182212994007</v>
      </c>
      <c r="I1747" s="3">
        <v>4.6654899343933218</v>
      </c>
      <c r="J1747" s="3">
        <v>5.1377066022676772</v>
      </c>
      <c r="K1747" s="3">
        <v>3.1842555846309919</v>
      </c>
    </row>
    <row r="1748" spans="1:11" x14ac:dyDescent="0.25">
      <c r="A1748">
        <v>1728</v>
      </c>
      <c r="B1748" s="6">
        <v>36429</v>
      </c>
      <c r="C1748" s="3">
        <v>5.151472086434902</v>
      </c>
      <c r="D1748" s="3">
        <v>2.7098034997008851</v>
      </c>
      <c r="E1748" s="3">
        <v>-0.89730394086127019</v>
      </c>
      <c r="F1748" s="3">
        <v>5.9024516262719571</v>
      </c>
      <c r="G1748" s="3">
        <v>1.5213876549549179</v>
      </c>
      <c r="H1748" s="3">
        <v>4.9456101548262978</v>
      </c>
      <c r="I1748" s="3">
        <v>4.6654899344277387</v>
      </c>
      <c r="J1748" s="3">
        <v>5.1377066022676772</v>
      </c>
      <c r="K1748" s="3">
        <v>3.1845364783494245</v>
      </c>
    </row>
    <row r="1749" spans="1:11" x14ac:dyDescent="0.25">
      <c r="A1749">
        <v>1729</v>
      </c>
      <c r="B1749" s="6">
        <v>36430</v>
      </c>
      <c r="C1749" s="3">
        <v>5.1453048578790366</v>
      </c>
      <c r="D1749" s="3">
        <v>2.7168679785048728</v>
      </c>
      <c r="E1749" s="3">
        <v>-0.93087160319710938</v>
      </c>
      <c r="F1749" s="3">
        <v>5.9154657510718991</v>
      </c>
      <c r="G1749" s="3">
        <v>1.5351092584129664</v>
      </c>
      <c r="H1749" s="3">
        <v>4.9278307943432669</v>
      </c>
      <c r="I1749" s="3">
        <v>4.5989744730797932</v>
      </c>
      <c r="J1749" s="3">
        <v>5.0734375152171589</v>
      </c>
      <c r="K1749" s="3">
        <v>3.1950076039192168</v>
      </c>
    </row>
    <row r="1750" spans="1:11" x14ac:dyDescent="0.25">
      <c r="A1750">
        <v>1730</v>
      </c>
      <c r="B1750" s="6">
        <v>36431</v>
      </c>
      <c r="C1750" s="3">
        <v>5.1640619053470038</v>
      </c>
      <c r="D1750" s="3">
        <v>2.7248870797530564</v>
      </c>
      <c r="E1750" s="3">
        <v>-0.940489659549678</v>
      </c>
      <c r="F1750" s="3">
        <v>5.9309512671194105</v>
      </c>
      <c r="G1750" s="3">
        <v>1.5574761450128329</v>
      </c>
      <c r="H1750" s="3">
        <v>4.93139426420292</v>
      </c>
      <c r="I1750" s="3">
        <v>4.6217094100870462</v>
      </c>
      <c r="J1750" s="3">
        <v>5.0507425313044356</v>
      </c>
      <c r="K1750" s="3">
        <v>3.2044755983108253</v>
      </c>
    </row>
    <row r="1751" spans="1:11" x14ac:dyDescent="0.25">
      <c r="A1751">
        <v>1731</v>
      </c>
      <c r="B1751" s="6">
        <v>36432</v>
      </c>
      <c r="C1751" s="3">
        <v>5.1818956213616953</v>
      </c>
      <c r="D1751" s="3">
        <v>2.7415983607235779</v>
      </c>
      <c r="E1751" s="3">
        <v>-0.96001303865437193</v>
      </c>
      <c r="F1751" s="3">
        <v>5.9474887236518343</v>
      </c>
      <c r="G1751" s="3">
        <v>1.6195185819959657</v>
      </c>
      <c r="H1751" s="3">
        <v>4.9514753597684731</v>
      </c>
      <c r="I1751" s="3">
        <v>4.6566976615049178</v>
      </c>
      <c r="J1751" s="3">
        <v>5.0500507772608296</v>
      </c>
      <c r="K1751" s="3">
        <v>3.2175520313958654</v>
      </c>
    </row>
    <row r="1752" spans="1:11" x14ac:dyDescent="0.25">
      <c r="A1752">
        <v>1732</v>
      </c>
      <c r="B1752" s="6">
        <v>36433</v>
      </c>
      <c r="C1752" s="3">
        <v>5.1810150594995221</v>
      </c>
      <c r="D1752" s="3">
        <v>2.758242851404765</v>
      </c>
      <c r="E1752" s="3">
        <v>-0.94699032691606533</v>
      </c>
      <c r="F1752" s="3">
        <v>5.951094788497822</v>
      </c>
      <c r="G1752" s="3">
        <v>1.6609235276364112</v>
      </c>
      <c r="H1752" s="3">
        <v>4.9551074654073251</v>
      </c>
      <c r="I1752" s="3">
        <v>4.6916455360146969</v>
      </c>
      <c r="J1752" s="3">
        <v>5.0450371927359248</v>
      </c>
      <c r="K1752" s="3">
        <v>3.2255392307253805</v>
      </c>
    </row>
    <row r="1753" spans="1:11" x14ac:dyDescent="0.25">
      <c r="A1753">
        <v>1733</v>
      </c>
      <c r="B1753" s="6">
        <v>36434</v>
      </c>
      <c r="C1753" s="3">
        <v>5.2025186715646417</v>
      </c>
      <c r="D1753" s="3">
        <v>2.8134726003841424</v>
      </c>
      <c r="E1753" s="3">
        <v>-0.94642604142302011</v>
      </c>
      <c r="F1753" s="3">
        <v>6.0034030559177838</v>
      </c>
      <c r="G1753" s="3">
        <v>1.7197178223349201</v>
      </c>
      <c r="H1753" s="3">
        <v>4.9971288858586727</v>
      </c>
      <c r="I1753" s="3">
        <v>4.7278584352479021</v>
      </c>
      <c r="J1753" s="3">
        <v>5.0414745426245577</v>
      </c>
      <c r="K1753" s="3">
        <v>3.2407651509447817</v>
      </c>
    </row>
    <row r="1754" spans="1:11" x14ac:dyDescent="0.25">
      <c r="A1754">
        <v>1734</v>
      </c>
      <c r="B1754" s="6">
        <v>36435</v>
      </c>
      <c r="C1754" s="3">
        <v>5.2025186715642446</v>
      </c>
      <c r="D1754" s="3">
        <v>2.8134834902806274</v>
      </c>
      <c r="E1754" s="3">
        <v>-0.94628845107058646</v>
      </c>
      <c r="F1754" s="3">
        <v>6.0034030559177829</v>
      </c>
      <c r="G1754" s="3">
        <v>1.7197178223349312</v>
      </c>
      <c r="H1754" s="3">
        <v>4.997121064206584</v>
      </c>
      <c r="I1754" s="3">
        <v>4.7278584352780841</v>
      </c>
      <c r="J1754" s="3">
        <v>5.0414745426245577</v>
      </c>
      <c r="K1754" s="3">
        <v>3.2410425320473677</v>
      </c>
    </row>
    <row r="1755" spans="1:11" x14ac:dyDescent="0.25">
      <c r="A1755">
        <v>1735</v>
      </c>
      <c r="B1755" s="6">
        <v>36436</v>
      </c>
      <c r="C1755" s="3">
        <v>5.2025186715638485</v>
      </c>
      <c r="D1755" s="3">
        <v>2.8134943799252632</v>
      </c>
      <c r="E1755" s="3">
        <v>-0.94615088786726631</v>
      </c>
      <c r="F1755" s="3">
        <v>6.003403055917782</v>
      </c>
      <c r="G1755" s="3">
        <v>1.7197178223349423</v>
      </c>
      <c r="H1755" s="3">
        <v>4.9971132432455896</v>
      </c>
      <c r="I1755" s="3">
        <v>4.7278584353082662</v>
      </c>
      <c r="J1755" s="3">
        <v>5.0414745426245577</v>
      </c>
      <c r="K1755" s="3">
        <v>3.2413191817136782</v>
      </c>
    </row>
    <row r="1756" spans="1:11" x14ac:dyDescent="0.25">
      <c r="A1756">
        <v>1736</v>
      </c>
      <c r="B1756" s="6">
        <v>36437</v>
      </c>
      <c r="C1756" s="3">
        <v>5.2166488678281659</v>
      </c>
      <c r="D1756" s="3">
        <v>2.902875494383713</v>
      </c>
      <c r="E1756" s="3">
        <v>-0.98282645303359595</v>
      </c>
      <c r="F1756" s="3">
        <v>6.0501344705904447</v>
      </c>
      <c r="G1756" s="3">
        <v>1.8296032963928788</v>
      </c>
      <c r="H1756" s="3">
        <v>5.0299689946139692</v>
      </c>
      <c r="I1756" s="3">
        <v>4.8029479202883278</v>
      </c>
      <c r="J1756" s="3">
        <v>5.0547898238844038</v>
      </c>
      <c r="K1756" s="3">
        <v>3.2806788958310218</v>
      </c>
    </row>
    <row r="1757" spans="1:11" x14ac:dyDescent="0.25">
      <c r="A1757">
        <v>1737</v>
      </c>
      <c r="B1757" s="6">
        <v>36438</v>
      </c>
      <c r="C1757" s="3">
        <v>5.2522720543769053</v>
      </c>
      <c r="D1757" s="3">
        <v>2.9433145357222155</v>
      </c>
      <c r="E1757" s="3">
        <v>-0.99447648759232044</v>
      </c>
      <c r="F1757" s="3">
        <v>6.0767287391461045</v>
      </c>
      <c r="G1757" s="3">
        <v>1.8986514850132488</v>
      </c>
      <c r="H1757" s="3">
        <v>5.0832197643073034</v>
      </c>
      <c r="I1757" s="3">
        <v>4.8492214441863872</v>
      </c>
      <c r="J1757" s="3">
        <v>5.0656268032973655</v>
      </c>
      <c r="K1757" s="3">
        <v>3.3122425947729055</v>
      </c>
    </row>
    <row r="1758" spans="1:11" x14ac:dyDescent="0.25">
      <c r="A1758">
        <v>1738</v>
      </c>
      <c r="B1758" s="6">
        <v>36439</v>
      </c>
      <c r="C1758" s="3">
        <v>5.2748096961061446</v>
      </c>
      <c r="D1758" s="3">
        <v>2.9799622516079238</v>
      </c>
      <c r="E1758" s="3">
        <v>-0.96611569292802746</v>
      </c>
      <c r="F1758" s="3">
        <v>6.0956990620085119</v>
      </c>
      <c r="G1758" s="3">
        <v>1.9562079580595069</v>
      </c>
      <c r="H1758" s="3">
        <v>5.12071992092147</v>
      </c>
      <c r="I1758" s="3">
        <v>4.8917966470618763</v>
      </c>
      <c r="J1758" s="3">
        <v>5.0839963320969517</v>
      </c>
      <c r="K1758" s="3">
        <v>3.3453923881450098</v>
      </c>
    </row>
    <row r="1759" spans="1:11" x14ac:dyDescent="0.25">
      <c r="A1759">
        <v>1739</v>
      </c>
      <c r="B1759" s="6">
        <v>36440</v>
      </c>
      <c r="C1759" s="3">
        <v>5.2949066709877037</v>
      </c>
      <c r="D1759" s="3">
        <v>3.0049874335274693</v>
      </c>
      <c r="E1759" s="3">
        <v>-0.93111119625153349</v>
      </c>
      <c r="F1759" s="3">
        <v>6.0970598176433635</v>
      </c>
      <c r="G1759" s="3">
        <v>2.0182799128161077</v>
      </c>
      <c r="H1759" s="3">
        <v>5.1447352964971955</v>
      </c>
      <c r="I1759" s="3">
        <v>4.9365790515807584</v>
      </c>
      <c r="J1759" s="3">
        <v>5.0911342613772836</v>
      </c>
      <c r="K1759" s="3">
        <v>3.3693539608801131</v>
      </c>
    </row>
    <row r="1760" spans="1:11" x14ac:dyDescent="0.25">
      <c r="A1760">
        <v>1740</v>
      </c>
      <c r="B1760" s="6">
        <v>36441</v>
      </c>
      <c r="C1760" s="3">
        <v>5.3046532315852533</v>
      </c>
      <c r="D1760" s="3">
        <v>3.0257610350734709</v>
      </c>
      <c r="E1760" s="3">
        <v>-0.88694766839024641</v>
      </c>
      <c r="F1760" s="3">
        <v>6.0878191640430046</v>
      </c>
      <c r="G1760" s="3">
        <v>2.0574055415798944</v>
      </c>
      <c r="H1760" s="3">
        <v>5.1594889285264181</v>
      </c>
      <c r="I1760" s="3">
        <v>4.9612075005078182</v>
      </c>
      <c r="J1760" s="3">
        <v>5.0797018751586629</v>
      </c>
      <c r="K1760" s="3">
        <v>3.3869211254315608</v>
      </c>
    </row>
    <row r="1761" spans="1:11" x14ac:dyDescent="0.25">
      <c r="A1761">
        <v>1741</v>
      </c>
      <c r="B1761" s="6">
        <v>36442</v>
      </c>
      <c r="C1761" s="3">
        <v>5.3046532315848394</v>
      </c>
      <c r="D1761" s="3">
        <v>3.0257674062411857</v>
      </c>
      <c r="E1761" s="3">
        <v>-0.88682091431544063</v>
      </c>
      <c r="F1761" s="3">
        <v>6.0878191640430037</v>
      </c>
      <c r="G1761" s="3">
        <v>2.0574055415799033</v>
      </c>
      <c r="H1761" s="3">
        <v>5.1594772550710806</v>
      </c>
      <c r="I1761" s="3">
        <v>4.9612075005330167</v>
      </c>
      <c r="J1761" s="3">
        <v>5.0797018751586629</v>
      </c>
      <c r="K1761" s="3">
        <v>3.3871875180792346</v>
      </c>
    </row>
    <row r="1762" spans="1:11" x14ac:dyDescent="0.25">
      <c r="A1762">
        <v>1742</v>
      </c>
      <c r="B1762" s="6">
        <v>36443</v>
      </c>
      <c r="C1762" s="3">
        <v>5.3046532315844273</v>
      </c>
      <c r="D1762" s="3">
        <v>3.0257737772615556</v>
      </c>
      <c r="E1762" s="3">
        <v>-0.8866941852515513</v>
      </c>
      <c r="F1762" s="3">
        <v>6.0878191640430028</v>
      </c>
      <c r="G1762" s="3">
        <v>2.0574055415799126</v>
      </c>
      <c r="H1762" s="3">
        <v>5.1594655826471696</v>
      </c>
      <c r="I1762" s="3">
        <v>4.9612075005582144</v>
      </c>
      <c r="J1762" s="3">
        <v>5.0797018751586629</v>
      </c>
      <c r="K1762" s="3">
        <v>3.3874526666241596</v>
      </c>
    </row>
    <row r="1763" spans="1:11" x14ac:dyDescent="0.25">
      <c r="A1763">
        <v>1743</v>
      </c>
      <c r="B1763" s="6">
        <v>36444</v>
      </c>
      <c r="C1763" s="3">
        <v>5.3126496574291568</v>
      </c>
      <c r="D1763" s="3">
        <v>3.0570949689833418</v>
      </c>
      <c r="E1763" s="3">
        <v>-0.84378893295793955</v>
      </c>
      <c r="F1763" s="3">
        <v>6.0774029146362807</v>
      </c>
      <c r="G1763" s="3">
        <v>2.0976291177225601</v>
      </c>
      <c r="H1763" s="3">
        <v>5.1761234209554283</v>
      </c>
      <c r="I1763" s="3">
        <v>4.9855939998298258</v>
      </c>
      <c r="J1763" s="3">
        <v>5.0735421354982684</v>
      </c>
      <c r="K1763" s="3">
        <v>3.4085607822461435</v>
      </c>
    </row>
    <row r="1764" spans="1:11" x14ac:dyDescent="0.25">
      <c r="A1764">
        <v>1744</v>
      </c>
      <c r="B1764" s="6">
        <v>36445</v>
      </c>
      <c r="C1764" s="3">
        <v>5.3219468462182302</v>
      </c>
      <c r="D1764" s="3">
        <v>3.1025426699338365</v>
      </c>
      <c r="E1764" s="3">
        <v>-0.80405485115444608</v>
      </c>
      <c r="F1764" s="3">
        <v>6.087432152613875</v>
      </c>
      <c r="G1764" s="3">
        <v>2.1403768986132188</v>
      </c>
      <c r="H1764" s="3">
        <v>5.2127322646108096</v>
      </c>
      <c r="I1764" s="3">
        <v>5.0021281485813311</v>
      </c>
      <c r="J1764" s="3">
        <v>5.0817631271679913</v>
      </c>
      <c r="K1764" s="3">
        <v>3.4252820293822612</v>
      </c>
    </row>
    <row r="1765" spans="1:11" x14ac:dyDescent="0.25">
      <c r="A1765">
        <v>1745</v>
      </c>
      <c r="B1765" s="6">
        <v>36446</v>
      </c>
      <c r="C1765" s="3">
        <v>5.3556097335391479</v>
      </c>
      <c r="D1765" s="3">
        <v>3.1234546689638307</v>
      </c>
      <c r="E1765" s="3">
        <v>-0.8097115997151787</v>
      </c>
      <c r="F1765" s="3">
        <v>6.0890069519981314</v>
      </c>
      <c r="G1765" s="3">
        <v>2.1860953399565073</v>
      </c>
      <c r="H1765" s="3">
        <v>5.2499147785378453</v>
      </c>
      <c r="I1765" s="3">
        <v>5.0175563779065335</v>
      </c>
      <c r="J1765" s="3">
        <v>5.0854524437525122</v>
      </c>
      <c r="K1765" s="3">
        <v>3.4542769489411178</v>
      </c>
    </row>
    <row r="1766" spans="1:11" x14ac:dyDescent="0.25">
      <c r="A1766">
        <v>1746</v>
      </c>
      <c r="B1766" s="6">
        <v>36447</v>
      </c>
      <c r="C1766" s="3">
        <v>5.3904827539139575</v>
      </c>
      <c r="D1766" s="3">
        <v>3.1748797316036499</v>
      </c>
      <c r="E1766" s="3">
        <v>-0.81404091025615644</v>
      </c>
      <c r="F1766" s="3">
        <v>6.1179335133988904</v>
      </c>
      <c r="G1766" s="3">
        <v>2.2325504389063915</v>
      </c>
      <c r="H1766" s="3">
        <v>5.294696024790654</v>
      </c>
      <c r="I1766" s="3">
        <v>5.0624979406489379</v>
      </c>
      <c r="J1766" s="3">
        <v>5.1106283889574939</v>
      </c>
      <c r="K1766" s="3">
        <v>3.4817470049076995</v>
      </c>
    </row>
    <row r="1767" spans="1:11" x14ac:dyDescent="0.25">
      <c r="A1767">
        <v>1747</v>
      </c>
      <c r="B1767" s="6">
        <v>36448</v>
      </c>
      <c r="C1767" s="3">
        <v>5.3931858586395816</v>
      </c>
      <c r="D1767" s="3">
        <v>3.1867264194057019</v>
      </c>
      <c r="E1767" s="3">
        <v>-0.81697355649955683</v>
      </c>
      <c r="F1767" s="3">
        <v>6.1234073621159482</v>
      </c>
      <c r="G1767" s="3">
        <v>2.2629277073627914</v>
      </c>
      <c r="H1767" s="3">
        <v>5.3024375177254273</v>
      </c>
      <c r="I1767" s="3">
        <v>5.1033741134721504</v>
      </c>
      <c r="J1767" s="3">
        <v>5.1221182228591617</v>
      </c>
      <c r="K1767" s="3">
        <v>3.4739966676903506</v>
      </c>
    </row>
    <row r="1768" spans="1:11" x14ac:dyDescent="0.25">
      <c r="A1768">
        <v>1748</v>
      </c>
      <c r="B1768" s="6">
        <v>36449</v>
      </c>
      <c r="C1768" s="3">
        <v>5.393185858639157</v>
      </c>
      <c r="D1768" s="3">
        <v>3.1867315565158911</v>
      </c>
      <c r="E1768" s="3">
        <v>-0.8168512898376924</v>
      </c>
      <c r="F1768" s="3">
        <v>6.1234073621159473</v>
      </c>
      <c r="G1768" s="3">
        <v>2.2629277073627994</v>
      </c>
      <c r="H1768" s="3">
        <v>5.3024254312324812</v>
      </c>
      <c r="I1768" s="3">
        <v>5.1033741134958097</v>
      </c>
      <c r="J1768" s="3">
        <v>5.1221182228591617</v>
      </c>
      <c r="K1768" s="3">
        <v>3.47425262375191</v>
      </c>
    </row>
    <row r="1769" spans="1:11" x14ac:dyDescent="0.25">
      <c r="A1769">
        <v>1749</v>
      </c>
      <c r="B1769" s="6">
        <v>36450</v>
      </c>
      <c r="C1769" s="3">
        <v>5.3931858586387316</v>
      </c>
      <c r="D1769" s="3">
        <v>3.1867366935072758</v>
      </c>
      <c r="E1769" s="3">
        <v>-0.81672904730129492</v>
      </c>
      <c r="F1769" s="3">
        <v>6.1234073621159455</v>
      </c>
      <c r="G1769" s="3">
        <v>2.2629277073628074</v>
      </c>
      <c r="H1769" s="3">
        <v>5.3024133458074552</v>
      </c>
      <c r="I1769" s="3">
        <v>5.1033741135194681</v>
      </c>
      <c r="J1769" s="3">
        <v>5.1221182228591617</v>
      </c>
      <c r="K1769" s="3">
        <v>3.4745068303666291</v>
      </c>
    </row>
    <row r="1770" spans="1:11" x14ac:dyDescent="0.25">
      <c r="A1770">
        <v>1750</v>
      </c>
      <c r="B1770" s="6">
        <v>36451</v>
      </c>
      <c r="C1770" s="3">
        <v>5.4200242143928676</v>
      </c>
      <c r="D1770" s="3">
        <v>3.198185583563276</v>
      </c>
      <c r="E1770" s="3">
        <v>-0.8424794781404954</v>
      </c>
      <c r="F1770" s="3">
        <v>6.1204181678118728</v>
      </c>
      <c r="G1770" s="3">
        <v>2.2829513695252857</v>
      </c>
      <c r="H1770" s="3">
        <v>5.3602420141285041</v>
      </c>
      <c r="I1770" s="3">
        <v>5.1312730837231344</v>
      </c>
      <c r="J1770" s="3">
        <v>5.1290104857337981</v>
      </c>
      <c r="K1770" s="3">
        <v>3.4799087863523801</v>
      </c>
    </row>
    <row r="1771" spans="1:11" x14ac:dyDescent="0.25">
      <c r="A1771">
        <v>1751</v>
      </c>
      <c r="B1771" s="6">
        <v>36452</v>
      </c>
      <c r="C1771" s="3">
        <v>5.4385318700307339</v>
      </c>
      <c r="D1771" s="3">
        <v>3.2045868596216409</v>
      </c>
      <c r="E1771" s="3">
        <v>-0.85213873691707753</v>
      </c>
      <c r="F1771" s="3">
        <v>6.1166822435845498</v>
      </c>
      <c r="G1771" s="3">
        <v>2.2917166846894186</v>
      </c>
      <c r="H1771" s="3">
        <v>5.3975201818986731</v>
      </c>
      <c r="I1771" s="3">
        <v>5.1732966002938419</v>
      </c>
      <c r="J1771" s="3">
        <v>5.1541444164060417</v>
      </c>
      <c r="K1771" s="3">
        <v>3.4924720447487059</v>
      </c>
    </row>
    <row r="1772" spans="1:11" x14ac:dyDescent="0.25">
      <c r="A1772">
        <v>1752</v>
      </c>
      <c r="B1772" s="6">
        <v>36453</v>
      </c>
      <c r="C1772" s="3">
        <v>5.4429118278245561</v>
      </c>
      <c r="D1772" s="3">
        <v>3.2322075311371887</v>
      </c>
      <c r="E1772" s="3">
        <v>-0.8287310348668121</v>
      </c>
      <c r="F1772" s="3">
        <v>6.1283252079029902</v>
      </c>
      <c r="G1772" s="3">
        <v>2.2946949321901529</v>
      </c>
      <c r="H1772" s="3">
        <v>5.4092588325068176</v>
      </c>
      <c r="I1772" s="3">
        <v>5.2032316861118293</v>
      </c>
      <c r="J1772" s="3">
        <v>5.1758719919955558</v>
      </c>
      <c r="K1772" s="3">
        <v>3.5140578317317206</v>
      </c>
    </row>
    <row r="1773" spans="1:11" x14ac:dyDescent="0.25">
      <c r="A1773">
        <v>1753</v>
      </c>
      <c r="B1773" s="6">
        <v>36454</v>
      </c>
      <c r="C1773" s="3">
        <v>5.4546105617935625</v>
      </c>
      <c r="D1773" s="3">
        <v>3.2296125114348309</v>
      </c>
      <c r="E1773" s="3">
        <v>-0.79674635324888665</v>
      </c>
      <c r="F1773" s="3">
        <v>6.1234041619578266</v>
      </c>
      <c r="G1773" s="3">
        <v>2.2890425443046878</v>
      </c>
      <c r="H1773" s="3">
        <v>5.4123971712693981</v>
      </c>
      <c r="I1773" s="3">
        <v>5.2177487616288705</v>
      </c>
      <c r="J1773" s="3">
        <v>5.1851194836380525</v>
      </c>
      <c r="K1773" s="3">
        <v>3.5240974978914288</v>
      </c>
    </row>
    <row r="1774" spans="1:11" x14ac:dyDescent="0.25">
      <c r="A1774">
        <v>1754</v>
      </c>
      <c r="B1774" s="6">
        <v>36455</v>
      </c>
      <c r="C1774" s="3">
        <v>5.4576843460178495</v>
      </c>
      <c r="D1774" s="3">
        <v>3.2258215226736948</v>
      </c>
      <c r="E1774" s="3">
        <v>-0.77607655051802271</v>
      </c>
      <c r="F1774" s="3">
        <v>6.1267033851166506</v>
      </c>
      <c r="G1774" s="3">
        <v>2.2672868214932742</v>
      </c>
      <c r="H1774" s="3">
        <v>5.405000686990288</v>
      </c>
      <c r="I1774" s="3">
        <v>5.2370173321565456</v>
      </c>
      <c r="J1774" s="3">
        <v>5.2023474481219383</v>
      </c>
      <c r="K1774" s="3">
        <v>3.5267605520581524</v>
      </c>
    </row>
    <row r="1775" spans="1:11" x14ac:dyDescent="0.25">
      <c r="A1775">
        <v>1755</v>
      </c>
      <c r="B1775" s="6">
        <v>36456</v>
      </c>
      <c r="C1775" s="3">
        <v>5.4576843460174267</v>
      </c>
      <c r="D1775" s="3">
        <v>3.22582691852846</v>
      </c>
      <c r="E1775" s="3">
        <v>-0.77595574863582528</v>
      </c>
      <c r="F1775" s="3">
        <v>6.1267033851166497</v>
      </c>
      <c r="G1775" s="3">
        <v>2.2672868214932826</v>
      </c>
      <c r="H1775" s="3">
        <v>5.4049924200725989</v>
      </c>
      <c r="I1775" s="3">
        <v>5.2370173321799562</v>
      </c>
      <c r="J1775" s="3">
        <v>5.2023474481219383</v>
      </c>
      <c r="K1775" s="3">
        <v>3.5270042913228155</v>
      </c>
    </row>
    <row r="1776" spans="1:11" x14ac:dyDescent="0.25">
      <c r="A1776">
        <v>1756</v>
      </c>
      <c r="B1776" s="6">
        <v>36457</v>
      </c>
      <c r="C1776" s="3">
        <v>5.457684346017003</v>
      </c>
      <c r="D1776" s="3">
        <v>3.2258323142584358</v>
      </c>
      <c r="E1776" s="3">
        <v>-0.77583497059006623</v>
      </c>
      <c r="F1776" s="3">
        <v>6.1267033851166479</v>
      </c>
      <c r="G1776" s="3">
        <v>2.2672868214932911</v>
      </c>
      <c r="H1776" s="3">
        <v>5.4049841538853451</v>
      </c>
      <c r="I1776" s="3">
        <v>5.237017332203366</v>
      </c>
      <c r="J1776" s="3">
        <v>5.2023474481219383</v>
      </c>
      <c r="K1776" s="3">
        <v>3.5272457361251748</v>
      </c>
    </row>
    <row r="1777" spans="1:11" x14ac:dyDescent="0.25">
      <c r="A1777">
        <v>1757</v>
      </c>
      <c r="B1777" s="6">
        <v>36458</v>
      </c>
      <c r="C1777" s="3">
        <v>5.4735461683576041</v>
      </c>
      <c r="D1777" s="3">
        <v>3.246019385106949</v>
      </c>
      <c r="E1777" s="3">
        <v>-0.76389528636830462</v>
      </c>
      <c r="F1777" s="3">
        <v>6.1551098103570761</v>
      </c>
      <c r="G1777" s="3">
        <v>2.2472698717625605</v>
      </c>
      <c r="H1777" s="3">
        <v>5.4190955818974622</v>
      </c>
      <c r="I1777" s="3">
        <v>5.2517557001251225</v>
      </c>
      <c r="J1777" s="3">
        <v>5.2193200686257466</v>
      </c>
      <c r="K1777" s="3">
        <v>3.5413748113295309</v>
      </c>
    </row>
    <row r="1778" spans="1:11" x14ac:dyDescent="0.25">
      <c r="A1778">
        <v>1758</v>
      </c>
      <c r="B1778" s="6">
        <v>36459</v>
      </c>
      <c r="C1778" s="3">
        <v>5.4915656023762152</v>
      </c>
      <c r="D1778" s="3">
        <v>3.2534469883153139</v>
      </c>
      <c r="E1778" s="3">
        <v>-0.76508731074466652</v>
      </c>
      <c r="F1778" s="3">
        <v>6.1621306775778093</v>
      </c>
      <c r="G1778" s="3">
        <v>2.2393054112346418</v>
      </c>
      <c r="H1778" s="3">
        <v>5.4568284808663527</v>
      </c>
      <c r="I1778" s="3">
        <v>5.276431843933187</v>
      </c>
      <c r="J1778" s="3">
        <v>5.2294616247956718</v>
      </c>
      <c r="K1778" s="3">
        <v>3.5465159612074912</v>
      </c>
    </row>
    <row r="1779" spans="1:11" x14ac:dyDescent="0.25">
      <c r="A1779">
        <v>1759</v>
      </c>
      <c r="B1779" s="6">
        <v>36460</v>
      </c>
      <c r="C1779" s="3">
        <v>5.4843113870106253</v>
      </c>
      <c r="D1779" s="3">
        <v>3.2329949640392104</v>
      </c>
      <c r="E1779" s="3">
        <v>-0.78129639835968978</v>
      </c>
      <c r="F1779" s="3">
        <v>6.1472116120720131</v>
      </c>
      <c r="G1779" s="3">
        <v>2.2181880606989006</v>
      </c>
      <c r="H1779" s="3">
        <v>5.4581085585138345</v>
      </c>
      <c r="I1779" s="3">
        <v>5.3064463816842045</v>
      </c>
      <c r="J1779" s="3">
        <v>5.2597367731033451</v>
      </c>
      <c r="K1779" s="3">
        <v>3.5277159366765112</v>
      </c>
    </row>
    <row r="1780" spans="1:11" x14ac:dyDescent="0.25">
      <c r="A1780">
        <v>1760</v>
      </c>
      <c r="B1780" s="6">
        <v>36461</v>
      </c>
      <c r="C1780" s="3">
        <v>5.4652280203434342</v>
      </c>
      <c r="D1780" s="3">
        <v>3.2016517710912837</v>
      </c>
      <c r="E1780" s="3">
        <v>-0.77543261375448769</v>
      </c>
      <c r="F1780" s="3">
        <v>6.119665464540688</v>
      </c>
      <c r="G1780" s="3">
        <v>2.1984728915357947</v>
      </c>
      <c r="H1780" s="3">
        <v>5.4256964539440595</v>
      </c>
      <c r="I1780" s="3">
        <v>5.2827354524532355</v>
      </c>
      <c r="J1780" s="3">
        <v>5.2637613066810296</v>
      </c>
      <c r="K1780" s="3">
        <v>3.5170093409439103</v>
      </c>
    </row>
    <row r="1781" spans="1:11" x14ac:dyDescent="0.25">
      <c r="A1781">
        <v>1761</v>
      </c>
      <c r="B1781" s="6">
        <v>36462</v>
      </c>
      <c r="C1781" s="3">
        <v>5.4308986144202755</v>
      </c>
      <c r="D1781" s="3">
        <v>3.1646068287086631</v>
      </c>
      <c r="E1781" s="3">
        <v>-0.79190880144237097</v>
      </c>
      <c r="F1781" s="3">
        <v>6.0853175536916391</v>
      </c>
      <c r="G1781" s="3">
        <v>2.1637085145558976</v>
      </c>
      <c r="H1781" s="3">
        <v>5.3569503680418098</v>
      </c>
      <c r="I1781" s="3">
        <v>5.2422106144255318</v>
      </c>
      <c r="J1781" s="3">
        <v>5.256280592417367</v>
      </c>
      <c r="K1781" s="3">
        <v>3.478854361122889</v>
      </c>
    </row>
    <row r="1782" spans="1:11" x14ac:dyDescent="0.25">
      <c r="A1782">
        <v>1762</v>
      </c>
      <c r="B1782" s="6">
        <v>36463</v>
      </c>
      <c r="C1782" s="3">
        <v>5.4308986144198599</v>
      </c>
      <c r="D1782" s="3">
        <v>3.1646118675189223</v>
      </c>
      <c r="E1782" s="3">
        <v>-0.79178587234424658</v>
      </c>
      <c r="F1782" s="3">
        <v>6.0853175536916382</v>
      </c>
      <c r="G1782" s="3">
        <v>2.163708514555907</v>
      </c>
      <c r="H1782" s="3">
        <v>5.3569511745579774</v>
      </c>
      <c r="I1782" s="3">
        <v>5.2422106144513103</v>
      </c>
      <c r="J1782" s="3">
        <v>5.256280592417367</v>
      </c>
      <c r="K1782" s="3">
        <v>3.4790832260614639</v>
      </c>
    </row>
    <row r="1783" spans="1:11" x14ac:dyDescent="0.25">
      <c r="A1783">
        <v>1763</v>
      </c>
      <c r="B1783" s="6">
        <v>36464</v>
      </c>
      <c r="C1783" s="3">
        <v>5.4308986144194442</v>
      </c>
      <c r="D1783" s="3">
        <v>3.1646169062126508</v>
      </c>
      <c r="E1783" s="3">
        <v>-0.7916629675022997</v>
      </c>
      <c r="F1783" s="3">
        <v>6.0853175536916364</v>
      </c>
      <c r="G1783" s="3">
        <v>2.1637085145559158</v>
      </c>
      <c r="H1783" s="3">
        <v>5.3569519810028856</v>
      </c>
      <c r="I1783" s="3">
        <v>5.2422106144770888</v>
      </c>
      <c r="J1783" s="3">
        <v>5.256280592417367</v>
      </c>
      <c r="K1783" s="3">
        <v>3.4793092410965274</v>
      </c>
    </row>
    <row r="1784" spans="1:11" x14ac:dyDescent="0.25">
      <c r="A1784">
        <v>1764</v>
      </c>
      <c r="B1784" s="6">
        <v>36465</v>
      </c>
      <c r="C1784" s="3">
        <v>5.4030415390098137</v>
      </c>
      <c r="D1784" s="3">
        <v>3.1345764281703721</v>
      </c>
      <c r="E1784" s="3">
        <v>-0.80517178473044759</v>
      </c>
      <c r="F1784" s="3">
        <v>6.0447421642988735</v>
      </c>
      <c r="G1784" s="3">
        <v>2.1324897518798078</v>
      </c>
      <c r="H1784" s="3">
        <v>5.2841988506066109</v>
      </c>
      <c r="I1784" s="3">
        <v>5.2252598798908103</v>
      </c>
      <c r="J1784" s="3">
        <v>5.2480636360948365</v>
      </c>
      <c r="K1784" s="3">
        <v>3.4522444463445594</v>
      </c>
    </row>
    <row r="1785" spans="1:11" x14ac:dyDescent="0.25">
      <c r="A1785">
        <v>1765</v>
      </c>
      <c r="B1785" s="6">
        <v>36466</v>
      </c>
      <c r="C1785" s="3">
        <v>5.381499552286396</v>
      </c>
      <c r="D1785" s="3">
        <v>3.1156644652344441</v>
      </c>
      <c r="E1785" s="3">
        <v>-0.82602518882280007</v>
      </c>
      <c r="F1785" s="3">
        <v>6.0144890641206441</v>
      </c>
      <c r="G1785" s="3">
        <v>2.1344255712000408</v>
      </c>
      <c r="H1785" s="3">
        <v>5.2536341433825751</v>
      </c>
      <c r="I1785" s="3">
        <v>5.1966700997389204</v>
      </c>
      <c r="J1785" s="3">
        <v>5.2475228750616987</v>
      </c>
      <c r="K1785" s="3">
        <v>3.4311880807445179</v>
      </c>
    </row>
    <row r="1786" spans="1:11" x14ac:dyDescent="0.25">
      <c r="A1786">
        <v>1766</v>
      </c>
      <c r="B1786" s="6">
        <v>36467</v>
      </c>
      <c r="C1786" s="3">
        <v>5.3691352401595074</v>
      </c>
      <c r="D1786" s="3">
        <v>3.1234430999864107</v>
      </c>
      <c r="E1786" s="3">
        <v>-0.83617244964698245</v>
      </c>
      <c r="F1786" s="3">
        <v>6.0080159948076268</v>
      </c>
      <c r="G1786" s="3">
        <v>2.1560472054432962</v>
      </c>
      <c r="H1786" s="3">
        <v>5.2543851360833855</v>
      </c>
      <c r="I1786" s="3">
        <v>5.2035957626571889</v>
      </c>
      <c r="J1786" s="3">
        <v>5.2504862345192</v>
      </c>
      <c r="K1786" s="3">
        <v>3.4333647946788912</v>
      </c>
    </row>
    <row r="1787" spans="1:11" x14ac:dyDescent="0.25">
      <c r="A1787">
        <v>1767</v>
      </c>
      <c r="B1787" s="6">
        <v>36468</v>
      </c>
      <c r="C1787" s="3">
        <v>5.3496621554157953</v>
      </c>
      <c r="D1787" s="3">
        <v>3.1111389010826946</v>
      </c>
      <c r="E1787" s="3">
        <v>-0.8332413112109166</v>
      </c>
      <c r="F1787" s="3">
        <v>5.9852678498153802</v>
      </c>
      <c r="G1787" s="3">
        <v>2.1621124257602835</v>
      </c>
      <c r="H1787" s="3">
        <v>5.2342328720808169</v>
      </c>
      <c r="I1787" s="3">
        <v>5.180538173191036</v>
      </c>
      <c r="J1787" s="3">
        <v>5.2464130993109164</v>
      </c>
      <c r="K1787" s="3">
        <v>3.4158322267832255</v>
      </c>
    </row>
    <row r="1788" spans="1:11" x14ac:dyDescent="0.25">
      <c r="A1788">
        <v>1768</v>
      </c>
      <c r="B1788" s="6">
        <v>36469</v>
      </c>
      <c r="C1788" s="3">
        <v>5.3324427808154828</v>
      </c>
      <c r="D1788" s="3">
        <v>3.091938781441137</v>
      </c>
      <c r="E1788" s="3">
        <v>-0.83910679617291362</v>
      </c>
      <c r="F1788" s="3">
        <v>5.9644621268454703</v>
      </c>
      <c r="G1788" s="3">
        <v>2.1463719680728213</v>
      </c>
      <c r="H1788" s="3">
        <v>5.2232667510690911</v>
      </c>
      <c r="I1788" s="3">
        <v>5.170473108155254</v>
      </c>
      <c r="J1788" s="3">
        <v>5.2377264033854374</v>
      </c>
      <c r="K1788" s="3">
        <v>3.4147053239397902</v>
      </c>
    </row>
    <row r="1789" spans="1:11" x14ac:dyDescent="0.25">
      <c r="A1789">
        <v>1769</v>
      </c>
      <c r="B1789" s="6">
        <v>36470</v>
      </c>
      <c r="C1789" s="3">
        <v>5.3324427808150556</v>
      </c>
      <c r="D1789" s="3">
        <v>3.0919402511896483</v>
      </c>
      <c r="E1789" s="3">
        <v>-0.83898744973785044</v>
      </c>
      <c r="F1789" s="3">
        <v>5.9644621268454694</v>
      </c>
      <c r="G1789" s="3">
        <v>2.1463719680728301</v>
      </c>
      <c r="H1789" s="3">
        <v>5.2232723914250352</v>
      </c>
      <c r="I1789" s="3">
        <v>5.1704731081810325</v>
      </c>
      <c r="J1789" s="3">
        <v>5.2377264033854374</v>
      </c>
      <c r="K1789" s="3">
        <v>3.4149080320250205</v>
      </c>
    </row>
    <row r="1790" spans="1:11" x14ac:dyDescent="0.25">
      <c r="A1790">
        <v>1770</v>
      </c>
      <c r="B1790" s="6">
        <v>36471</v>
      </c>
      <c r="C1790" s="3">
        <v>5.3324427808146293</v>
      </c>
      <c r="D1790" s="3">
        <v>3.0919417209041686</v>
      </c>
      <c r="E1790" s="3">
        <v>-0.83886812685203949</v>
      </c>
      <c r="F1790" s="3">
        <v>5.9644621268454676</v>
      </c>
      <c r="G1790" s="3">
        <v>2.1463719680728386</v>
      </c>
      <c r="H1790" s="3">
        <v>5.223278031282617</v>
      </c>
      <c r="I1790" s="3">
        <v>5.1704731082068118</v>
      </c>
      <c r="J1790" s="3">
        <v>5.2377264033854374</v>
      </c>
      <c r="K1790" s="3">
        <v>3.4151073990835217</v>
      </c>
    </row>
    <row r="1791" spans="1:11" x14ac:dyDescent="0.25">
      <c r="A1791">
        <v>1771</v>
      </c>
      <c r="B1791" s="6">
        <v>36472</v>
      </c>
      <c r="C1791" s="3">
        <v>5.3202284045644994</v>
      </c>
      <c r="D1791" s="3">
        <v>3.0518765248280739</v>
      </c>
      <c r="E1791" s="3">
        <v>-0.85962952181470387</v>
      </c>
      <c r="F1791" s="3">
        <v>5.9367516963413332</v>
      </c>
      <c r="G1791" s="3">
        <v>2.1043753798024194</v>
      </c>
      <c r="H1791" s="3">
        <v>5.2354747847687104</v>
      </c>
      <c r="I1791" s="3">
        <v>5.1700097576765591</v>
      </c>
      <c r="J1791" s="3">
        <v>5.2381493366327376</v>
      </c>
      <c r="K1791" s="3">
        <v>3.3869290702042401</v>
      </c>
    </row>
    <row r="1792" spans="1:11" x14ac:dyDescent="0.25">
      <c r="A1792">
        <v>1772</v>
      </c>
      <c r="B1792" s="6">
        <v>36473</v>
      </c>
      <c r="C1792" s="3">
        <v>5.3256087872107898</v>
      </c>
      <c r="D1792" s="3">
        <v>3.0410489851230507</v>
      </c>
      <c r="E1792" s="3">
        <v>-0.85468188095195674</v>
      </c>
      <c r="F1792" s="3">
        <v>5.9299767964148904</v>
      </c>
      <c r="G1792" s="3">
        <v>2.0844800847547602</v>
      </c>
      <c r="H1792" s="3">
        <v>5.2412070327133389</v>
      </c>
      <c r="I1792" s="3">
        <v>5.173993090933628</v>
      </c>
      <c r="J1792" s="3">
        <v>5.2516135130889099</v>
      </c>
      <c r="K1792" s="3">
        <v>3.3792752820022809</v>
      </c>
    </row>
    <row r="1793" spans="1:11" x14ac:dyDescent="0.25">
      <c r="A1793">
        <v>1773</v>
      </c>
      <c r="B1793" s="6">
        <v>36474</v>
      </c>
      <c r="C1793" s="3">
        <v>5.3464705842316409</v>
      </c>
      <c r="D1793" s="3">
        <v>3.0522772120564721</v>
      </c>
      <c r="E1793" s="3">
        <v>-0.83698381256899002</v>
      </c>
      <c r="F1793" s="3">
        <v>5.9332957956184416</v>
      </c>
      <c r="G1793" s="3">
        <v>2.0608323123008421</v>
      </c>
      <c r="H1793" s="3">
        <v>5.2467718956441365</v>
      </c>
      <c r="I1793" s="3">
        <v>5.1780859063397484</v>
      </c>
      <c r="J1793" s="3">
        <v>5.2666697375254357</v>
      </c>
      <c r="K1793" s="3">
        <v>3.3932325890689023</v>
      </c>
    </row>
    <row r="1794" spans="1:11" x14ac:dyDescent="0.25">
      <c r="A1794">
        <v>1774</v>
      </c>
      <c r="B1794" s="6">
        <v>36475</v>
      </c>
      <c r="C1794" s="3">
        <v>5.3584916873405346</v>
      </c>
      <c r="D1794" s="3">
        <v>3.0553790573489601</v>
      </c>
      <c r="E1794" s="3">
        <v>-0.82733439459629632</v>
      </c>
      <c r="F1794" s="3">
        <v>5.9323966385007543</v>
      </c>
      <c r="G1794" s="3">
        <v>2.0434559740547749</v>
      </c>
      <c r="H1794" s="3">
        <v>5.2629785988094433</v>
      </c>
      <c r="I1794" s="3">
        <v>5.1940758310449882</v>
      </c>
      <c r="J1794" s="3">
        <v>5.2812855446089308</v>
      </c>
      <c r="K1794" s="3">
        <v>3.4013605059791359</v>
      </c>
    </row>
    <row r="1795" spans="1:11" x14ac:dyDescent="0.25">
      <c r="A1795">
        <v>1775</v>
      </c>
      <c r="B1795" s="6">
        <v>36476</v>
      </c>
      <c r="C1795" s="3">
        <v>5.3695712822487263</v>
      </c>
      <c r="D1795" s="3">
        <v>3.0338242108144629</v>
      </c>
      <c r="E1795" s="3">
        <v>-0.8292126493284937</v>
      </c>
      <c r="F1795" s="3">
        <v>5.9163721588526865</v>
      </c>
      <c r="G1795" s="3">
        <v>2.0162885098806793</v>
      </c>
      <c r="H1795" s="3">
        <v>5.2420984639400228</v>
      </c>
      <c r="I1795" s="3">
        <v>5.1875145630190049</v>
      </c>
      <c r="J1795" s="3">
        <v>5.2871314740404438</v>
      </c>
      <c r="K1795" s="3">
        <v>3.4047853415959923</v>
      </c>
    </row>
    <row r="1796" spans="1:11" x14ac:dyDescent="0.25">
      <c r="A1796">
        <v>1776</v>
      </c>
      <c r="B1796" s="6">
        <v>36477</v>
      </c>
      <c r="C1796" s="3">
        <v>5.369571282248236</v>
      </c>
      <c r="D1796" s="3">
        <v>3.0338234112386133</v>
      </c>
      <c r="E1796" s="3">
        <v>-0.82909706774944858</v>
      </c>
      <c r="F1796" s="3">
        <v>5.9163721588526847</v>
      </c>
      <c r="G1796" s="3">
        <v>2.0162885098806886</v>
      </c>
      <c r="H1796" s="3">
        <v>5.2420991411372757</v>
      </c>
      <c r="I1796" s="3">
        <v>5.1875145630426385</v>
      </c>
      <c r="J1796" s="3">
        <v>5.2871314740404438</v>
      </c>
      <c r="K1796" s="3">
        <v>3.4049626092828937</v>
      </c>
    </row>
    <row r="1797" spans="1:11" x14ac:dyDescent="0.25">
      <c r="A1797">
        <v>1777</v>
      </c>
      <c r="B1797" s="6">
        <v>36478</v>
      </c>
      <c r="C1797" s="3">
        <v>5.3695712822477457</v>
      </c>
      <c r="D1797" s="3">
        <v>3.0338226116812561</v>
      </c>
      <c r="E1797" s="3">
        <v>-0.82898150897678036</v>
      </c>
      <c r="F1797" s="3">
        <v>5.9163721588526839</v>
      </c>
      <c r="G1797" s="3">
        <v>2.0162885098806975</v>
      </c>
      <c r="H1797" s="3">
        <v>5.2420998182746938</v>
      </c>
      <c r="I1797" s="3">
        <v>5.1875145630662729</v>
      </c>
      <c r="J1797" s="3">
        <v>5.2871314740404438</v>
      </c>
      <c r="K1797" s="3">
        <v>3.405135925914998</v>
      </c>
    </row>
    <row r="1798" spans="1:11" x14ac:dyDescent="0.25">
      <c r="A1798">
        <v>1778</v>
      </c>
      <c r="B1798" s="6">
        <v>36479</v>
      </c>
      <c r="C1798" s="3">
        <v>5.3789120794452137</v>
      </c>
      <c r="D1798" s="3">
        <v>3.0327040920610631</v>
      </c>
      <c r="E1798" s="3">
        <v>-0.84295727753659966</v>
      </c>
      <c r="F1798" s="3">
        <v>5.9092617368216063</v>
      </c>
      <c r="G1798" s="3">
        <v>1.9884051597218677</v>
      </c>
      <c r="H1798" s="3">
        <v>5.2118368645856163</v>
      </c>
      <c r="I1798" s="3">
        <v>5.1514400704745951</v>
      </c>
      <c r="J1798" s="3">
        <v>5.2743140954008911</v>
      </c>
      <c r="K1798" s="3">
        <v>3.4025323207403058</v>
      </c>
    </row>
    <row r="1799" spans="1:11" x14ac:dyDescent="0.25">
      <c r="A1799">
        <v>1779</v>
      </c>
      <c r="B1799" s="6">
        <v>36480</v>
      </c>
      <c r="C1799" s="3">
        <v>5.4037073845692571</v>
      </c>
      <c r="D1799" s="3">
        <v>3.0214894773008183</v>
      </c>
      <c r="E1799" s="3">
        <v>-0.84062912756549113</v>
      </c>
      <c r="F1799" s="3">
        <v>5.9096872292177238</v>
      </c>
      <c r="G1799" s="3">
        <v>1.9727749214676686</v>
      </c>
      <c r="H1799" s="3">
        <v>5.2294420619667976</v>
      </c>
      <c r="I1799" s="3">
        <v>5.1370735561879419</v>
      </c>
      <c r="J1799" s="3">
        <v>5.2664366739999418</v>
      </c>
      <c r="K1799" s="3">
        <v>3.4179333422063918</v>
      </c>
    </row>
    <row r="1800" spans="1:11" x14ac:dyDescent="0.25">
      <c r="A1800">
        <v>1780</v>
      </c>
      <c r="B1800" s="6">
        <v>36481</v>
      </c>
      <c r="C1800" s="3">
        <v>5.4298402571802749</v>
      </c>
      <c r="D1800" s="3">
        <v>3.0573016588000046</v>
      </c>
      <c r="E1800" s="3">
        <v>-0.81175131411323553</v>
      </c>
      <c r="F1800" s="3">
        <v>5.9419119058239778</v>
      </c>
      <c r="G1800" s="3">
        <v>1.9780778222232418</v>
      </c>
      <c r="H1800" s="3">
        <v>5.2575043610303203</v>
      </c>
      <c r="I1800" s="3">
        <v>5.1485564655450302</v>
      </c>
      <c r="J1800" s="3">
        <v>5.2554154797966355</v>
      </c>
      <c r="K1800" s="3">
        <v>3.444699255013659</v>
      </c>
    </row>
    <row r="1801" spans="1:11" x14ac:dyDescent="0.25">
      <c r="A1801">
        <v>1781</v>
      </c>
      <c r="B1801" s="6">
        <v>36482</v>
      </c>
      <c r="C1801" s="3">
        <v>5.4549439816310628</v>
      </c>
      <c r="D1801" s="3">
        <v>3.0948607362307028</v>
      </c>
      <c r="E1801" s="3">
        <v>-0.77078601220756804</v>
      </c>
      <c r="F1801" s="3">
        <v>5.9892958873479838</v>
      </c>
      <c r="G1801" s="3">
        <v>1.9942931996621904</v>
      </c>
      <c r="H1801" s="3">
        <v>5.2855754490081992</v>
      </c>
      <c r="I1801" s="3">
        <v>5.1717200515719011</v>
      </c>
      <c r="J1801" s="3">
        <v>5.2631660485880607</v>
      </c>
      <c r="K1801" s="3">
        <v>3.4820543406786619</v>
      </c>
    </row>
    <row r="1802" spans="1:11" x14ac:dyDescent="0.25">
      <c r="A1802">
        <v>1782</v>
      </c>
      <c r="B1802" s="6">
        <v>36483</v>
      </c>
      <c r="C1802" s="3">
        <v>5.4745225526880246</v>
      </c>
      <c r="D1802" s="3">
        <v>3.1282759949543535</v>
      </c>
      <c r="E1802" s="3">
        <v>-0.75222529352215117</v>
      </c>
      <c r="F1802" s="3">
        <v>6.032868212787772</v>
      </c>
      <c r="G1802" s="3">
        <v>2.0052837916055832</v>
      </c>
      <c r="H1802" s="3">
        <v>5.2793131401315048</v>
      </c>
      <c r="I1802" s="3">
        <v>5.1858307009143729</v>
      </c>
      <c r="J1802" s="3">
        <v>5.2866727072982505</v>
      </c>
      <c r="K1802" s="3">
        <v>3.5096294379901267</v>
      </c>
    </row>
    <row r="1803" spans="1:11" x14ac:dyDescent="0.25">
      <c r="A1803">
        <v>1783</v>
      </c>
      <c r="B1803" s="6">
        <v>36484</v>
      </c>
      <c r="C1803" s="3">
        <v>5.4745225526874641</v>
      </c>
      <c r="D1803" s="3">
        <v>3.1282720395910673</v>
      </c>
      <c r="E1803" s="3">
        <v>-0.75211649489450094</v>
      </c>
      <c r="F1803" s="3">
        <v>6.032868212787772</v>
      </c>
      <c r="G1803" s="3">
        <v>2.0052837916055921</v>
      </c>
      <c r="H1803" s="3">
        <v>5.2793103094039697</v>
      </c>
      <c r="I1803" s="3">
        <v>5.1858307009357469</v>
      </c>
      <c r="J1803" s="3">
        <v>5.2866727072982505</v>
      </c>
      <c r="K1803" s="3">
        <v>3.5097491060269013</v>
      </c>
    </row>
    <row r="1804" spans="1:11" x14ac:dyDescent="0.25">
      <c r="A1804">
        <v>1784</v>
      </c>
      <c r="B1804" s="6">
        <v>36485</v>
      </c>
      <c r="C1804" s="3">
        <v>5.4745225526869046</v>
      </c>
      <c r="D1804" s="3">
        <v>3.1282680843192558</v>
      </c>
      <c r="E1804" s="3">
        <v>-0.75200771773482611</v>
      </c>
      <c r="F1804" s="3">
        <v>6.0328682127877702</v>
      </c>
      <c r="G1804" s="3">
        <v>2.0052837916056006</v>
      </c>
      <c r="H1804" s="3">
        <v>5.2793074789265457</v>
      </c>
      <c r="I1804" s="3">
        <v>5.1858307009571201</v>
      </c>
      <c r="J1804" s="3">
        <v>5.2866727072982505</v>
      </c>
      <c r="K1804" s="3">
        <v>3.5098593648771206</v>
      </c>
    </row>
    <row r="1805" spans="1:11" x14ac:dyDescent="0.25">
      <c r="A1805">
        <v>1785</v>
      </c>
      <c r="B1805" s="6">
        <v>36486</v>
      </c>
      <c r="C1805" s="3">
        <v>5.5086704937468429</v>
      </c>
      <c r="D1805" s="3">
        <v>3.1666789915938005</v>
      </c>
      <c r="E1805" s="3">
        <v>-0.71630123213776709</v>
      </c>
      <c r="F1805" s="3">
        <v>6.098059582764038</v>
      </c>
      <c r="G1805" s="3">
        <v>2.0179603936826558</v>
      </c>
      <c r="H1805" s="3">
        <v>5.289493157387704</v>
      </c>
      <c r="I1805" s="3">
        <v>5.2078371226198739</v>
      </c>
      <c r="J1805" s="3">
        <v>5.3232521731320013</v>
      </c>
      <c r="K1805" s="3">
        <v>3.5374338081179921</v>
      </c>
    </row>
    <row r="1806" spans="1:11" x14ac:dyDescent="0.25">
      <c r="A1806">
        <v>1786</v>
      </c>
      <c r="B1806" s="6">
        <v>36487</v>
      </c>
      <c r="C1806" s="3">
        <v>5.5284755238419772</v>
      </c>
      <c r="D1806" s="3">
        <v>3.1854517148518591</v>
      </c>
      <c r="E1806" s="3">
        <v>-0.69860173617341537</v>
      </c>
      <c r="F1806" s="3">
        <v>6.1296442933599771</v>
      </c>
      <c r="G1806" s="3">
        <v>2.0150394511673277</v>
      </c>
      <c r="H1806" s="3">
        <v>5.283098307268431</v>
      </c>
      <c r="I1806" s="3">
        <v>5.2414809409412264</v>
      </c>
      <c r="J1806" s="3">
        <v>5.3522431205545171</v>
      </c>
      <c r="K1806" s="3">
        <v>3.552596659792421</v>
      </c>
    </row>
    <row r="1807" spans="1:11" x14ac:dyDescent="0.25">
      <c r="A1807">
        <v>1787</v>
      </c>
      <c r="B1807" s="6">
        <v>36488</v>
      </c>
      <c r="C1807" s="3">
        <v>5.54912877010588</v>
      </c>
      <c r="D1807" s="3">
        <v>3.2145311088458222</v>
      </c>
      <c r="E1807" s="3">
        <v>-0.6687745906962792</v>
      </c>
      <c r="F1807" s="3">
        <v>6.1710423885961729</v>
      </c>
      <c r="G1807" s="3">
        <v>2.0020865562006103</v>
      </c>
      <c r="H1807" s="3">
        <v>5.2732512507181362</v>
      </c>
      <c r="I1807" s="3">
        <v>5.2583406294863773</v>
      </c>
      <c r="J1807" s="3">
        <v>5.3604420283598975</v>
      </c>
      <c r="K1807" s="3">
        <v>3.5820981453309217</v>
      </c>
    </row>
    <row r="1808" spans="1:11" x14ac:dyDescent="0.25">
      <c r="A1808">
        <v>1788</v>
      </c>
      <c r="B1808" s="6">
        <v>36489</v>
      </c>
      <c r="C1808" s="3">
        <v>5.5601858742844863</v>
      </c>
      <c r="D1808" s="3">
        <v>3.2316885448759791</v>
      </c>
      <c r="E1808" s="3">
        <v>-0.65605358033643257</v>
      </c>
      <c r="F1808" s="3">
        <v>6.2122897772744059</v>
      </c>
      <c r="G1808" s="3">
        <v>1.9785112091968187</v>
      </c>
      <c r="H1808" s="3">
        <v>5.2628761093315575</v>
      </c>
      <c r="I1808" s="3">
        <v>5.2863520513028242</v>
      </c>
      <c r="J1808" s="3">
        <v>5.3744815823228578</v>
      </c>
      <c r="K1808" s="3">
        <v>3.5975230550115072</v>
      </c>
    </row>
    <row r="1809" spans="1:11" x14ac:dyDescent="0.25">
      <c r="A1809">
        <v>1789</v>
      </c>
      <c r="B1809" s="6">
        <v>36490</v>
      </c>
      <c r="C1809" s="3">
        <v>5.5784374407907578</v>
      </c>
      <c r="D1809" s="3">
        <v>3.2316835085352693</v>
      </c>
      <c r="E1809" s="3">
        <v>-0.61433590717625208</v>
      </c>
      <c r="F1809" s="3">
        <v>6.2496494673791529</v>
      </c>
      <c r="G1809" s="3">
        <v>1.9785112091968278</v>
      </c>
      <c r="H1809" s="3">
        <v>5.2547047376588578</v>
      </c>
      <c r="I1809" s="3">
        <v>5.286352051321777</v>
      </c>
      <c r="J1809" s="3">
        <v>5.3825067925519461</v>
      </c>
      <c r="K1809" s="3">
        <v>3.5954911000331329</v>
      </c>
    </row>
    <row r="1810" spans="1:11" x14ac:dyDescent="0.25">
      <c r="A1810">
        <v>1790</v>
      </c>
      <c r="B1810" s="6">
        <v>36491</v>
      </c>
      <c r="C1810" s="3">
        <v>5.5784374407901547</v>
      </c>
      <c r="D1810" s="3">
        <v>3.2316784723110334</v>
      </c>
      <c r="E1810" s="3">
        <v>-0.61424773333050919</v>
      </c>
      <c r="F1810" s="3">
        <v>6.2496494673791512</v>
      </c>
      <c r="G1810" s="3">
        <v>1.9785112091968367</v>
      </c>
      <c r="H1810" s="3">
        <v>5.2547035710554741</v>
      </c>
      <c r="I1810" s="3">
        <v>5.2863520513407298</v>
      </c>
      <c r="J1810" s="3">
        <v>5.3825067925519461</v>
      </c>
      <c r="K1810" s="3">
        <v>3.5955474988317446</v>
      </c>
    </row>
    <row r="1811" spans="1:11" x14ac:dyDescent="0.25">
      <c r="A1811">
        <v>1791</v>
      </c>
      <c r="B1811" s="6">
        <v>36492</v>
      </c>
      <c r="C1811" s="3">
        <v>5.5784374407895516</v>
      </c>
      <c r="D1811" s="3">
        <v>3.2316734362032702</v>
      </c>
      <c r="E1811" s="3">
        <v>-0.6141595768830922</v>
      </c>
      <c r="F1811" s="3">
        <v>6.2496494673791503</v>
      </c>
      <c r="G1811" s="3">
        <v>1.9785112091968458</v>
      </c>
      <c r="H1811" s="3">
        <v>5.254702404555168</v>
      </c>
      <c r="I1811" s="3">
        <v>5.2863520513596818</v>
      </c>
      <c r="J1811" s="3">
        <v>5.3825067925519461</v>
      </c>
      <c r="K1811" s="3">
        <v>3.5955959729228404</v>
      </c>
    </row>
    <row r="1812" spans="1:11" x14ac:dyDescent="0.25">
      <c r="A1812">
        <v>1792</v>
      </c>
      <c r="B1812" s="6">
        <v>36493</v>
      </c>
      <c r="C1812" s="3">
        <v>5.6206634540842595</v>
      </c>
      <c r="D1812" s="3">
        <v>3.2720202785613135</v>
      </c>
      <c r="E1812" s="3">
        <v>-0.57191295502688477</v>
      </c>
      <c r="F1812" s="3">
        <v>6.2806540604523011</v>
      </c>
      <c r="G1812" s="3">
        <v>1.9724317439477155</v>
      </c>
      <c r="H1812" s="3">
        <v>5.2900377297115693</v>
      </c>
      <c r="I1812" s="3">
        <v>5.2966154655350861</v>
      </c>
      <c r="J1812" s="3">
        <v>5.3926945957789085</v>
      </c>
      <c r="K1812" s="3">
        <v>3.6385986091267197</v>
      </c>
    </row>
    <row r="1813" spans="1:11" x14ac:dyDescent="0.25">
      <c r="A1813">
        <v>1793</v>
      </c>
      <c r="B1813" s="6">
        <v>36494</v>
      </c>
      <c r="C1813" s="3">
        <v>5.6346663330272628</v>
      </c>
      <c r="D1813" s="3">
        <v>3.2509045322502641</v>
      </c>
      <c r="E1813" s="3">
        <v>-0.56031266931730883</v>
      </c>
      <c r="F1813" s="3">
        <v>6.3017431626499061</v>
      </c>
      <c r="G1813" s="3">
        <v>1.9633811124966638</v>
      </c>
      <c r="H1813" s="3">
        <v>5.3054839201299195</v>
      </c>
      <c r="I1813" s="3">
        <v>5.301297083798973</v>
      </c>
      <c r="J1813" s="3">
        <v>5.4050245599673223</v>
      </c>
      <c r="K1813" s="3">
        <v>3.636086778013913</v>
      </c>
    </row>
    <row r="1814" spans="1:11" x14ac:dyDescent="0.25">
      <c r="A1814">
        <v>1794</v>
      </c>
      <c r="B1814" s="6">
        <v>36495</v>
      </c>
      <c r="C1814" s="3">
        <v>5.6419486234584797</v>
      </c>
      <c r="D1814" s="3">
        <v>3.2337561669698083</v>
      </c>
      <c r="E1814" s="3">
        <v>-0.56369977035131003</v>
      </c>
      <c r="F1814" s="3">
        <v>6.3091163462283273</v>
      </c>
      <c r="G1814" s="3">
        <v>1.9483423358538396</v>
      </c>
      <c r="H1814" s="3">
        <v>5.3177604624210284</v>
      </c>
      <c r="I1814" s="3">
        <v>5.303638207070656</v>
      </c>
      <c r="J1814" s="3">
        <v>5.4155876785510051</v>
      </c>
      <c r="K1814" s="3">
        <v>3.6397899519754748</v>
      </c>
    </row>
    <row r="1815" spans="1:11" x14ac:dyDescent="0.25">
      <c r="A1815">
        <v>1795</v>
      </c>
      <c r="B1815" s="6">
        <v>36496</v>
      </c>
      <c r="C1815" s="3">
        <v>5.6571995966837676</v>
      </c>
      <c r="D1815" s="3">
        <v>3.244014039805776</v>
      </c>
      <c r="E1815" s="3">
        <v>-0.56048811250806674</v>
      </c>
      <c r="F1815" s="3">
        <v>6.3235767472271567</v>
      </c>
      <c r="G1815" s="3">
        <v>1.9523372983331959</v>
      </c>
      <c r="H1815" s="3">
        <v>5.3260265092595693</v>
      </c>
      <c r="I1815" s="3">
        <v>5.3050404147873973</v>
      </c>
      <c r="J1815" s="3">
        <v>5.4259390841596717</v>
      </c>
      <c r="K1815" s="3">
        <v>3.6543726909848528</v>
      </c>
    </row>
    <row r="1816" spans="1:11" x14ac:dyDescent="0.25">
      <c r="A1816">
        <v>1796</v>
      </c>
      <c r="B1816" s="6">
        <v>36497</v>
      </c>
      <c r="C1816" s="3">
        <v>5.6487622268599083</v>
      </c>
      <c r="D1816" s="3">
        <v>3.2372582201165332</v>
      </c>
      <c r="E1816" s="3">
        <v>-0.5750875291058728</v>
      </c>
      <c r="F1816" s="3">
        <v>6.3469295515295068</v>
      </c>
      <c r="G1816" s="3">
        <v>1.9822393684145041</v>
      </c>
      <c r="H1816" s="3">
        <v>5.3275492689534989</v>
      </c>
      <c r="I1816" s="3">
        <v>5.3126701309383586</v>
      </c>
      <c r="J1816" s="3">
        <v>5.4390624772622456</v>
      </c>
      <c r="K1816" s="3">
        <v>3.6466958072340576</v>
      </c>
    </row>
    <row r="1817" spans="1:11" x14ac:dyDescent="0.25">
      <c r="A1817">
        <v>1797</v>
      </c>
      <c r="B1817" s="6">
        <v>36498</v>
      </c>
      <c r="C1817" s="3">
        <v>5.6487622268592981</v>
      </c>
      <c r="D1817" s="3">
        <v>3.2372538819542189</v>
      </c>
      <c r="E1817" s="3">
        <v>-0.57502159050208324</v>
      </c>
      <c r="F1817" s="3">
        <v>6.346929551529505</v>
      </c>
      <c r="G1817" s="3">
        <v>1.982239368414513</v>
      </c>
      <c r="H1817" s="3">
        <v>5.3275460206627985</v>
      </c>
      <c r="I1817" s="3">
        <v>5.3126701309579207</v>
      </c>
      <c r="J1817" s="3">
        <v>5.4390624772622456</v>
      </c>
      <c r="K1817" s="3">
        <v>3.6466965627387311</v>
      </c>
    </row>
    <row r="1818" spans="1:11" x14ac:dyDescent="0.25">
      <c r="A1818">
        <v>1798</v>
      </c>
      <c r="B1818" s="6">
        <v>36499</v>
      </c>
      <c r="C1818" s="3">
        <v>5.6487622268586879</v>
      </c>
      <c r="D1818" s="3">
        <v>3.2372495438922324</v>
      </c>
      <c r="E1818" s="3">
        <v>-0.5749556649091957</v>
      </c>
      <c r="F1818" s="3">
        <v>6.3469295515295041</v>
      </c>
      <c r="G1818" s="3">
        <v>1.9822393684145221</v>
      </c>
      <c r="H1818" s="3">
        <v>5.3275427726591058</v>
      </c>
      <c r="I1818" s="3">
        <v>5.312670130977482</v>
      </c>
      <c r="J1818" s="3">
        <v>5.4390624772622456</v>
      </c>
      <c r="K1818" s="3">
        <v>3.6466910004121913</v>
      </c>
    </row>
    <row r="1819" spans="1:11" x14ac:dyDescent="0.25">
      <c r="A1819">
        <v>1799</v>
      </c>
      <c r="B1819" s="6">
        <v>36500</v>
      </c>
      <c r="C1819" s="3">
        <v>5.6330457756124543</v>
      </c>
      <c r="D1819" s="3">
        <v>3.2154759369676182</v>
      </c>
      <c r="E1819" s="3">
        <v>-0.5995879874150033</v>
      </c>
      <c r="F1819" s="3">
        <v>6.3590514894998398</v>
      </c>
      <c r="G1819" s="3">
        <v>2.0051196189360003</v>
      </c>
      <c r="H1819" s="3">
        <v>5.3171192694141016</v>
      </c>
      <c r="I1819" s="3">
        <v>5.2985678385358632</v>
      </c>
      <c r="J1819" s="3">
        <v>5.4413417303108931</v>
      </c>
      <c r="K1819" s="3">
        <v>3.6341556941190918</v>
      </c>
    </row>
    <row r="1820" spans="1:11" x14ac:dyDescent="0.25">
      <c r="A1820">
        <v>1800</v>
      </c>
      <c r="B1820" s="6">
        <v>36501</v>
      </c>
      <c r="C1820" s="3">
        <v>5.6147002046841834</v>
      </c>
      <c r="D1820" s="3">
        <v>3.2035395933773434</v>
      </c>
      <c r="E1820" s="3">
        <v>-0.59835493431121334</v>
      </c>
      <c r="F1820" s="3">
        <v>6.348484429783424</v>
      </c>
      <c r="G1820" s="3">
        <v>2.0027258933270802</v>
      </c>
      <c r="H1820" s="3">
        <v>5.2870180272622154</v>
      </c>
      <c r="I1820" s="3">
        <v>5.3004705316880214</v>
      </c>
      <c r="J1820" s="3">
        <v>5.4356052863725548</v>
      </c>
      <c r="K1820" s="3">
        <v>3.616473715586034</v>
      </c>
    </row>
    <row r="1821" spans="1:11" x14ac:dyDescent="0.25">
      <c r="A1821">
        <v>1801</v>
      </c>
      <c r="B1821" s="6">
        <v>36502</v>
      </c>
      <c r="C1821" s="3">
        <v>5.6132793980309694</v>
      </c>
      <c r="D1821" s="3">
        <v>3.2118301006483585</v>
      </c>
      <c r="E1821" s="3">
        <v>-0.61373408176871524</v>
      </c>
      <c r="F1821" s="3">
        <v>6.3482685793963096</v>
      </c>
      <c r="G1821" s="3">
        <v>2.0021964290983423</v>
      </c>
      <c r="H1821" s="3">
        <v>5.2729456709258846</v>
      </c>
      <c r="I1821" s="3">
        <v>5.2799084657295934</v>
      </c>
      <c r="J1821" s="3">
        <v>5.4316178086141464</v>
      </c>
      <c r="K1821" s="3">
        <v>3.6198552507072326</v>
      </c>
    </row>
    <row r="1822" spans="1:11" x14ac:dyDescent="0.25">
      <c r="A1822">
        <v>1802</v>
      </c>
      <c r="B1822" s="6">
        <v>36503</v>
      </c>
      <c r="C1822" s="3">
        <v>5.6123309504650223</v>
      </c>
      <c r="D1822" s="3">
        <v>3.2120943489103917</v>
      </c>
      <c r="E1822" s="3">
        <v>-0.63458997686841179</v>
      </c>
      <c r="F1822" s="3">
        <v>6.3311768202520486</v>
      </c>
      <c r="G1822" s="3">
        <v>2.0024092409551124</v>
      </c>
      <c r="H1822" s="3">
        <v>5.2797962321633296</v>
      </c>
      <c r="I1822" s="3">
        <v>5.2908067091078443</v>
      </c>
      <c r="J1822" s="3">
        <v>5.4428434432860131</v>
      </c>
      <c r="K1822" s="3">
        <v>3.6109137414249566</v>
      </c>
    </row>
    <row r="1823" spans="1:11" x14ac:dyDescent="0.25">
      <c r="A1823">
        <v>1803</v>
      </c>
      <c r="B1823" s="6">
        <v>36504</v>
      </c>
      <c r="C1823" s="3">
        <v>5.6032055537041776</v>
      </c>
      <c r="D1823" s="3">
        <v>3.1982890146497094</v>
      </c>
      <c r="E1823" s="3">
        <v>-0.6337770377254005</v>
      </c>
      <c r="F1823" s="3">
        <v>6.3069888925427335</v>
      </c>
      <c r="G1823" s="3">
        <v>1.9832908865718357</v>
      </c>
      <c r="H1823" s="3">
        <v>5.2562163462963749</v>
      </c>
      <c r="I1823" s="3">
        <v>5.3046286152632298</v>
      </c>
      <c r="J1823" s="3">
        <v>5.4703165766504309</v>
      </c>
      <c r="K1823" s="3">
        <v>3.5999119164321933</v>
      </c>
    </row>
    <row r="1824" spans="1:11" x14ac:dyDescent="0.25">
      <c r="A1824">
        <v>1804</v>
      </c>
      <c r="B1824" s="6">
        <v>36505</v>
      </c>
      <c r="C1824" s="3">
        <v>5.603205553703571</v>
      </c>
      <c r="D1824" s="3">
        <v>3.1982832586519372</v>
      </c>
      <c r="E1824" s="3">
        <v>-0.63371241223617591</v>
      </c>
      <c r="F1824" s="3">
        <v>6.3069888925427309</v>
      </c>
      <c r="G1824" s="3">
        <v>1.9832908865718442</v>
      </c>
      <c r="H1824" s="3">
        <v>5.2562148653284808</v>
      </c>
      <c r="I1824" s="3">
        <v>5.3046286152820148</v>
      </c>
      <c r="J1824" s="3">
        <v>5.4703165766504309</v>
      </c>
      <c r="K1824" s="3">
        <v>3.5998731048241384</v>
      </c>
    </row>
    <row r="1825" spans="1:11" x14ac:dyDescent="0.25">
      <c r="A1825">
        <v>1805</v>
      </c>
      <c r="B1825" s="6">
        <v>36506</v>
      </c>
      <c r="C1825" s="3">
        <v>5.6032055537029644</v>
      </c>
      <c r="D1825" s="3">
        <v>3.1982775027872825</v>
      </c>
      <c r="E1825" s="3">
        <v>-0.63364779949875227</v>
      </c>
      <c r="F1825" s="3">
        <v>6.3069888925427309</v>
      </c>
      <c r="G1825" s="3">
        <v>1.9832908865718524</v>
      </c>
      <c r="H1825" s="3">
        <v>5.2562133844914385</v>
      </c>
      <c r="I1825" s="3">
        <v>5.3046286153007989</v>
      </c>
      <c r="J1825" s="3">
        <v>5.4703165766504309</v>
      </c>
      <c r="K1825" s="3">
        <v>3.5998296336186701</v>
      </c>
    </row>
    <row r="1826" spans="1:11" x14ac:dyDescent="0.25">
      <c r="A1826">
        <v>1806</v>
      </c>
      <c r="B1826" s="6">
        <v>36507</v>
      </c>
      <c r="C1826" s="3">
        <v>5.6139663630365737</v>
      </c>
      <c r="D1826" s="3">
        <v>3.2015587121718534</v>
      </c>
      <c r="E1826" s="3">
        <v>-0.65604317073523077</v>
      </c>
      <c r="F1826" s="3">
        <v>6.2940943228774389</v>
      </c>
      <c r="G1826" s="3">
        <v>1.9322314400995941</v>
      </c>
      <c r="H1826" s="3">
        <v>5.2536098772253652</v>
      </c>
      <c r="I1826" s="3">
        <v>5.2997452333458632</v>
      </c>
      <c r="J1826" s="3">
        <v>5.5513374169656915</v>
      </c>
      <c r="K1826" s="3">
        <v>3.6076965262172553</v>
      </c>
    </row>
    <row r="1827" spans="1:11" x14ac:dyDescent="0.25">
      <c r="A1827">
        <v>1807</v>
      </c>
      <c r="B1827" s="6">
        <v>36508</v>
      </c>
      <c r="C1827" s="3">
        <v>5.6577269878831116</v>
      </c>
      <c r="D1827" s="3">
        <v>3.2242656415642861</v>
      </c>
      <c r="E1827" s="3">
        <v>-0.64610492788039342</v>
      </c>
      <c r="F1827" s="3">
        <v>6.3049844140724396</v>
      </c>
      <c r="G1827" s="3">
        <v>1.9279680908127581</v>
      </c>
      <c r="H1827" s="3">
        <v>5.2778630376301505</v>
      </c>
      <c r="I1827" s="3">
        <v>5.3179468928201388</v>
      </c>
      <c r="J1827" s="3">
        <v>5.5989714167347913</v>
      </c>
      <c r="K1827" s="3">
        <v>3.6366235893231322</v>
      </c>
    </row>
    <row r="1828" spans="1:11" x14ac:dyDescent="0.25">
      <c r="A1828">
        <v>1808</v>
      </c>
      <c r="B1828" s="6">
        <v>36509</v>
      </c>
      <c r="C1828" s="3">
        <v>5.6837821501287467</v>
      </c>
      <c r="D1828" s="3">
        <v>3.2283767750155055</v>
      </c>
      <c r="E1828" s="3">
        <v>-0.65060073883592273</v>
      </c>
      <c r="F1828" s="3">
        <v>6.3111881334656061</v>
      </c>
      <c r="G1828" s="3">
        <v>1.9331225778767434</v>
      </c>
      <c r="H1828" s="3">
        <v>5.3213952970782952</v>
      </c>
      <c r="I1828" s="3">
        <v>5.3571642809187896</v>
      </c>
      <c r="J1828" s="3">
        <v>5.6547077315522731</v>
      </c>
      <c r="K1828" s="3">
        <v>3.6485896095989294</v>
      </c>
    </row>
    <row r="1829" spans="1:11" x14ac:dyDescent="0.25">
      <c r="A1829">
        <v>1809</v>
      </c>
      <c r="B1829" s="6">
        <v>36510</v>
      </c>
      <c r="C1829" s="3">
        <v>5.7319988489784164</v>
      </c>
      <c r="D1829" s="3">
        <v>3.2710503233034212</v>
      </c>
      <c r="E1829" s="3">
        <v>-0.64228680514755654</v>
      </c>
      <c r="F1829" s="3">
        <v>6.3450592249209974</v>
      </c>
      <c r="G1829" s="3">
        <v>1.9428044346816224</v>
      </c>
      <c r="H1829" s="3">
        <v>5.3542510496528379</v>
      </c>
      <c r="I1829" s="3">
        <v>5.4091645030836357</v>
      </c>
      <c r="J1829" s="3">
        <v>5.6883788975311242</v>
      </c>
      <c r="K1829" s="3">
        <v>3.6800805400522134</v>
      </c>
    </row>
    <row r="1830" spans="1:11" x14ac:dyDescent="0.25">
      <c r="A1830">
        <v>1810</v>
      </c>
      <c r="B1830" s="6">
        <v>36511</v>
      </c>
      <c r="C1830" s="3">
        <v>5.7655309646373682</v>
      </c>
      <c r="D1830" s="3">
        <v>3.3095431972366343</v>
      </c>
      <c r="E1830" s="3">
        <v>-0.63578905455696433</v>
      </c>
      <c r="F1830" s="3">
        <v>6.3909480003247516</v>
      </c>
      <c r="G1830" s="3">
        <v>1.9612692806446879</v>
      </c>
      <c r="H1830" s="3">
        <v>5.363588033956411</v>
      </c>
      <c r="I1830" s="3">
        <v>5.447065636789528</v>
      </c>
      <c r="J1830" s="3">
        <v>5.7040267635429336</v>
      </c>
      <c r="K1830" s="3">
        <v>3.712335545029279</v>
      </c>
    </row>
    <row r="1831" spans="1:11" x14ac:dyDescent="0.25">
      <c r="A1831">
        <v>1811</v>
      </c>
      <c r="B1831" s="6">
        <v>36512</v>
      </c>
      <c r="C1831" s="3">
        <v>5.7655309646367048</v>
      </c>
      <c r="D1831" s="3">
        <v>3.3095359721268376</v>
      </c>
      <c r="E1831" s="3">
        <v>-0.63572864587786304</v>
      </c>
      <c r="F1831" s="3">
        <v>6.3909480003247507</v>
      </c>
      <c r="G1831" s="3">
        <v>1.9612692806446963</v>
      </c>
      <c r="H1831" s="3">
        <v>5.3635823041077044</v>
      </c>
      <c r="I1831" s="3">
        <v>5.4470656368058474</v>
      </c>
      <c r="J1831" s="3">
        <v>5.7040267635429336</v>
      </c>
      <c r="K1831" s="3">
        <v>3.7122647994562921</v>
      </c>
    </row>
    <row r="1832" spans="1:11" x14ac:dyDescent="0.25">
      <c r="A1832">
        <v>1812</v>
      </c>
      <c r="B1832" s="6">
        <v>36513</v>
      </c>
      <c r="C1832" s="3">
        <v>5.7655309646360395</v>
      </c>
      <c r="D1832" s="3">
        <v>3.3095287471841353</v>
      </c>
      <c r="E1832" s="3">
        <v>-0.63566824911850817</v>
      </c>
      <c r="F1832" s="3">
        <v>6.390948000324749</v>
      </c>
      <c r="G1832" s="3">
        <v>1.9612692806447045</v>
      </c>
      <c r="H1832" s="3">
        <v>5.3635765747652666</v>
      </c>
      <c r="I1832" s="3">
        <v>5.4470656368221668</v>
      </c>
      <c r="J1832" s="3">
        <v>5.7040267635429336</v>
      </c>
      <c r="K1832" s="3">
        <v>3.7121909511524667</v>
      </c>
    </row>
    <row r="1833" spans="1:11" x14ac:dyDescent="0.25">
      <c r="A1833">
        <v>1813</v>
      </c>
      <c r="B1833" s="6">
        <v>36514</v>
      </c>
      <c r="C1833" s="3">
        <v>5.8280874933587841</v>
      </c>
      <c r="D1833" s="3">
        <v>3.4684926792325634</v>
      </c>
      <c r="E1833" s="3">
        <v>-0.63402278802381362</v>
      </c>
      <c r="F1833" s="3">
        <v>6.4359246686350957</v>
      </c>
      <c r="G1833" s="3">
        <v>1.9900482439215026</v>
      </c>
      <c r="H1833" s="3">
        <v>5.3842189584993445</v>
      </c>
      <c r="I1833" s="3">
        <v>5.4784497989869037</v>
      </c>
      <c r="J1833" s="3">
        <v>5.7150026501565234</v>
      </c>
      <c r="K1833" s="3">
        <v>3.7820601848298039</v>
      </c>
    </row>
    <row r="1834" spans="1:11" x14ac:dyDescent="0.25">
      <c r="A1834">
        <v>1814</v>
      </c>
      <c r="B1834" s="6">
        <v>36515</v>
      </c>
      <c r="C1834" s="3">
        <v>5.8732020921677588</v>
      </c>
      <c r="D1834" s="3">
        <v>3.4482042613472847</v>
      </c>
      <c r="E1834" s="3">
        <v>-0.62897053143176895</v>
      </c>
      <c r="F1834" s="3">
        <v>6.4615780883131357</v>
      </c>
      <c r="G1834" s="3">
        <v>1.9953347679596649</v>
      </c>
      <c r="H1834" s="3">
        <v>5.3955689573323546</v>
      </c>
      <c r="I1834" s="3">
        <v>5.5030650816623936</v>
      </c>
      <c r="J1834" s="3">
        <v>5.7214031619745835</v>
      </c>
      <c r="K1834" s="3">
        <v>3.792577504291855</v>
      </c>
    </row>
    <row r="1835" spans="1:11" x14ac:dyDescent="0.25">
      <c r="A1835">
        <v>1815</v>
      </c>
      <c r="B1835" s="6">
        <v>36516</v>
      </c>
      <c r="C1835" s="3">
        <v>5.8942592379795267</v>
      </c>
      <c r="D1835" s="3">
        <v>3.4375222443143136</v>
      </c>
      <c r="E1835" s="3">
        <v>-0.62171386867072509</v>
      </c>
      <c r="F1835" s="3">
        <v>6.4943586160397428</v>
      </c>
      <c r="G1835" s="3">
        <v>1.9996144440214005</v>
      </c>
      <c r="H1835" s="3">
        <v>5.4011932986456426</v>
      </c>
      <c r="I1835" s="3">
        <v>5.5177363351434252</v>
      </c>
      <c r="J1835" s="3">
        <v>5.7248685803189066</v>
      </c>
      <c r="K1835" s="3">
        <v>3.7968566529436503</v>
      </c>
    </row>
    <row r="1836" spans="1:11" x14ac:dyDescent="0.25">
      <c r="A1836">
        <v>1816</v>
      </c>
      <c r="B1836" s="6">
        <v>36517</v>
      </c>
      <c r="C1836" s="3">
        <v>5.9055518435153527</v>
      </c>
      <c r="D1836" s="3">
        <v>3.4222653991878405</v>
      </c>
      <c r="E1836" s="3">
        <v>-0.6124042790878893</v>
      </c>
      <c r="F1836" s="3">
        <v>6.5161647235470497</v>
      </c>
      <c r="G1836" s="3">
        <v>1.996884955732023</v>
      </c>
      <c r="H1836" s="3">
        <v>5.400799658908312</v>
      </c>
      <c r="I1836" s="3">
        <v>5.5330837509383821</v>
      </c>
      <c r="J1836" s="3">
        <v>5.7303334619818767</v>
      </c>
      <c r="K1836" s="3">
        <v>3.8031499787803793</v>
      </c>
    </row>
    <row r="1837" spans="1:11" x14ac:dyDescent="0.25">
      <c r="A1837">
        <v>1817</v>
      </c>
      <c r="B1837" s="6">
        <v>36518</v>
      </c>
      <c r="C1837" s="3">
        <v>5.9123283695986819</v>
      </c>
      <c r="D1837" s="3">
        <v>3.4120323404967596</v>
      </c>
      <c r="E1837" s="3">
        <v>-0.58065163011718912</v>
      </c>
      <c r="F1837" s="3">
        <v>6.5316151255275816</v>
      </c>
      <c r="G1837" s="3">
        <v>1.9939990809796533</v>
      </c>
      <c r="H1837" s="3">
        <v>5.4058695645301009</v>
      </c>
      <c r="I1837" s="3">
        <v>5.5455731015918195</v>
      </c>
      <c r="J1837" s="3">
        <v>5.7361958126245849</v>
      </c>
      <c r="K1837" s="3">
        <v>3.8229673586259887</v>
      </c>
    </row>
    <row r="1838" spans="1:11" x14ac:dyDescent="0.25">
      <c r="A1838">
        <v>1818</v>
      </c>
      <c r="B1838" s="6">
        <v>36519</v>
      </c>
      <c r="C1838" s="3">
        <v>5.912328369597998</v>
      </c>
      <c r="D1838" s="3">
        <v>3.4120239876808838</v>
      </c>
      <c r="E1838" s="3">
        <v>-0.58061732569911417</v>
      </c>
      <c r="F1838" s="3">
        <v>6.5316151255275807</v>
      </c>
      <c r="G1838" s="3">
        <v>1.9939990809796617</v>
      </c>
      <c r="H1838" s="3">
        <v>5.4058649977466473</v>
      </c>
      <c r="I1838" s="3">
        <v>5.5455731016077205</v>
      </c>
      <c r="J1838" s="3">
        <v>5.7361958126245849</v>
      </c>
      <c r="K1838" s="3">
        <v>3.8228724357150998</v>
      </c>
    </row>
    <row r="1839" spans="1:11" x14ac:dyDescent="0.25">
      <c r="A1839">
        <v>1819</v>
      </c>
      <c r="B1839" s="6">
        <v>36520</v>
      </c>
      <c r="C1839" s="3">
        <v>5.912328369597315</v>
      </c>
      <c r="D1839" s="3">
        <v>3.4120156350581818</v>
      </c>
      <c r="E1839" s="3">
        <v>-0.58058302804993367</v>
      </c>
      <c r="F1839" s="3">
        <v>6.5316151255275789</v>
      </c>
      <c r="G1839" s="3">
        <v>1.9939990809796699</v>
      </c>
      <c r="H1839" s="3">
        <v>5.4058604313666994</v>
      </c>
      <c r="I1839" s="3">
        <v>5.5455731016236216</v>
      </c>
      <c r="J1839" s="3">
        <v>5.7361958126245849</v>
      </c>
      <c r="K1839" s="3">
        <v>3.8227760625805081</v>
      </c>
    </row>
    <row r="1840" spans="1:11" x14ac:dyDescent="0.25">
      <c r="A1840">
        <v>1820</v>
      </c>
      <c r="B1840" s="6">
        <v>36521</v>
      </c>
      <c r="C1840" s="3">
        <v>5.9103679255754624</v>
      </c>
      <c r="D1840" s="3">
        <v>3.4005021843707977</v>
      </c>
      <c r="E1840" s="3">
        <v>-0.55947597254722081</v>
      </c>
      <c r="F1840" s="3">
        <v>6.5468584028627914</v>
      </c>
      <c r="G1840" s="3">
        <v>1.9843305054124571</v>
      </c>
      <c r="H1840" s="3">
        <v>5.4326011458435879</v>
      </c>
      <c r="I1840" s="3">
        <v>5.5608206376637339</v>
      </c>
      <c r="J1840" s="3">
        <v>5.7434447809408073</v>
      </c>
      <c r="K1840" s="3">
        <v>3.81646734195105</v>
      </c>
    </row>
    <row r="1841" spans="1:11" x14ac:dyDescent="0.25">
      <c r="A1841">
        <v>1821</v>
      </c>
      <c r="B1841" s="6">
        <v>36522</v>
      </c>
      <c r="C1841" s="3">
        <v>5.9016575300829892</v>
      </c>
      <c r="D1841" s="3">
        <v>3.4090059939045658</v>
      </c>
      <c r="E1841" s="3">
        <v>-0.58589700988185212</v>
      </c>
      <c r="F1841" s="3">
        <v>6.5547666994513696</v>
      </c>
      <c r="G1841" s="3">
        <v>1.9751158700926439</v>
      </c>
      <c r="H1841" s="3">
        <v>5.447429492595167</v>
      </c>
      <c r="I1841" s="3">
        <v>5.5663218415119582</v>
      </c>
      <c r="J1841" s="3">
        <v>5.7458691491997369</v>
      </c>
      <c r="K1841" s="3">
        <v>3.8113879851303731</v>
      </c>
    </row>
    <row r="1842" spans="1:11" x14ac:dyDescent="0.25">
      <c r="A1842">
        <v>1822</v>
      </c>
      <c r="B1842" s="6">
        <v>36523</v>
      </c>
      <c r="C1842" s="3">
        <v>5.8789078230559006</v>
      </c>
      <c r="D1842" s="3">
        <v>3.4112071935987363</v>
      </c>
      <c r="E1842" s="3">
        <v>-0.59135435344277032</v>
      </c>
      <c r="F1842" s="3">
        <v>6.5407788163284462</v>
      </c>
      <c r="G1842" s="3">
        <v>1.9419133223423071</v>
      </c>
      <c r="H1842" s="3">
        <v>5.4130087209939335</v>
      </c>
      <c r="I1842" s="3">
        <v>5.5947755262600385</v>
      </c>
      <c r="J1842" s="3">
        <v>5.7392436882503706</v>
      </c>
      <c r="K1842" s="3">
        <v>3.7990212843370799</v>
      </c>
    </row>
    <row r="1843" spans="1:11" x14ac:dyDescent="0.25">
      <c r="A1843">
        <v>1823</v>
      </c>
      <c r="B1843" s="6">
        <v>36524</v>
      </c>
      <c r="C1843" s="3">
        <v>5.8572476800079292</v>
      </c>
      <c r="D1843" s="3">
        <v>3.4224247922132056</v>
      </c>
      <c r="E1843" s="3">
        <v>-0.59750040513685543</v>
      </c>
      <c r="F1843" s="3">
        <v>6.5421866307569267</v>
      </c>
      <c r="G1843" s="3">
        <v>1.9187171312796587</v>
      </c>
      <c r="H1843" s="3">
        <v>5.396590293497006</v>
      </c>
      <c r="I1843" s="3">
        <v>5.5995972164930734</v>
      </c>
      <c r="J1843" s="3">
        <v>5.724034648935544</v>
      </c>
      <c r="K1843" s="3">
        <v>3.7940806161216818</v>
      </c>
    </row>
    <row r="1844" spans="1:11" x14ac:dyDescent="0.25">
      <c r="A1844">
        <v>1824</v>
      </c>
      <c r="B1844" s="6">
        <v>36525</v>
      </c>
      <c r="C1844" s="3">
        <v>5.8692488767136979</v>
      </c>
      <c r="D1844" s="3">
        <v>3.4274869991951817</v>
      </c>
      <c r="E1844" s="3">
        <v>-0.59885948236893038</v>
      </c>
      <c r="F1844" s="3">
        <v>6.5421904310282653</v>
      </c>
      <c r="G1844" s="3">
        <v>1.9022117339013922</v>
      </c>
      <c r="H1844" s="3">
        <v>5.3805418164417604</v>
      </c>
      <c r="I1844" s="3">
        <v>5.6073926922594737</v>
      </c>
      <c r="J1844" s="3">
        <v>5.7045269353229582</v>
      </c>
      <c r="K1844" s="3">
        <v>3.7983382209920658</v>
      </c>
    </row>
    <row r="1845" spans="1:11" x14ac:dyDescent="0.25">
      <c r="A1845">
        <v>1825</v>
      </c>
      <c r="B1845" s="6">
        <v>36526</v>
      </c>
      <c r="C1845" s="3">
        <v>5.8692488767130619</v>
      </c>
      <c r="D1845" s="3">
        <v>3.4274801514536373</v>
      </c>
      <c r="E1845" s="3">
        <v>-0.59883971562920901</v>
      </c>
      <c r="F1845" s="3">
        <v>6.5421904310282635</v>
      </c>
      <c r="G1845" s="3">
        <v>1.9022117339014013</v>
      </c>
      <c r="H1845" s="3">
        <v>5.3805413496961858</v>
      </c>
      <c r="I1845" s="3">
        <v>5.6073926922765773</v>
      </c>
      <c r="J1845" s="3">
        <v>5.7045269353229582</v>
      </c>
      <c r="K1845" s="3">
        <v>3.798236199123159</v>
      </c>
    </row>
    <row r="1846" spans="1:11" x14ac:dyDescent="0.25">
      <c r="A1846">
        <v>1826</v>
      </c>
      <c r="B1846" s="6">
        <v>36527</v>
      </c>
      <c r="C1846" s="3">
        <v>5.8692488767124251</v>
      </c>
      <c r="D1846" s="3">
        <v>3.427473303870459</v>
      </c>
      <c r="E1846" s="3">
        <v>-0.59881995278982947</v>
      </c>
      <c r="F1846" s="3">
        <v>6.5421904310282626</v>
      </c>
      <c r="G1846" s="3">
        <v>1.9022117339014104</v>
      </c>
      <c r="H1846" s="3">
        <v>5.3805408829918511</v>
      </c>
      <c r="I1846" s="3">
        <v>5.6073926922936801</v>
      </c>
      <c r="J1846" s="3">
        <v>5.7045269353229582</v>
      </c>
      <c r="K1846" s="3">
        <v>3.7981344124411254</v>
      </c>
    </row>
    <row r="1847" spans="1:11" x14ac:dyDescent="0.25">
      <c r="A1847">
        <v>1827</v>
      </c>
      <c r="B1847" s="6">
        <v>36528</v>
      </c>
      <c r="C1847" s="3">
        <v>5.9379030809506306</v>
      </c>
      <c r="D1847" s="3">
        <v>3.4726879363893381</v>
      </c>
      <c r="E1847" s="3">
        <v>-0.59832146725955426</v>
      </c>
      <c r="F1847" s="3">
        <v>6.5376359732539289</v>
      </c>
      <c r="G1847" s="3">
        <v>1.8879330693437506</v>
      </c>
      <c r="H1847" s="3">
        <v>5.4305217637337257</v>
      </c>
      <c r="I1847" s="3">
        <v>5.6162349874526658</v>
      </c>
      <c r="J1847" s="3">
        <v>5.6739172600441004</v>
      </c>
      <c r="K1847" s="3">
        <v>3.8357891282827272</v>
      </c>
    </row>
    <row r="1848" spans="1:11" x14ac:dyDescent="0.25">
      <c r="A1848">
        <v>1828</v>
      </c>
      <c r="B1848" s="6">
        <v>36529</v>
      </c>
      <c r="C1848" s="3">
        <v>5.9441704212358628</v>
      </c>
      <c r="D1848" s="3">
        <v>3.489138013998065</v>
      </c>
      <c r="E1848" s="3">
        <v>-0.55357021076380342</v>
      </c>
      <c r="F1848" s="3">
        <v>6.5860211915631597</v>
      </c>
      <c r="G1848" s="3">
        <v>1.9063347638517363</v>
      </c>
      <c r="H1848" s="3">
        <v>5.467429276646838</v>
      </c>
      <c r="I1848" s="3">
        <v>5.6831238973540215</v>
      </c>
      <c r="J1848" s="3">
        <v>5.660815065205151</v>
      </c>
      <c r="K1848" s="3">
        <v>3.8692306389335895</v>
      </c>
    </row>
    <row r="1849" spans="1:11" x14ac:dyDescent="0.25">
      <c r="A1849">
        <v>1829</v>
      </c>
      <c r="B1849" s="6">
        <v>36530</v>
      </c>
      <c r="C1849" s="3">
        <v>5.9647026793160016</v>
      </c>
      <c r="D1849" s="3">
        <v>3.4988084962232802</v>
      </c>
      <c r="E1849" s="3">
        <v>-0.54071557921696667</v>
      </c>
      <c r="F1849" s="3">
        <v>6.629530477070154</v>
      </c>
      <c r="G1849" s="3">
        <v>1.905732528313953</v>
      </c>
      <c r="H1849" s="3">
        <v>5.4996726909504385</v>
      </c>
      <c r="I1849" s="3">
        <v>5.7160843067817169</v>
      </c>
      <c r="J1849" s="3">
        <v>5.6760618307374378</v>
      </c>
      <c r="K1849" s="3">
        <v>3.8931521752028075</v>
      </c>
    </row>
    <row r="1850" spans="1:11" x14ac:dyDescent="0.25">
      <c r="A1850">
        <v>1830</v>
      </c>
      <c r="B1850" s="6">
        <v>36531</v>
      </c>
      <c r="C1850" s="3">
        <v>5.9569563200927513</v>
      </c>
      <c r="D1850" s="3">
        <v>3.5097432292192199</v>
      </c>
      <c r="E1850" s="3">
        <v>-0.53305511889066914</v>
      </c>
      <c r="F1850" s="3">
        <v>6.6574742080639044</v>
      </c>
      <c r="G1850" s="3">
        <v>1.9109186436946222</v>
      </c>
      <c r="H1850" s="3">
        <v>5.5242376712025862</v>
      </c>
      <c r="I1850" s="3">
        <v>5.7569237592139455</v>
      </c>
      <c r="J1850" s="3">
        <v>5.7096868148448259</v>
      </c>
      <c r="K1850" s="3">
        <v>3.910542444349165</v>
      </c>
    </row>
    <row r="1851" spans="1:11" x14ac:dyDescent="0.25">
      <c r="A1851">
        <v>1831</v>
      </c>
      <c r="B1851" s="6">
        <v>36532</v>
      </c>
      <c r="C1851" s="3">
        <v>5.9512708383388349</v>
      </c>
      <c r="D1851" s="3">
        <v>3.4826582736056433</v>
      </c>
      <c r="E1851" s="3">
        <v>-0.50218974353543122</v>
      </c>
      <c r="F1851" s="3">
        <v>6.6642292977425797</v>
      </c>
      <c r="G1851" s="3">
        <v>1.9137355715724724</v>
      </c>
      <c r="H1851" s="3">
        <v>5.5420963164984878</v>
      </c>
      <c r="I1851" s="3">
        <v>5.7871805337105524</v>
      </c>
      <c r="J1851" s="3">
        <v>5.7293594495807305</v>
      </c>
      <c r="K1851" s="3">
        <v>3.9063511108023841</v>
      </c>
    </row>
    <row r="1852" spans="1:11" x14ac:dyDescent="0.25">
      <c r="A1852">
        <v>1832</v>
      </c>
      <c r="B1852" s="6">
        <v>36533</v>
      </c>
      <c r="C1852" s="3">
        <v>5.9512708383382016</v>
      </c>
      <c r="D1852" s="3">
        <v>3.4826537552665049</v>
      </c>
      <c r="E1852" s="3">
        <v>-0.50219488985361393</v>
      </c>
      <c r="F1852" s="3">
        <v>6.664229297742577</v>
      </c>
      <c r="G1852" s="3">
        <v>1.9137355715724822</v>
      </c>
      <c r="H1852" s="3">
        <v>5.5420924123346538</v>
      </c>
      <c r="I1852" s="3">
        <v>5.7871805337258806</v>
      </c>
      <c r="J1852" s="3">
        <v>5.7293594495807305</v>
      </c>
      <c r="K1852" s="3">
        <v>3.9062532603872779</v>
      </c>
    </row>
    <row r="1853" spans="1:11" x14ac:dyDescent="0.25">
      <c r="A1853">
        <v>1833</v>
      </c>
      <c r="B1853" s="6">
        <v>36534</v>
      </c>
      <c r="C1853" s="3">
        <v>5.9512708383375683</v>
      </c>
      <c r="D1853" s="3">
        <v>3.4826492370318616</v>
      </c>
      <c r="E1853" s="3">
        <v>-0.50220003515633327</v>
      </c>
      <c r="F1853" s="3">
        <v>6.664229297742577</v>
      </c>
      <c r="G1853" s="3">
        <v>1.913735571572492</v>
      </c>
      <c r="H1853" s="3">
        <v>5.5420885085157776</v>
      </c>
      <c r="I1853" s="3">
        <v>5.7871805337412079</v>
      </c>
      <c r="J1853" s="3">
        <v>5.7293594495807305</v>
      </c>
      <c r="K1853" s="3">
        <v>3.9061572808393734</v>
      </c>
    </row>
    <row r="1854" spans="1:11" x14ac:dyDescent="0.25">
      <c r="A1854">
        <v>1834</v>
      </c>
      <c r="B1854" s="6">
        <v>36535</v>
      </c>
      <c r="C1854" s="3">
        <v>5.9595006297207131</v>
      </c>
      <c r="D1854" s="3">
        <v>3.4474097237873487</v>
      </c>
      <c r="E1854" s="3">
        <v>-0.47078985989634159</v>
      </c>
      <c r="F1854" s="3">
        <v>6.6528786825857376</v>
      </c>
      <c r="G1854" s="3">
        <v>1.9214613426191036</v>
      </c>
      <c r="H1854" s="3">
        <v>5.5651324211648836</v>
      </c>
      <c r="I1854" s="3">
        <v>5.8276481525378632</v>
      </c>
      <c r="J1854" s="3">
        <v>5.7604753309488723</v>
      </c>
      <c r="K1854" s="3">
        <v>3.9066274052985008</v>
      </c>
    </row>
    <row r="1855" spans="1:11" x14ac:dyDescent="0.25">
      <c r="A1855">
        <v>1835</v>
      </c>
      <c r="B1855" s="6">
        <v>36536</v>
      </c>
      <c r="C1855" s="3">
        <v>5.9866698722610447</v>
      </c>
      <c r="D1855" s="3">
        <v>3.4637287944013773</v>
      </c>
      <c r="E1855" s="3">
        <v>-0.44772312725454777</v>
      </c>
      <c r="F1855" s="3">
        <v>6.6674880077447947</v>
      </c>
      <c r="G1855" s="3">
        <v>1.9296178453853188</v>
      </c>
      <c r="H1855" s="3">
        <v>5.5940812099041084</v>
      </c>
      <c r="I1855" s="3">
        <v>5.8662984074184559</v>
      </c>
      <c r="J1855" s="3">
        <v>5.7861550307898222</v>
      </c>
      <c r="K1855" s="3">
        <v>3.9363267609511041</v>
      </c>
    </row>
    <row r="1856" spans="1:11" x14ac:dyDescent="0.25">
      <c r="A1856">
        <v>1836</v>
      </c>
      <c r="B1856" s="6">
        <v>36537</v>
      </c>
      <c r="C1856" s="3">
        <v>6.0136887435406683</v>
      </c>
      <c r="D1856" s="3">
        <v>3.4756902152285383</v>
      </c>
      <c r="E1856" s="3">
        <v>-0.40584789725331694</v>
      </c>
      <c r="F1856" s="3">
        <v>6.686364606821896</v>
      </c>
      <c r="G1856" s="3">
        <v>1.9332794124080899</v>
      </c>
      <c r="H1856" s="3">
        <v>5.6091377393900261</v>
      </c>
      <c r="I1856" s="3">
        <v>5.9034070068446418</v>
      </c>
      <c r="J1856" s="3">
        <v>5.8153948553566881</v>
      </c>
      <c r="K1856" s="3">
        <v>3.9589111364654235</v>
      </c>
    </row>
    <row r="1857" spans="1:11" x14ac:dyDescent="0.25">
      <c r="A1857">
        <v>1837</v>
      </c>
      <c r="B1857" s="6">
        <v>36538</v>
      </c>
      <c r="C1857" s="3">
        <v>6.0324065089780632</v>
      </c>
      <c r="D1857" s="3">
        <v>3.4717504178517551</v>
      </c>
      <c r="E1857" s="3">
        <v>-0.383582855542762</v>
      </c>
      <c r="F1857" s="3">
        <v>6.6870958713779505</v>
      </c>
      <c r="G1857" s="3">
        <v>1.9347341858956881</v>
      </c>
      <c r="H1857" s="3">
        <v>5.6083568112394495</v>
      </c>
      <c r="I1857" s="3">
        <v>5.9244969727418484</v>
      </c>
      <c r="J1857" s="3">
        <v>5.8466635276060535</v>
      </c>
      <c r="K1857" s="3">
        <v>3.9736574333597039</v>
      </c>
    </row>
    <row r="1858" spans="1:11" x14ac:dyDescent="0.25">
      <c r="A1858">
        <v>1838</v>
      </c>
      <c r="B1858" s="6">
        <v>36539</v>
      </c>
      <c r="C1858" s="3">
        <v>6.0325550839182984</v>
      </c>
      <c r="D1858" s="3">
        <v>3.4721965190523516</v>
      </c>
      <c r="E1858" s="3">
        <v>-0.37849502836129895</v>
      </c>
      <c r="F1858" s="3">
        <v>6.6897476387219772</v>
      </c>
      <c r="G1858" s="3">
        <v>1.9286419526056677</v>
      </c>
      <c r="H1858" s="3">
        <v>5.6073681081676749</v>
      </c>
      <c r="I1858" s="3">
        <v>5.9375964279328359</v>
      </c>
      <c r="J1858" s="3">
        <v>5.8611431303985277</v>
      </c>
      <c r="K1858" s="3">
        <v>3.9734459928049479</v>
      </c>
    </row>
    <row r="1859" spans="1:11" x14ac:dyDescent="0.25">
      <c r="A1859">
        <v>1839</v>
      </c>
      <c r="B1859" s="6">
        <v>36540</v>
      </c>
      <c r="C1859" s="3">
        <v>6.0325550839176696</v>
      </c>
      <c r="D1859" s="3">
        <v>3.4721946582694958</v>
      </c>
      <c r="E1859" s="3">
        <v>-0.37853253248909674</v>
      </c>
      <c r="F1859" s="3">
        <v>6.6897476387219772</v>
      </c>
      <c r="G1859" s="3">
        <v>1.9286419526056773</v>
      </c>
      <c r="H1859" s="3">
        <v>5.6073649117938755</v>
      </c>
      <c r="I1859" s="3">
        <v>5.937596427946561</v>
      </c>
      <c r="J1859" s="3">
        <v>5.8611431303985277</v>
      </c>
      <c r="K1859" s="3">
        <v>3.9733592035624743</v>
      </c>
    </row>
    <row r="1860" spans="1:11" x14ac:dyDescent="0.25">
      <c r="A1860">
        <v>1840</v>
      </c>
      <c r="B1860" s="6">
        <v>36541</v>
      </c>
      <c r="C1860" s="3">
        <v>6.0325550839170416</v>
      </c>
      <c r="D1860" s="3">
        <v>3.472192797529674</v>
      </c>
      <c r="E1860" s="3">
        <v>-0.3785700292166384</v>
      </c>
      <c r="F1860" s="3">
        <v>6.6897476387219736</v>
      </c>
      <c r="G1860" s="3">
        <v>1.928641952605687</v>
      </c>
      <c r="H1860" s="3">
        <v>5.6073617157024973</v>
      </c>
      <c r="I1860" s="3">
        <v>5.937596427960286</v>
      </c>
      <c r="J1860" s="3">
        <v>5.8611431303985277</v>
      </c>
      <c r="K1860" s="3">
        <v>3.9732759040195837</v>
      </c>
    </row>
    <row r="1861" spans="1:11" x14ac:dyDescent="0.25">
      <c r="A1861">
        <v>1841</v>
      </c>
      <c r="B1861" s="6">
        <v>36542</v>
      </c>
      <c r="C1861" s="3">
        <v>6.0320433480005891</v>
      </c>
      <c r="D1861" s="3">
        <v>3.4720594456697027</v>
      </c>
      <c r="E1861" s="3">
        <v>-0.36734892502485117</v>
      </c>
      <c r="F1861" s="3">
        <v>6.7356197063442425</v>
      </c>
      <c r="G1861" s="3">
        <v>1.9348976612850177</v>
      </c>
      <c r="H1861" s="3">
        <v>5.6147651802999894</v>
      </c>
      <c r="I1861" s="3">
        <v>5.9579981468515095</v>
      </c>
      <c r="J1861" s="3">
        <v>5.8899846296401446</v>
      </c>
      <c r="K1861" s="3">
        <v>3.9787880666739683</v>
      </c>
    </row>
    <row r="1862" spans="1:11" x14ac:dyDescent="0.25">
      <c r="A1862">
        <v>1842</v>
      </c>
      <c r="B1862" s="6">
        <v>36543</v>
      </c>
      <c r="C1862" s="3">
        <v>6.0584310749439743</v>
      </c>
      <c r="D1862" s="3">
        <v>3.4837673500588293</v>
      </c>
      <c r="E1862" s="3">
        <v>-0.36641786449493274</v>
      </c>
      <c r="F1862" s="3">
        <v>6.7791216738147293</v>
      </c>
      <c r="G1862" s="3">
        <v>1.9581208542937485</v>
      </c>
      <c r="H1862" s="3">
        <v>5.6367588078071886</v>
      </c>
      <c r="I1862" s="3">
        <v>5.9597417273618882</v>
      </c>
      <c r="J1862" s="3">
        <v>5.9127171910049388</v>
      </c>
      <c r="K1862" s="3">
        <v>3.9938891534047274</v>
      </c>
    </row>
    <row r="1863" spans="1:11" x14ac:dyDescent="0.25">
      <c r="A1863">
        <v>1843</v>
      </c>
      <c r="B1863" s="6">
        <v>36544</v>
      </c>
      <c r="C1863" s="3">
        <v>6.0621040961573271</v>
      </c>
      <c r="D1863" s="3">
        <v>3.4772985669009304</v>
      </c>
      <c r="E1863" s="3">
        <v>-0.36363762834119573</v>
      </c>
      <c r="F1863" s="3">
        <v>6.7930435372402966</v>
      </c>
      <c r="G1863" s="3">
        <v>1.971385435450693</v>
      </c>
      <c r="H1863" s="3">
        <v>5.6588001596207933</v>
      </c>
      <c r="I1863" s="3">
        <v>5.9746772559371211</v>
      </c>
      <c r="J1863" s="3">
        <v>5.9536668604190206</v>
      </c>
      <c r="K1863" s="3">
        <v>3.9951133370103773</v>
      </c>
    </row>
    <row r="1864" spans="1:11" x14ac:dyDescent="0.25">
      <c r="A1864">
        <v>1844</v>
      </c>
      <c r="B1864" s="6">
        <v>36545</v>
      </c>
      <c r="C1864" s="3">
        <v>6.0726407826187216</v>
      </c>
      <c r="D1864" s="3">
        <v>3.4722730249353386</v>
      </c>
      <c r="E1864" s="3">
        <v>-0.3509383869436562</v>
      </c>
      <c r="F1864" s="3">
        <v>6.8100199927915455</v>
      </c>
      <c r="G1864" s="3">
        <v>1.9914065586557697</v>
      </c>
      <c r="H1864" s="3">
        <v>5.6801195299652401</v>
      </c>
      <c r="I1864" s="3">
        <v>5.9770829537524746</v>
      </c>
      <c r="J1864" s="3">
        <v>5.9712408186565247</v>
      </c>
      <c r="K1864" s="3">
        <v>4.003637588112877</v>
      </c>
    </row>
    <row r="1865" spans="1:11" x14ac:dyDescent="0.25">
      <c r="A1865">
        <v>1845</v>
      </c>
      <c r="B1865" s="6">
        <v>36546</v>
      </c>
      <c r="C1865" s="3">
        <v>6.0770387565473101</v>
      </c>
      <c r="D1865" s="3">
        <v>3.4682216007321456</v>
      </c>
      <c r="E1865" s="3">
        <v>-0.35544466406413411</v>
      </c>
      <c r="F1865" s="3">
        <v>6.8168700044631851</v>
      </c>
      <c r="G1865" s="3">
        <v>2.0134314940499403</v>
      </c>
      <c r="H1865" s="3">
        <v>5.6787500847791232</v>
      </c>
      <c r="I1865" s="3">
        <v>5.9839389642484324</v>
      </c>
      <c r="J1865" s="3">
        <v>5.987500108806298</v>
      </c>
      <c r="K1865" s="3">
        <v>3.99952355602242</v>
      </c>
    </row>
    <row r="1866" spans="1:11" x14ac:dyDescent="0.25">
      <c r="A1866">
        <v>1846</v>
      </c>
      <c r="B1866" s="6">
        <v>36547</v>
      </c>
      <c r="C1866" s="3">
        <v>6.0770387565466795</v>
      </c>
      <c r="D1866" s="3">
        <v>3.4682224386861984</v>
      </c>
      <c r="E1866" s="3">
        <v>-0.35549256221071163</v>
      </c>
      <c r="F1866" s="3">
        <v>6.8168700044631825</v>
      </c>
      <c r="G1866" s="3">
        <v>2.01343149404995</v>
      </c>
      <c r="H1866" s="3">
        <v>5.6787455092310797</v>
      </c>
      <c r="I1866" s="3">
        <v>5.9839389642631371</v>
      </c>
      <c r="J1866" s="3">
        <v>5.987500108806298</v>
      </c>
      <c r="K1866" s="3">
        <v>3.9994646509868943</v>
      </c>
    </row>
    <row r="1867" spans="1:11" x14ac:dyDescent="0.25">
      <c r="A1867">
        <v>1847</v>
      </c>
      <c r="B1867" s="6">
        <v>36548</v>
      </c>
      <c r="C1867" s="3">
        <v>6.0770387565460489</v>
      </c>
      <c r="D1867" s="3">
        <v>3.468223276620872</v>
      </c>
      <c r="E1867" s="3">
        <v>-0.35554045090610209</v>
      </c>
      <c r="F1867" s="3">
        <v>6.8168700044631825</v>
      </c>
      <c r="G1867" s="3">
        <v>2.0134314940499594</v>
      </c>
      <c r="H1867" s="3">
        <v>5.6787409340873163</v>
      </c>
      <c r="I1867" s="3">
        <v>5.9839389642778409</v>
      </c>
      <c r="J1867" s="3">
        <v>5.987500108806298</v>
      </c>
      <c r="K1867" s="3">
        <v>3.9994108811354656</v>
      </c>
    </row>
    <row r="1868" spans="1:11" x14ac:dyDescent="0.25">
      <c r="A1868">
        <v>1848</v>
      </c>
      <c r="B1868" s="6">
        <v>36549</v>
      </c>
      <c r="C1868" s="3">
        <v>6.0596880548400245</v>
      </c>
      <c r="D1868" s="3">
        <v>3.4700327300720675</v>
      </c>
      <c r="E1868" s="3">
        <v>-0.39933037366526103</v>
      </c>
      <c r="F1868" s="3">
        <v>6.821145776836457</v>
      </c>
      <c r="G1868" s="3">
        <v>2.0483473986399381</v>
      </c>
      <c r="H1868" s="3">
        <v>5.6382356581964457</v>
      </c>
      <c r="I1868" s="3">
        <v>5.9941058150558097</v>
      </c>
      <c r="J1868" s="3">
        <v>5.987500108806298</v>
      </c>
      <c r="K1868" s="3">
        <v>3.9898367052182619</v>
      </c>
    </row>
    <row r="1869" spans="1:11" x14ac:dyDescent="0.25">
      <c r="A1869">
        <v>1849</v>
      </c>
      <c r="B1869" s="6">
        <v>36550</v>
      </c>
      <c r="C1869" s="3">
        <v>6.0582621287100276</v>
      </c>
      <c r="D1869" s="3">
        <v>3.4569134174188698</v>
      </c>
      <c r="E1869" s="3">
        <v>-0.43113586341930255</v>
      </c>
      <c r="F1869" s="3">
        <v>6.8090572306391266</v>
      </c>
      <c r="G1869" s="3">
        <v>2.0632399110752675</v>
      </c>
      <c r="H1869" s="3">
        <v>5.622204151108237</v>
      </c>
      <c r="I1869" s="3">
        <v>6.0024258223625147</v>
      </c>
      <c r="J1869" s="3">
        <v>6.0046618965045022</v>
      </c>
      <c r="K1869" s="3">
        <v>3.9800258326728621</v>
      </c>
    </row>
    <row r="1870" spans="1:11" x14ac:dyDescent="0.25">
      <c r="A1870">
        <v>1850</v>
      </c>
      <c r="B1870" s="6">
        <v>36551</v>
      </c>
      <c r="C1870" s="3">
        <v>6.0553247689948426</v>
      </c>
      <c r="D1870" s="3">
        <v>3.4594285707632477</v>
      </c>
      <c r="E1870" s="3">
        <v>-0.44621642490439084</v>
      </c>
      <c r="F1870" s="3">
        <v>6.7938618745307791</v>
      </c>
      <c r="G1870" s="3">
        <v>2.0688249240691245</v>
      </c>
      <c r="H1870" s="3">
        <v>5.6016853022273727</v>
      </c>
      <c r="I1870" s="3">
        <v>6.0059813651159768</v>
      </c>
      <c r="J1870" s="3">
        <v>6.0176934553775752</v>
      </c>
      <c r="K1870" s="3">
        <v>3.9742106689280421</v>
      </c>
    </row>
    <row r="1871" spans="1:11" x14ac:dyDescent="0.25">
      <c r="A1871">
        <v>1851</v>
      </c>
      <c r="B1871" s="6">
        <v>36552</v>
      </c>
      <c r="C1871" s="3">
        <v>6.07662829535019</v>
      </c>
      <c r="D1871" s="3">
        <v>3.5018795913304519</v>
      </c>
      <c r="E1871" s="3">
        <v>-0.45299866506500058</v>
      </c>
      <c r="F1871" s="3">
        <v>6.8046563216202127</v>
      </c>
      <c r="G1871" s="3">
        <v>2.081662768400975</v>
      </c>
      <c r="H1871" s="3">
        <v>5.6212197118936116</v>
      </c>
      <c r="I1871" s="3">
        <v>6.0016645060718767</v>
      </c>
      <c r="J1871" s="3">
        <v>6.0188484492987984</v>
      </c>
      <c r="K1871" s="3">
        <v>3.9873602217388537</v>
      </c>
    </row>
    <row r="1872" spans="1:11" x14ac:dyDescent="0.25">
      <c r="A1872">
        <v>1852</v>
      </c>
      <c r="B1872" s="6">
        <v>36553</v>
      </c>
      <c r="C1872" s="3">
        <v>6.1031349731129048</v>
      </c>
      <c r="D1872" s="3">
        <v>3.5336618969997615</v>
      </c>
      <c r="E1872" s="3">
        <v>-0.46349151231195529</v>
      </c>
      <c r="F1872" s="3">
        <v>6.8161324746193932</v>
      </c>
      <c r="G1872" s="3">
        <v>2.1115003338627591</v>
      </c>
      <c r="H1872" s="3">
        <v>5.6439916218208879</v>
      </c>
      <c r="I1872" s="3">
        <v>5.9893211565920712</v>
      </c>
      <c r="J1872" s="3">
        <v>6.0360291125220051</v>
      </c>
      <c r="K1872" s="3">
        <v>4.026357444299669</v>
      </c>
    </row>
    <row r="1873" spans="1:11" x14ac:dyDescent="0.25">
      <c r="A1873">
        <v>1853</v>
      </c>
      <c r="B1873" s="6">
        <v>36554</v>
      </c>
      <c r="C1873" s="3">
        <v>6.1031349731122271</v>
      </c>
      <c r="D1873" s="3">
        <v>3.5336612772551228</v>
      </c>
      <c r="E1873" s="3">
        <v>-0.46354133906656925</v>
      </c>
      <c r="F1873" s="3">
        <v>6.8161324746193923</v>
      </c>
      <c r="G1873" s="3">
        <v>2.111500333862768</v>
      </c>
      <c r="H1873" s="3">
        <v>5.6439865692747642</v>
      </c>
      <c r="I1873" s="3">
        <v>5.9893211566068567</v>
      </c>
      <c r="J1873" s="3">
        <v>6.0360291125220051</v>
      </c>
      <c r="K1873" s="3">
        <v>4.0263384342787338</v>
      </c>
    </row>
    <row r="1874" spans="1:11" x14ac:dyDescent="0.25">
      <c r="A1874">
        <v>1854</v>
      </c>
      <c r="B1874" s="6">
        <v>36555</v>
      </c>
      <c r="C1874" s="3">
        <v>6.1031349731115503</v>
      </c>
      <c r="D1874" s="3">
        <v>3.5336606575248162</v>
      </c>
      <c r="E1874" s="3">
        <v>-0.46359115598944567</v>
      </c>
      <c r="F1874" s="3">
        <v>6.8161324746193905</v>
      </c>
      <c r="G1874" s="3">
        <v>2.1115003338627765</v>
      </c>
      <c r="H1874" s="3">
        <v>5.6439815171750656</v>
      </c>
      <c r="I1874" s="3">
        <v>5.9893211566216431</v>
      </c>
      <c r="J1874" s="3">
        <v>6.0360291125220051</v>
      </c>
      <c r="K1874" s="3">
        <v>4.0263263419518491</v>
      </c>
    </row>
    <row r="1875" spans="1:11" x14ac:dyDescent="0.25">
      <c r="A1875">
        <v>1855</v>
      </c>
      <c r="B1875" s="6">
        <v>36556</v>
      </c>
      <c r="C1875" s="3">
        <v>6.1497811135603948</v>
      </c>
      <c r="D1875" s="3">
        <v>3.5426974701631151</v>
      </c>
      <c r="E1875" s="3">
        <v>-0.43115646305285571</v>
      </c>
      <c r="F1875" s="3">
        <v>6.8095179811457518</v>
      </c>
      <c r="G1875" s="3">
        <v>2.1528673539816099</v>
      </c>
      <c r="H1875" s="3">
        <v>5.6848124286528607</v>
      </c>
      <c r="I1875" s="3">
        <v>5.9840675154341563</v>
      </c>
      <c r="J1875" s="3">
        <v>6.0746329772679504</v>
      </c>
      <c r="K1875" s="3">
        <v>4.0567570830094271</v>
      </c>
    </row>
    <row r="1876" spans="1:11" x14ac:dyDescent="0.25">
      <c r="A1876">
        <v>1856</v>
      </c>
      <c r="B1876" s="6">
        <v>36557</v>
      </c>
      <c r="C1876" s="3">
        <v>6.1782166560106448</v>
      </c>
      <c r="D1876" s="3">
        <v>3.5250422590543846</v>
      </c>
      <c r="E1876" s="3">
        <v>-0.38901691052533538</v>
      </c>
      <c r="F1876" s="3">
        <v>6.7784171417471448</v>
      </c>
      <c r="G1876" s="3">
        <v>2.1682352624341661</v>
      </c>
      <c r="H1876" s="3">
        <v>5.6933213617184046</v>
      </c>
      <c r="I1876" s="3">
        <v>6.013042549649442</v>
      </c>
      <c r="J1876" s="3">
        <v>6.0969787646957938</v>
      </c>
      <c r="K1876" s="3">
        <v>4.0737892381860341</v>
      </c>
    </row>
    <row r="1877" spans="1:11" x14ac:dyDescent="0.25">
      <c r="A1877">
        <v>1857</v>
      </c>
      <c r="B1877" s="6">
        <v>36558</v>
      </c>
      <c r="C1877" s="3">
        <v>6.1877247881778388</v>
      </c>
      <c r="D1877" s="3">
        <v>3.5287914013253618</v>
      </c>
      <c r="E1877" s="3">
        <v>-0.32608415370403571</v>
      </c>
      <c r="F1877" s="3">
        <v>6.7574171855223186</v>
      </c>
      <c r="G1877" s="3">
        <v>2.1772444517856924</v>
      </c>
      <c r="H1877" s="3">
        <v>5.6971413262996071</v>
      </c>
      <c r="I1877" s="3">
        <v>6.0605766346947521</v>
      </c>
      <c r="J1877" s="3">
        <v>6.1339043559613629</v>
      </c>
      <c r="K1877" s="3">
        <v>4.0955201530792831</v>
      </c>
    </row>
    <row r="1878" spans="1:11" x14ac:dyDescent="0.25">
      <c r="A1878">
        <v>1858</v>
      </c>
      <c r="B1878" s="6">
        <v>36559</v>
      </c>
      <c r="C1878" s="3">
        <v>6.1786991276240872</v>
      </c>
      <c r="D1878" s="3">
        <v>3.5276020002539057</v>
      </c>
      <c r="E1878" s="3">
        <v>-0.29201829904296622</v>
      </c>
      <c r="F1878" s="3">
        <v>6.7368766533414668</v>
      </c>
      <c r="G1878" s="3">
        <v>2.1912306043356198</v>
      </c>
      <c r="H1878" s="3">
        <v>5.6786192056691682</v>
      </c>
      <c r="I1878" s="3">
        <v>6.0888738161679861</v>
      </c>
      <c r="J1878" s="3">
        <v>6.1652278692997635</v>
      </c>
      <c r="K1878" s="3">
        <v>4.0905291903447747</v>
      </c>
    </row>
    <row r="1879" spans="1:11" x14ac:dyDescent="0.25">
      <c r="A1879">
        <v>1859</v>
      </c>
      <c r="B1879" s="6">
        <v>36560</v>
      </c>
      <c r="C1879" s="3">
        <v>6.2097782167052333</v>
      </c>
      <c r="D1879" s="3">
        <v>3.5448907095861619</v>
      </c>
      <c r="E1879" s="3">
        <v>-0.29011150540577746</v>
      </c>
      <c r="F1879" s="3">
        <v>6.7416142281661013</v>
      </c>
      <c r="G1879" s="3">
        <v>2.2256510855874598</v>
      </c>
      <c r="H1879" s="3">
        <v>5.6948464049202476</v>
      </c>
      <c r="I1879" s="3">
        <v>6.0865084647859033</v>
      </c>
      <c r="J1879" s="3">
        <v>6.1816982788938573</v>
      </c>
      <c r="K1879" s="3">
        <v>4.1069536016292272</v>
      </c>
    </row>
    <row r="1880" spans="1:11" x14ac:dyDescent="0.25">
      <c r="A1880">
        <v>1860</v>
      </c>
      <c r="B1880" s="6">
        <v>36561</v>
      </c>
      <c r="C1880" s="3">
        <v>6.2097782167044269</v>
      </c>
      <c r="D1880" s="3">
        <v>3.5448869894499047</v>
      </c>
      <c r="E1880" s="3">
        <v>-0.2901856417742682</v>
      </c>
      <c r="F1880" s="3">
        <v>6.7416142281660996</v>
      </c>
      <c r="G1880" s="3">
        <v>2.2256510855874669</v>
      </c>
      <c r="H1880" s="3">
        <v>5.6948292869515633</v>
      </c>
      <c r="I1880" s="3">
        <v>6.0865084647953891</v>
      </c>
      <c r="J1880" s="3">
        <v>6.1816982788938573</v>
      </c>
      <c r="K1880" s="3">
        <v>4.1069793760620339</v>
      </c>
    </row>
    <row r="1881" spans="1:11" x14ac:dyDescent="0.25">
      <c r="A1881">
        <v>1861</v>
      </c>
      <c r="B1881" s="6">
        <v>36562</v>
      </c>
      <c r="C1881" s="3">
        <v>6.2097782167036204</v>
      </c>
      <c r="D1881" s="3">
        <v>3.5448832693996817</v>
      </c>
      <c r="E1881" s="3">
        <v>-0.29025976351428684</v>
      </c>
      <c r="F1881" s="3">
        <v>6.7416142281660987</v>
      </c>
      <c r="G1881" s="3">
        <v>2.2256510855874745</v>
      </c>
      <c r="H1881" s="3">
        <v>5.6948121704953643</v>
      </c>
      <c r="I1881" s="3">
        <v>6.0865084648048757</v>
      </c>
      <c r="J1881" s="3">
        <v>6.1816982788938573</v>
      </c>
      <c r="K1881" s="3">
        <v>4.107013659145176</v>
      </c>
    </row>
    <row r="1882" spans="1:11" x14ac:dyDescent="0.25">
      <c r="A1882">
        <v>1862</v>
      </c>
      <c r="B1882" s="6">
        <v>36563</v>
      </c>
      <c r="C1882" s="3">
        <v>6.2713511817405028</v>
      </c>
      <c r="D1882" s="3">
        <v>3.5688107984576578</v>
      </c>
      <c r="E1882" s="3">
        <v>-0.27090567064336213</v>
      </c>
      <c r="F1882" s="3">
        <v>6.7536594335748159</v>
      </c>
      <c r="G1882" s="3">
        <v>2.2669969403417185</v>
      </c>
      <c r="H1882" s="3">
        <v>5.7141147227432576</v>
      </c>
      <c r="I1882" s="3">
        <v>6.1071283461357826</v>
      </c>
      <c r="J1882" s="3">
        <v>6.2121675310369913</v>
      </c>
      <c r="K1882" s="3">
        <v>4.1555530779125167</v>
      </c>
    </row>
    <row r="1883" spans="1:11" x14ac:dyDescent="0.25">
      <c r="A1883">
        <v>1863</v>
      </c>
      <c r="B1883" s="6">
        <v>36564</v>
      </c>
      <c r="C1883" s="3">
        <v>6.2949744738019939</v>
      </c>
      <c r="D1883" s="3">
        <v>3.5715084553151319</v>
      </c>
      <c r="E1883" s="3">
        <v>-0.23945343514775314</v>
      </c>
      <c r="F1883" s="3">
        <v>6.753433118810749</v>
      </c>
      <c r="G1883" s="3">
        <v>2.2893353907322709</v>
      </c>
      <c r="H1883" s="3">
        <v>5.7116543474387456</v>
      </c>
      <c r="I1883" s="3">
        <v>6.1238408232561357</v>
      </c>
      <c r="J1883" s="3">
        <v>6.2466504636084119</v>
      </c>
      <c r="K1883" s="3">
        <v>4.1813048980532006</v>
      </c>
    </row>
    <row r="1884" spans="1:11" x14ac:dyDescent="0.25">
      <c r="A1884">
        <v>1864</v>
      </c>
      <c r="B1884" s="6">
        <v>36565</v>
      </c>
      <c r="C1884" s="3">
        <v>6.2959259393909228</v>
      </c>
      <c r="D1884" s="3">
        <v>3.5868792717372542</v>
      </c>
      <c r="E1884" s="3">
        <v>-0.23494000976165136</v>
      </c>
      <c r="F1884" s="3">
        <v>6.7625116916631383</v>
      </c>
      <c r="G1884" s="3">
        <v>2.3042802955089958</v>
      </c>
      <c r="H1884" s="3">
        <v>5.7149481874995312</v>
      </c>
      <c r="I1884" s="3">
        <v>6.1089687334295748</v>
      </c>
      <c r="J1884" s="3">
        <v>6.2757380296166687</v>
      </c>
      <c r="K1884" s="3">
        <v>4.1829213987176788</v>
      </c>
    </row>
    <row r="1885" spans="1:11" x14ac:dyDescent="0.25">
      <c r="A1885">
        <v>1865</v>
      </c>
      <c r="B1885" s="6">
        <v>36566</v>
      </c>
      <c r="C1885" s="3">
        <v>6.3093936344118404</v>
      </c>
      <c r="D1885" s="3">
        <v>3.6085328293827148</v>
      </c>
      <c r="E1885" s="3">
        <v>-0.22719655146359249</v>
      </c>
      <c r="F1885" s="3">
        <v>6.7719216597536489</v>
      </c>
      <c r="G1885" s="3">
        <v>2.3191051830354437</v>
      </c>
      <c r="H1885" s="3">
        <v>5.720517708968929</v>
      </c>
      <c r="I1885" s="3">
        <v>6.0854934689500384</v>
      </c>
      <c r="J1885" s="3">
        <v>6.2897982953859941</v>
      </c>
      <c r="K1885" s="3">
        <v>4.1942502960530357</v>
      </c>
    </row>
    <row r="1886" spans="1:11" x14ac:dyDescent="0.25">
      <c r="A1886">
        <v>1866</v>
      </c>
      <c r="B1886" s="6">
        <v>36567</v>
      </c>
      <c r="C1886" s="3">
        <v>6.3123393801569154</v>
      </c>
      <c r="D1886" s="3">
        <v>3.6231414432928251</v>
      </c>
      <c r="E1886" s="3">
        <v>-0.2215606298124638</v>
      </c>
      <c r="F1886" s="3">
        <v>6.7652574376728669</v>
      </c>
      <c r="G1886" s="3">
        <v>2.3312974661036692</v>
      </c>
      <c r="H1886" s="3">
        <v>5.712396845288195</v>
      </c>
      <c r="I1886" s="3">
        <v>6.0881617607994913</v>
      </c>
      <c r="J1886" s="3">
        <v>6.3051675567511509</v>
      </c>
      <c r="K1886" s="3">
        <v>4.2012988199417753</v>
      </c>
    </row>
    <row r="1887" spans="1:11" x14ac:dyDescent="0.25">
      <c r="A1887">
        <v>1867</v>
      </c>
      <c r="B1887" s="6">
        <v>36568</v>
      </c>
      <c r="C1887" s="3">
        <v>6.3123393801560193</v>
      </c>
      <c r="D1887" s="3">
        <v>3.6231348655619509</v>
      </c>
      <c r="E1887" s="3">
        <v>-0.22163567812946705</v>
      </c>
      <c r="F1887" s="3">
        <v>6.7652574376728651</v>
      </c>
      <c r="G1887" s="3">
        <v>2.3312974661036749</v>
      </c>
      <c r="H1887" s="3">
        <v>5.7123731157980941</v>
      </c>
      <c r="I1887" s="3">
        <v>6.0881617608065985</v>
      </c>
      <c r="J1887" s="3">
        <v>6.3051675567511509</v>
      </c>
      <c r="K1887" s="3">
        <v>4.2013872506183132</v>
      </c>
    </row>
    <row r="1888" spans="1:11" x14ac:dyDescent="0.25">
      <c r="A1888">
        <v>1868</v>
      </c>
      <c r="B1888" s="6">
        <v>36569</v>
      </c>
      <c r="C1888" s="3">
        <v>6.312339380155124</v>
      </c>
      <c r="D1888" s="3">
        <v>3.6231282879831981</v>
      </c>
      <c r="E1888" s="3">
        <v>-0.221710711638054</v>
      </c>
      <c r="F1888" s="3">
        <v>6.7652574376728642</v>
      </c>
      <c r="G1888" s="3">
        <v>2.3312974661036807</v>
      </c>
      <c r="H1888" s="3">
        <v>5.7123493884046486</v>
      </c>
      <c r="I1888" s="3">
        <v>6.0881617608137057</v>
      </c>
      <c r="J1888" s="3">
        <v>6.3051675567511509</v>
      </c>
      <c r="K1888" s="3">
        <v>4.2014858012903193</v>
      </c>
    </row>
    <row r="1889" spans="1:11" x14ac:dyDescent="0.25">
      <c r="A1889">
        <v>1869</v>
      </c>
      <c r="B1889" s="6">
        <v>36570</v>
      </c>
      <c r="C1889" s="3">
        <v>6.303595958247767</v>
      </c>
      <c r="D1889" s="3">
        <v>3.6205884698849897</v>
      </c>
      <c r="E1889" s="3">
        <v>-0.2301484939227029</v>
      </c>
      <c r="F1889" s="3">
        <v>6.7330128496331465</v>
      </c>
      <c r="G1889" s="3">
        <v>2.3370048525708471</v>
      </c>
      <c r="H1889" s="3">
        <v>5.7025611026723775</v>
      </c>
      <c r="I1889" s="3">
        <v>6.0859093237462005</v>
      </c>
      <c r="J1889" s="3">
        <v>6.307043820437519</v>
      </c>
      <c r="K1889" s="3">
        <v>4.1906801971824015</v>
      </c>
    </row>
    <row r="1890" spans="1:11" x14ac:dyDescent="0.25">
      <c r="A1890">
        <v>1870</v>
      </c>
      <c r="B1890" s="6">
        <v>36571</v>
      </c>
      <c r="C1890" s="3">
        <v>6.3034767288933136</v>
      </c>
      <c r="D1890" s="3">
        <v>3.6377972447667384</v>
      </c>
      <c r="E1890" s="3">
        <v>-0.24301233626627672</v>
      </c>
      <c r="F1890" s="3">
        <v>6.7238938720846715</v>
      </c>
      <c r="G1890" s="3">
        <v>2.3647226481991743</v>
      </c>
      <c r="H1890" s="3">
        <v>5.7029912946165453</v>
      </c>
      <c r="I1890" s="3">
        <v>6.0848894679558168</v>
      </c>
      <c r="J1890" s="3">
        <v>6.3137394026278644</v>
      </c>
      <c r="K1890" s="3">
        <v>4.1929676146659665</v>
      </c>
    </row>
    <row r="1891" spans="1:11" x14ac:dyDescent="0.25">
      <c r="A1891">
        <v>1871</v>
      </c>
      <c r="B1891" s="6">
        <v>36572</v>
      </c>
      <c r="C1891" s="3">
        <v>6.3063112681648006</v>
      </c>
      <c r="D1891" s="3">
        <v>3.6570633323173714</v>
      </c>
      <c r="E1891" s="3">
        <v>-0.25117421837093301</v>
      </c>
      <c r="F1891" s="3">
        <v>6.7585915667668823</v>
      </c>
      <c r="G1891" s="3">
        <v>2.4338633822704279</v>
      </c>
      <c r="H1891" s="3">
        <v>5.7072361169545243</v>
      </c>
      <c r="I1891" s="3">
        <v>6.0755862062573636</v>
      </c>
      <c r="J1891" s="3">
        <v>6.3168231423253269</v>
      </c>
      <c r="K1891" s="3">
        <v>4.2070206389009295</v>
      </c>
    </row>
    <row r="1892" spans="1:11" x14ac:dyDescent="0.25">
      <c r="A1892">
        <v>1872</v>
      </c>
      <c r="B1892" s="6">
        <v>36573</v>
      </c>
      <c r="C1892" s="3">
        <v>6.3210602935173901</v>
      </c>
      <c r="D1892" s="3">
        <v>3.6746490645860863</v>
      </c>
      <c r="E1892" s="3">
        <v>-0.23703256763999286</v>
      </c>
      <c r="F1892" s="3">
        <v>6.7716396293048122</v>
      </c>
      <c r="G1892" s="3">
        <v>2.4648710319984994</v>
      </c>
      <c r="H1892" s="3">
        <v>5.7173042912600662</v>
      </c>
      <c r="I1892" s="3">
        <v>6.0854174308709155</v>
      </c>
      <c r="J1892" s="3">
        <v>6.3091548509168369</v>
      </c>
      <c r="K1892" s="3">
        <v>4.2298553203801035</v>
      </c>
    </row>
    <row r="1893" spans="1:11" x14ac:dyDescent="0.25">
      <c r="A1893">
        <v>1873</v>
      </c>
      <c r="B1893" s="6">
        <v>36574</v>
      </c>
      <c r="C1893" s="3">
        <v>6.3240384353814472</v>
      </c>
      <c r="D1893" s="3">
        <v>3.6960934844294706</v>
      </c>
      <c r="E1893" s="3">
        <v>-0.24417833028632721</v>
      </c>
      <c r="F1893" s="3">
        <v>6.7739628285447191</v>
      </c>
      <c r="G1893" s="3">
        <v>2.4969426275406508</v>
      </c>
      <c r="H1893" s="3">
        <v>5.697131911579274</v>
      </c>
      <c r="I1893" s="3">
        <v>6.0938023338288403</v>
      </c>
      <c r="J1893" s="3">
        <v>6.3028134398742015</v>
      </c>
      <c r="K1893" s="3">
        <v>4.2406628956922097</v>
      </c>
    </row>
    <row r="1894" spans="1:11" x14ac:dyDescent="0.25">
      <c r="A1894">
        <v>1874</v>
      </c>
      <c r="B1894" s="6">
        <v>36575</v>
      </c>
      <c r="C1894" s="3">
        <v>6.3240384353805146</v>
      </c>
      <c r="D1894" s="3">
        <v>3.6960844679494405</v>
      </c>
      <c r="E1894" s="3">
        <v>-0.2442610959485364</v>
      </c>
      <c r="F1894" s="3">
        <v>6.7739628285447191</v>
      </c>
      <c r="G1894" s="3">
        <v>2.4969426275406552</v>
      </c>
      <c r="H1894" s="3">
        <v>5.6971009454804555</v>
      </c>
      <c r="I1894" s="3">
        <v>6.0938023338340646</v>
      </c>
      <c r="J1894" s="3">
        <v>6.3028134398742015</v>
      </c>
      <c r="K1894" s="3">
        <v>4.2408107972593232</v>
      </c>
    </row>
    <row r="1895" spans="1:11" x14ac:dyDescent="0.25">
      <c r="A1895">
        <v>1875</v>
      </c>
      <c r="B1895" s="6">
        <v>36576</v>
      </c>
      <c r="C1895" s="3">
        <v>6.3240384353795811</v>
      </c>
      <c r="D1895" s="3">
        <v>3.6960754516779328</v>
      </c>
      <c r="E1895" s="3">
        <v>-0.24434384527955433</v>
      </c>
      <c r="F1895" s="3">
        <v>6.7739628285447164</v>
      </c>
      <c r="G1895" s="3">
        <v>2.4969426275406592</v>
      </c>
      <c r="H1895" s="3">
        <v>5.6970699821176938</v>
      </c>
      <c r="I1895" s="3">
        <v>6.0938023338392888</v>
      </c>
      <c r="J1895" s="3">
        <v>6.3028134398742015</v>
      </c>
      <c r="K1895" s="3">
        <v>4.2409655075765595</v>
      </c>
    </row>
    <row r="1896" spans="1:11" x14ac:dyDescent="0.25">
      <c r="A1896">
        <v>1876</v>
      </c>
      <c r="B1896" s="6">
        <v>36577</v>
      </c>
      <c r="C1896" s="3">
        <v>6.3235103479944303</v>
      </c>
      <c r="D1896" s="3">
        <v>3.714762984044353</v>
      </c>
      <c r="E1896" s="3">
        <v>-0.25992545097905728</v>
      </c>
      <c r="F1896" s="3">
        <v>6.7540474393729806</v>
      </c>
      <c r="G1896" s="3">
        <v>2.5194030395617313</v>
      </c>
      <c r="H1896" s="3">
        <v>5.6707849816447844</v>
      </c>
      <c r="I1896" s="3">
        <v>6.0490052007910782</v>
      </c>
      <c r="J1896" s="3">
        <v>6.2786238848372884</v>
      </c>
      <c r="K1896" s="3">
        <v>4.2414968152093833</v>
      </c>
    </row>
    <row r="1897" spans="1:11" x14ac:dyDescent="0.25">
      <c r="A1897">
        <v>1877</v>
      </c>
      <c r="B1897" s="6">
        <v>36578</v>
      </c>
      <c r="C1897" s="3">
        <v>6.3056288244962495</v>
      </c>
      <c r="D1897" s="3">
        <v>3.6984171520334459</v>
      </c>
      <c r="E1897" s="3">
        <v>-0.25040691716001345</v>
      </c>
      <c r="F1897" s="3">
        <v>6.7273241717413317</v>
      </c>
      <c r="G1897" s="3">
        <v>2.5264912172621812</v>
      </c>
      <c r="H1897" s="3">
        <v>5.6205458413405758</v>
      </c>
      <c r="I1897" s="3">
        <v>6.0212485977169505</v>
      </c>
      <c r="J1897" s="3">
        <v>6.2676042126009452</v>
      </c>
      <c r="K1897" s="3">
        <v>4.2295286863307986</v>
      </c>
    </row>
    <row r="1898" spans="1:11" x14ac:dyDescent="0.25">
      <c r="A1898">
        <v>1878</v>
      </c>
      <c r="B1898" s="6">
        <v>36579</v>
      </c>
      <c r="C1898" s="3">
        <v>6.3128091962855102</v>
      </c>
      <c r="D1898" s="3">
        <v>3.7006655107618691</v>
      </c>
      <c r="E1898" s="3">
        <v>-0.24593458444022859</v>
      </c>
      <c r="F1898" s="3">
        <v>6.7207694815975962</v>
      </c>
      <c r="G1898" s="3">
        <v>2.536356781207127</v>
      </c>
      <c r="H1898" s="3">
        <v>5.6076500675114893</v>
      </c>
      <c r="I1898" s="3">
        <v>6.0018377529635583</v>
      </c>
      <c r="J1898" s="3">
        <v>6.2664186757772065</v>
      </c>
      <c r="K1898" s="3">
        <v>4.2337645483525943</v>
      </c>
    </row>
    <row r="1899" spans="1:11" x14ac:dyDescent="0.25">
      <c r="A1899">
        <v>1879</v>
      </c>
      <c r="B1899" s="6">
        <v>36580</v>
      </c>
      <c r="C1899" s="3">
        <v>6.3065628704207208</v>
      </c>
      <c r="D1899" s="3">
        <v>3.6932665920704997</v>
      </c>
      <c r="E1899" s="3">
        <v>-0.2274696314721554</v>
      </c>
      <c r="F1899" s="3">
        <v>6.7041552583676198</v>
      </c>
      <c r="G1899" s="3">
        <v>2.5463134983317923</v>
      </c>
      <c r="H1899" s="3">
        <v>5.5502786071195809</v>
      </c>
      <c r="I1899" s="3">
        <v>5.9873517431469816</v>
      </c>
      <c r="J1899" s="3">
        <v>6.2736460787367303</v>
      </c>
      <c r="K1899" s="3">
        <v>4.2309632369706991</v>
      </c>
    </row>
    <row r="1900" spans="1:11" x14ac:dyDescent="0.25">
      <c r="A1900">
        <v>1880</v>
      </c>
      <c r="B1900" s="6">
        <v>36581</v>
      </c>
      <c r="C1900" s="3">
        <v>6.2827731230906831</v>
      </c>
      <c r="D1900" s="3">
        <v>3.687905273186066</v>
      </c>
      <c r="E1900" s="3">
        <v>-0.20919075203269383</v>
      </c>
      <c r="F1900" s="3">
        <v>6.6970343057531716</v>
      </c>
      <c r="G1900" s="3">
        <v>2.5649474763170668</v>
      </c>
      <c r="H1900" s="3">
        <v>5.5139226166316018</v>
      </c>
      <c r="I1900" s="3">
        <v>5.9370987446347119</v>
      </c>
      <c r="J1900" s="3">
        <v>6.2667316334108962</v>
      </c>
      <c r="K1900" s="3">
        <v>4.2246369854359918</v>
      </c>
    </row>
    <row r="1901" spans="1:11" x14ac:dyDescent="0.25">
      <c r="A1901">
        <v>1881</v>
      </c>
      <c r="B1901" s="6">
        <v>36582</v>
      </c>
      <c r="C1901" s="3">
        <v>6.2827731230897106</v>
      </c>
      <c r="D1901" s="3">
        <v>3.6878934691468093</v>
      </c>
      <c r="E1901" s="3">
        <v>-0.20928183857918531</v>
      </c>
      <c r="F1901" s="3">
        <v>6.6970343057531689</v>
      </c>
      <c r="G1901" s="3">
        <v>2.5649474763170703</v>
      </c>
      <c r="H1901" s="3">
        <v>5.5138913087558024</v>
      </c>
      <c r="I1901" s="3">
        <v>5.9370987446367893</v>
      </c>
      <c r="J1901" s="3">
        <v>6.2667316334108962</v>
      </c>
      <c r="K1901" s="3">
        <v>4.2248242319470872</v>
      </c>
    </row>
    <row r="1902" spans="1:11" x14ac:dyDescent="0.25">
      <c r="A1902">
        <v>1882</v>
      </c>
      <c r="B1902" s="6">
        <v>36583</v>
      </c>
      <c r="C1902" s="3">
        <v>6.282773123088738</v>
      </c>
      <c r="D1902" s="3">
        <v>3.6878816653805422</v>
      </c>
      <c r="E1902" s="3">
        <v>-0.2093729071526218</v>
      </c>
      <c r="F1902" s="3">
        <v>6.6970343057531689</v>
      </c>
      <c r="G1902" s="3">
        <v>2.5649474763170739</v>
      </c>
      <c r="H1902" s="3">
        <v>5.5138600036462586</v>
      </c>
      <c r="I1902" s="3">
        <v>5.9370987446388668</v>
      </c>
      <c r="J1902" s="3">
        <v>6.2667316334108962</v>
      </c>
      <c r="K1902" s="3">
        <v>4.2250169871227872</v>
      </c>
    </row>
    <row r="1903" spans="1:11" x14ac:dyDescent="0.25">
      <c r="A1903">
        <v>1883</v>
      </c>
      <c r="B1903" s="6">
        <v>36584</v>
      </c>
      <c r="C1903" s="3">
        <v>6.3052900470213338</v>
      </c>
      <c r="D1903" s="3">
        <v>3.7032584653995073</v>
      </c>
      <c r="E1903" s="3">
        <v>-0.21786832073550505</v>
      </c>
      <c r="F1903" s="3">
        <v>6.6953486377121338</v>
      </c>
      <c r="G1903" s="3">
        <v>2.6199123251879288</v>
      </c>
      <c r="H1903" s="3">
        <v>5.5441472470178459</v>
      </c>
      <c r="I1903" s="3">
        <v>5.903771209664189</v>
      </c>
      <c r="J1903" s="3">
        <v>6.2681035984109261</v>
      </c>
      <c r="K1903" s="3">
        <v>4.2238211437938364</v>
      </c>
    </row>
    <row r="1904" spans="1:11" x14ac:dyDescent="0.25">
      <c r="A1904">
        <v>1884</v>
      </c>
      <c r="B1904" s="6">
        <v>36585</v>
      </c>
      <c r="C1904" s="3">
        <v>6.3079486403643292</v>
      </c>
      <c r="D1904" s="3">
        <v>3.7152973903237503</v>
      </c>
      <c r="E1904" s="3">
        <v>-0.20008837056572637</v>
      </c>
      <c r="F1904" s="3">
        <v>6.7088285950814006</v>
      </c>
      <c r="G1904" s="3">
        <v>2.631305063490557</v>
      </c>
      <c r="H1904" s="3">
        <v>5.5800931644925571</v>
      </c>
      <c r="I1904" s="3">
        <v>5.8989591899977771</v>
      </c>
      <c r="J1904" s="3">
        <v>6.2897596015073702</v>
      </c>
      <c r="K1904" s="3">
        <v>4.2380214164128986</v>
      </c>
    </row>
    <row r="1905" spans="1:11" x14ac:dyDescent="0.25">
      <c r="A1905">
        <v>1885</v>
      </c>
      <c r="B1905" s="6">
        <v>36586</v>
      </c>
      <c r="C1905" s="3">
        <v>6.3127472135690894</v>
      </c>
      <c r="D1905" s="3">
        <v>3.7203697691321391</v>
      </c>
      <c r="E1905" s="3">
        <v>-0.19598659720708247</v>
      </c>
      <c r="F1905" s="3">
        <v>6.7065511002318754</v>
      </c>
      <c r="G1905" s="3">
        <v>2.6298809401402141</v>
      </c>
      <c r="H1905" s="3">
        <v>5.5983986922915161</v>
      </c>
      <c r="I1905" s="3">
        <v>5.8637449070377397</v>
      </c>
      <c r="J1905" s="3">
        <v>6.2928665397020991</v>
      </c>
      <c r="K1905" s="3">
        <v>4.2182512339931355</v>
      </c>
    </row>
    <row r="1906" spans="1:11" x14ac:dyDescent="0.25">
      <c r="A1906">
        <v>1886</v>
      </c>
      <c r="B1906" s="6">
        <v>36587</v>
      </c>
      <c r="C1906" s="3">
        <v>6.31174801596205</v>
      </c>
      <c r="D1906" s="3">
        <v>3.735492719292862</v>
      </c>
      <c r="E1906" s="3">
        <v>-0.1998940746885676</v>
      </c>
      <c r="F1906" s="3">
        <v>6.7108655034554374</v>
      </c>
      <c r="G1906" s="3">
        <v>2.6455528663352457</v>
      </c>
      <c r="H1906" s="3">
        <v>5.6208518599128166</v>
      </c>
      <c r="I1906" s="3">
        <v>5.8532437090667297</v>
      </c>
      <c r="J1906" s="3">
        <v>6.3065808892576545</v>
      </c>
      <c r="K1906" s="3">
        <v>4.2243216048010996</v>
      </c>
    </row>
    <row r="1907" spans="1:11" x14ac:dyDescent="0.25">
      <c r="A1907">
        <v>1887</v>
      </c>
      <c r="B1907" s="6">
        <v>36588</v>
      </c>
      <c r="C1907" s="3">
        <v>6.3237460451191909</v>
      </c>
      <c r="D1907" s="3">
        <v>3.7340785970837129</v>
      </c>
      <c r="E1907" s="3">
        <v>-0.19120945961578484</v>
      </c>
      <c r="F1907" s="3">
        <v>6.7035641166445572</v>
      </c>
      <c r="G1907" s="3">
        <v>2.6499125555947551</v>
      </c>
      <c r="H1907" s="3">
        <v>5.6281491370586512</v>
      </c>
      <c r="I1907" s="3">
        <v>5.8614492811133196</v>
      </c>
      <c r="J1907" s="3">
        <v>6.3207657628165288</v>
      </c>
      <c r="K1907" s="3">
        <v>4.2350321345406048</v>
      </c>
    </row>
    <row r="1908" spans="1:11" x14ac:dyDescent="0.25">
      <c r="A1908">
        <v>1888</v>
      </c>
      <c r="B1908" s="6">
        <v>36589</v>
      </c>
      <c r="C1908" s="3">
        <v>6.3237460451181757</v>
      </c>
      <c r="D1908" s="3">
        <v>3.7340653474942433</v>
      </c>
      <c r="E1908" s="3">
        <v>-0.19131245692871751</v>
      </c>
      <c r="F1908" s="3">
        <v>6.7035641166445554</v>
      </c>
      <c r="G1908" s="3">
        <v>2.6499125555947578</v>
      </c>
      <c r="H1908" s="3">
        <v>5.628098352798081</v>
      </c>
      <c r="I1908" s="3">
        <v>5.8614492811111818</v>
      </c>
      <c r="J1908" s="3">
        <v>6.3207657628165288</v>
      </c>
      <c r="K1908" s="3">
        <v>4.2352557125926946</v>
      </c>
    </row>
    <row r="1909" spans="1:11" x14ac:dyDescent="0.25">
      <c r="A1909">
        <v>1889</v>
      </c>
      <c r="B1909" s="6">
        <v>36590</v>
      </c>
      <c r="C1909" s="3">
        <v>6.3237460451171597</v>
      </c>
      <c r="D1909" s="3">
        <v>3.7340520982111949</v>
      </c>
      <c r="E1909" s="3">
        <v>-0.19141543391838142</v>
      </c>
      <c r="F1909" s="3">
        <v>6.7035641166445545</v>
      </c>
      <c r="G1909" s="3">
        <v>2.6499125555947605</v>
      </c>
      <c r="H1909" s="3">
        <v>5.62804757302463</v>
      </c>
      <c r="I1909" s="3">
        <v>5.8614492811090448</v>
      </c>
      <c r="J1909" s="3">
        <v>6.3207657628165288</v>
      </c>
      <c r="K1909" s="3">
        <v>4.2354836193854206</v>
      </c>
    </row>
    <row r="1910" spans="1:11" x14ac:dyDescent="0.25">
      <c r="A1910">
        <v>1890</v>
      </c>
      <c r="B1910" s="6">
        <v>36591</v>
      </c>
      <c r="C1910" s="3">
        <v>6.340048570805715</v>
      </c>
      <c r="D1910" s="3">
        <v>3.7423071793054574</v>
      </c>
      <c r="E1910" s="3">
        <v>-0.18776523628466699</v>
      </c>
      <c r="F1910" s="3">
        <v>6.6824303361544102</v>
      </c>
      <c r="G1910" s="3">
        <v>2.6431667267782317</v>
      </c>
      <c r="H1910" s="3">
        <v>5.655347721947491</v>
      </c>
      <c r="I1910" s="3">
        <v>5.8928878563922575</v>
      </c>
      <c r="J1910" s="3">
        <v>6.351183071113577</v>
      </c>
      <c r="K1910" s="3">
        <v>4.2431213247799704</v>
      </c>
    </row>
    <row r="1911" spans="1:11" x14ac:dyDescent="0.25">
      <c r="A1911">
        <v>1891</v>
      </c>
      <c r="B1911" s="6">
        <v>36592</v>
      </c>
      <c r="C1911" s="3">
        <v>6.3361791012583604</v>
      </c>
      <c r="D1911" s="3">
        <v>3.7439606604345617</v>
      </c>
      <c r="E1911" s="3">
        <v>-0.16968715094807379</v>
      </c>
      <c r="F1911" s="3">
        <v>6.6702705424856648</v>
      </c>
      <c r="G1911" s="3">
        <v>2.6314534472025541</v>
      </c>
      <c r="H1911" s="3">
        <v>5.6557955460753169</v>
      </c>
      <c r="I1911" s="3">
        <v>5.9272036282396909</v>
      </c>
      <c r="J1911" s="3">
        <v>6.374159306557055</v>
      </c>
      <c r="K1911" s="3">
        <v>4.2325178016935654</v>
      </c>
    </row>
    <row r="1912" spans="1:11" x14ac:dyDescent="0.25">
      <c r="A1912">
        <v>1892</v>
      </c>
      <c r="B1912" s="6">
        <v>36593</v>
      </c>
      <c r="C1912" s="3">
        <v>6.3374467589393522</v>
      </c>
      <c r="D1912" s="3">
        <v>3.7519955841006891</v>
      </c>
      <c r="E1912" s="3">
        <v>-0.17050001986343155</v>
      </c>
      <c r="F1912" s="3">
        <v>6.6700445686886507</v>
      </c>
      <c r="G1912" s="3">
        <v>2.6262143763474115</v>
      </c>
      <c r="H1912" s="3">
        <v>5.6616723520701546</v>
      </c>
      <c r="I1912" s="3">
        <v>5.934642987004338</v>
      </c>
      <c r="J1912" s="3">
        <v>6.3860206301580877</v>
      </c>
      <c r="K1912" s="3">
        <v>4.2422592869273466</v>
      </c>
    </row>
    <row r="1913" spans="1:11" x14ac:dyDescent="0.25">
      <c r="A1913">
        <v>1893</v>
      </c>
      <c r="B1913" s="6">
        <v>36594</v>
      </c>
      <c r="C1913" s="3">
        <v>6.3360413118131387</v>
      </c>
      <c r="D1913" s="3">
        <v>3.7400441621750948</v>
      </c>
      <c r="E1913" s="3">
        <v>-0.15426794224494278</v>
      </c>
      <c r="F1913" s="3">
        <v>6.6642183105664845</v>
      </c>
      <c r="G1913" s="3">
        <v>2.6303074130347976</v>
      </c>
      <c r="H1913" s="3">
        <v>5.6690362680757147</v>
      </c>
      <c r="I1913" s="3">
        <v>5.9535645330080982</v>
      </c>
      <c r="J1913" s="3">
        <v>6.4024835969713383</v>
      </c>
      <c r="K1913" s="3">
        <v>4.2357682031604851</v>
      </c>
    </row>
    <row r="1914" spans="1:11" x14ac:dyDescent="0.25">
      <c r="A1914">
        <v>1894</v>
      </c>
      <c r="B1914" s="6">
        <v>36595</v>
      </c>
      <c r="C1914" s="3">
        <v>6.3581944157959338</v>
      </c>
      <c r="D1914" s="3">
        <v>3.7467391424086878</v>
      </c>
      <c r="E1914" s="3">
        <v>-0.12896339451698713</v>
      </c>
      <c r="F1914" s="3">
        <v>6.6699773299039284</v>
      </c>
      <c r="G1914" s="3">
        <v>2.6504555466101065</v>
      </c>
      <c r="H1914" s="3">
        <v>5.6923970282998493</v>
      </c>
      <c r="I1914" s="3">
        <v>5.9561836389052063</v>
      </c>
      <c r="J1914" s="3">
        <v>6.4181999181076002</v>
      </c>
      <c r="K1914" s="3">
        <v>4.2518723325114962</v>
      </c>
    </row>
    <row r="1915" spans="1:11" x14ac:dyDescent="0.25">
      <c r="A1915">
        <v>1895</v>
      </c>
      <c r="B1915" s="6">
        <v>36596</v>
      </c>
      <c r="C1915" s="3">
        <v>6.3581944157948866</v>
      </c>
      <c r="D1915" s="3">
        <v>3.7467239559145216</v>
      </c>
      <c r="E1915" s="3">
        <v>-0.12909329301602074</v>
      </c>
      <c r="F1915" s="3">
        <v>6.6699773299039267</v>
      </c>
      <c r="G1915" s="3">
        <v>2.6504555466101092</v>
      </c>
      <c r="H1915" s="3">
        <v>5.692334172114669</v>
      </c>
      <c r="I1915" s="3">
        <v>5.9561836388988123</v>
      </c>
      <c r="J1915" s="3">
        <v>6.4181999181076002</v>
      </c>
      <c r="K1915" s="3">
        <v>4.2521164724679519</v>
      </c>
    </row>
    <row r="1916" spans="1:11" x14ac:dyDescent="0.25">
      <c r="A1916">
        <v>1896</v>
      </c>
      <c r="B1916" s="6">
        <v>36597</v>
      </c>
      <c r="C1916" s="3">
        <v>6.3581944157938386</v>
      </c>
      <c r="D1916" s="3">
        <v>3.74670876977157</v>
      </c>
      <c r="E1916" s="3">
        <v>-0.1292231658836851</v>
      </c>
      <c r="F1916" s="3">
        <v>6.6699773299039258</v>
      </c>
      <c r="G1916" s="3">
        <v>2.6504555466101114</v>
      </c>
      <c r="H1916" s="3">
        <v>5.6922713214832399</v>
      </c>
      <c r="I1916" s="3">
        <v>5.9561836388924183</v>
      </c>
      <c r="J1916" s="3">
        <v>6.4181999181076002</v>
      </c>
      <c r="K1916" s="3">
        <v>4.2523637130081084</v>
      </c>
    </row>
    <row r="1917" spans="1:11" x14ac:dyDescent="0.25">
      <c r="A1917">
        <v>1897</v>
      </c>
      <c r="B1917" s="6">
        <v>36598</v>
      </c>
      <c r="C1917" s="3">
        <v>6.366300993052648</v>
      </c>
      <c r="D1917" s="3">
        <v>3.7468865102689848</v>
      </c>
      <c r="E1917" s="3">
        <v>-0.10665183121363817</v>
      </c>
      <c r="F1917" s="3">
        <v>6.6716620497042465</v>
      </c>
      <c r="G1917" s="3">
        <v>2.6722208483320475</v>
      </c>
      <c r="H1917" s="3">
        <v>5.6968290647658035</v>
      </c>
      <c r="I1917" s="3">
        <v>5.9721326925508711</v>
      </c>
      <c r="J1917" s="3">
        <v>6.4503426687903769</v>
      </c>
      <c r="K1917" s="3">
        <v>4.2527380244159803</v>
      </c>
    </row>
    <row r="1918" spans="1:11" x14ac:dyDescent="0.25">
      <c r="A1918">
        <v>1898</v>
      </c>
      <c r="B1918" s="6">
        <v>36599</v>
      </c>
      <c r="C1918" s="3">
        <v>6.3563708850843961</v>
      </c>
      <c r="D1918" s="3">
        <v>3.7702909378012266</v>
      </c>
      <c r="E1918" s="3">
        <v>-9.5662324726798753E-2</v>
      </c>
      <c r="F1918" s="3">
        <v>6.6788834958044481</v>
      </c>
      <c r="G1918" s="3">
        <v>2.6955148330193763</v>
      </c>
      <c r="H1918" s="3">
        <v>5.6817154920095083</v>
      </c>
      <c r="I1918" s="3">
        <v>5.9622481214102745</v>
      </c>
      <c r="J1918" s="3">
        <v>6.4615584383040687</v>
      </c>
      <c r="K1918" s="3">
        <v>4.2533184893827061</v>
      </c>
    </row>
    <row r="1919" spans="1:11" x14ac:dyDescent="0.25">
      <c r="A1919">
        <v>1899</v>
      </c>
      <c r="B1919" s="6">
        <v>36600</v>
      </c>
      <c r="C1919" s="3">
        <v>6.3552323988987007</v>
      </c>
      <c r="D1919" s="3">
        <v>3.7834159919513617</v>
      </c>
      <c r="E1919" s="3">
        <v>-8.0819571095080978E-2</v>
      </c>
      <c r="F1919" s="3">
        <v>6.6817195624489987</v>
      </c>
      <c r="G1919" s="3">
        <v>2.7145309273896054</v>
      </c>
      <c r="H1919" s="3">
        <v>5.6987420731735643</v>
      </c>
      <c r="I1919" s="3">
        <v>5.9132782479872308</v>
      </c>
      <c r="J1919" s="3">
        <v>6.4202462312566864</v>
      </c>
      <c r="K1919" s="3">
        <v>4.2661055362038169</v>
      </c>
    </row>
    <row r="1920" spans="1:11" x14ac:dyDescent="0.25">
      <c r="A1920">
        <v>1900</v>
      </c>
      <c r="B1920" s="6">
        <v>36601</v>
      </c>
      <c r="C1920" s="3">
        <v>6.3498848516255713</v>
      </c>
      <c r="D1920" s="3">
        <v>3.8035465013534711</v>
      </c>
      <c r="E1920" s="3">
        <v>-6.0660499550162228E-2</v>
      </c>
      <c r="F1920" s="3">
        <v>6.6685984581209334</v>
      </c>
      <c r="G1920" s="3">
        <v>2.7306053214150756</v>
      </c>
      <c r="H1920" s="3">
        <v>5.7080268778416778</v>
      </c>
      <c r="I1920" s="3">
        <v>5.8897582512595106</v>
      </c>
      <c r="J1920" s="3">
        <v>6.3967162234553596</v>
      </c>
      <c r="K1920" s="3">
        <v>4.2735522376595103</v>
      </c>
    </row>
    <row r="1921" spans="1:11" x14ac:dyDescent="0.25">
      <c r="A1921">
        <v>1901</v>
      </c>
      <c r="B1921" s="6">
        <v>36602</v>
      </c>
      <c r="C1921" s="3">
        <v>6.3524472610473808</v>
      </c>
      <c r="D1921" s="3">
        <v>3.8122209300674168</v>
      </c>
      <c r="E1921" s="3">
        <v>-4.4882755446494504E-2</v>
      </c>
      <c r="F1921" s="3">
        <v>6.6560212337112841</v>
      </c>
      <c r="G1921" s="3">
        <v>2.7455325391132437</v>
      </c>
      <c r="H1921" s="3">
        <v>5.6987515312407133</v>
      </c>
      <c r="I1921" s="3">
        <v>5.8746153877040301</v>
      </c>
      <c r="J1921" s="3">
        <v>6.3764028349827155</v>
      </c>
      <c r="K1921" s="3">
        <v>4.2837733505447373</v>
      </c>
    </row>
    <row r="1922" spans="1:11" x14ac:dyDescent="0.25">
      <c r="A1922">
        <v>1902</v>
      </c>
      <c r="B1922" s="6">
        <v>36603</v>
      </c>
      <c r="C1922" s="3">
        <v>6.3524472610462919</v>
      </c>
      <c r="D1922" s="3">
        <v>3.8122010395867907</v>
      </c>
      <c r="E1922" s="3">
        <v>-4.5026256812656651E-2</v>
      </c>
      <c r="F1922" s="3">
        <v>6.6560212337112841</v>
      </c>
      <c r="G1922" s="3">
        <v>2.745532539113245</v>
      </c>
      <c r="H1922" s="3">
        <v>5.698682324067299</v>
      </c>
      <c r="I1922" s="3">
        <v>5.8746153876968625</v>
      </c>
      <c r="J1922" s="3">
        <v>6.3764028349827155</v>
      </c>
      <c r="K1922" s="3">
        <v>4.2840266373482976</v>
      </c>
    </row>
    <row r="1923" spans="1:11" x14ac:dyDescent="0.25">
      <c r="A1923">
        <v>1903</v>
      </c>
      <c r="B1923" s="6">
        <v>36604</v>
      </c>
      <c r="C1923" s="3">
        <v>6.3524472610452039</v>
      </c>
      <c r="D1923" s="3">
        <v>3.8121811495661677</v>
      </c>
      <c r="E1923" s="3">
        <v>-4.5169729863352853E-2</v>
      </c>
      <c r="F1923" s="3">
        <v>6.6560212337112814</v>
      </c>
      <c r="G1923" s="3">
        <v>2.7455325391132468</v>
      </c>
      <c r="H1923" s="3">
        <v>5.6986131230087862</v>
      </c>
      <c r="I1923" s="3">
        <v>5.8746153876896949</v>
      </c>
      <c r="J1923" s="3">
        <v>6.3764028349827155</v>
      </c>
      <c r="K1923" s="3">
        <v>4.2842817434988421</v>
      </c>
    </row>
    <row r="1924" spans="1:11" x14ac:dyDescent="0.25">
      <c r="A1924">
        <v>1904</v>
      </c>
      <c r="B1924" s="6">
        <v>36605</v>
      </c>
      <c r="C1924" s="3">
        <v>6.3740298754325533</v>
      </c>
      <c r="D1924" s="3">
        <v>3.7899742724887773</v>
      </c>
      <c r="E1924" s="3">
        <v>-3.0253581792433898E-2</v>
      </c>
      <c r="F1924" s="3">
        <v>6.6455999800291989</v>
      </c>
      <c r="G1924" s="3">
        <v>2.7589386218142962</v>
      </c>
      <c r="H1924" s="3">
        <v>5.6799380551287113</v>
      </c>
      <c r="I1924" s="3">
        <v>5.8707669259064188</v>
      </c>
      <c r="J1924" s="3">
        <v>6.3580440567024716</v>
      </c>
      <c r="K1924" s="3">
        <v>4.2932422893839117</v>
      </c>
    </row>
    <row r="1925" spans="1:11" x14ac:dyDescent="0.25">
      <c r="A1925">
        <v>1905</v>
      </c>
      <c r="B1925" s="6">
        <v>36606</v>
      </c>
      <c r="C1925" s="3">
        <v>6.373284137354732</v>
      </c>
      <c r="D1925" s="3">
        <v>3.7755743007514275</v>
      </c>
      <c r="E1925" s="3">
        <v>-2.5045971812022449E-2</v>
      </c>
      <c r="F1925" s="3">
        <v>6.6463943045616869</v>
      </c>
      <c r="G1925" s="3">
        <v>2.7595755395789623</v>
      </c>
      <c r="H1925" s="3">
        <v>5.6614250587990371</v>
      </c>
      <c r="I1925" s="3">
        <v>5.8614147269736803</v>
      </c>
      <c r="J1925" s="3">
        <v>6.339782778724631</v>
      </c>
      <c r="K1925" s="3">
        <v>4.2944707386372558</v>
      </c>
    </row>
    <row r="1926" spans="1:11" x14ac:dyDescent="0.25">
      <c r="A1926">
        <v>1906</v>
      </c>
      <c r="B1926" s="6">
        <v>36607</v>
      </c>
      <c r="C1926" s="3">
        <v>6.3733202961396715</v>
      </c>
      <c r="D1926" s="3">
        <v>3.7795617408773747</v>
      </c>
      <c r="E1926" s="3">
        <v>-3.7009463667397879E-2</v>
      </c>
      <c r="F1926" s="3">
        <v>6.6552410492192555</v>
      </c>
      <c r="G1926" s="3">
        <v>2.7633195631592056</v>
      </c>
      <c r="H1926" s="3">
        <v>5.6478189201563787</v>
      </c>
      <c r="I1926" s="3">
        <v>5.8490251276983987</v>
      </c>
      <c r="J1926" s="3">
        <v>6.3285030767367942</v>
      </c>
      <c r="K1926" s="3">
        <v>4.2939448778881362</v>
      </c>
    </row>
    <row r="1927" spans="1:11" x14ac:dyDescent="0.25">
      <c r="A1927">
        <v>1907</v>
      </c>
      <c r="B1927" s="6">
        <v>36608</v>
      </c>
      <c r="C1927" s="3">
        <v>6.3758873813767059</v>
      </c>
      <c r="D1927" s="3">
        <v>3.7752386060057179</v>
      </c>
      <c r="E1927" s="3">
        <v>-4.9774621091432103E-2</v>
      </c>
      <c r="F1927" s="3">
        <v>6.6624852357720448</v>
      </c>
      <c r="G1927" s="3">
        <v>2.7810447909326466</v>
      </c>
      <c r="H1927" s="3">
        <v>5.6435382879584344</v>
      </c>
      <c r="I1927" s="3">
        <v>5.8697168485592428</v>
      </c>
      <c r="J1927" s="3">
        <v>6.3314432285583759</v>
      </c>
      <c r="K1927" s="3">
        <v>4.2979965043408797</v>
      </c>
    </row>
    <row r="1928" spans="1:11" x14ac:dyDescent="0.25">
      <c r="A1928">
        <v>1908</v>
      </c>
      <c r="B1928" s="6">
        <v>36609</v>
      </c>
      <c r="C1928" s="3">
        <v>6.4134286487466428</v>
      </c>
      <c r="D1928" s="3">
        <v>3.7903348468283498</v>
      </c>
      <c r="E1928" s="3">
        <v>-4.8438035277362929E-2</v>
      </c>
      <c r="F1928" s="3">
        <v>6.6723213447575498</v>
      </c>
      <c r="G1928" s="3">
        <v>2.8410076221436893</v>
      </c>
      <c r="H1928" s="3">
        <v>5.6679718243388741</v>
      </c>
      <c r="I1928" s="3">
        <v>5.9059766927877959</v>
      </c>
      <c r="J1928" s="3">
        <v>6.334970491124607</v>
      </c>
      <c r="K1928" s="3">
        <v>4.3184266809498117</v>
      </c>
    </row>
    <row r="1929" spans="1:11" x14ac:dyDescent="0.25">
      <c r="A1929">
        <v>1909</v>
      </c>
      <c r="B1929" s="6">
        <v>36610</v>
      </c>
      <c r="C1929" s="3">
        <v>6.4134286487454686</v>
      </c>
      <c r="D1929" s="3">
        <v>3.7903123574214868</v>
      </c>
      <c r="E1929" s="3">
        <v>-4.857735194939497E-2</v>
      </c>
      <c r="F1929" s="3">
        <v>6.672321344757548</v>
      </c>
      <c r="G1929" s="3">
        <v>2.8410076221436902</v>
      </c>
      <c r="H1929" s="3">
        <v>5.6678967372749174</v>
      </c>
      <c r="I1929" s="3">
        <v>5.905976692773689</v>
      </c>
      <c r="J1929" s="3">
        <v>6.334970491124607</v>
      </c>
      <c r="K1929" s="3">
        <v>4.3186916232776422</v>
      </c>
    </row>
    <row r="1930" spans="1:11" x14ac:dyDescent="0.25">
      <c r="A1930">
        <v>1910</v>
      </c>
      <c r="B1930" s="6">
        <v>36611</v>
      </c>
      <c r="C1930" s="3">
        <v>6.4134286487442962</v>
      </c>
      <c r="D1930" s="3">
        <v>3.7902898685347313</v>
      </c>
      <c r="E1930" s="3">
        <v>-4.8716641131679034E-2</v>
      </c>
      <c r="F1930" s="3">
        <v>6.6723213447575462</v>
      </c>
      <c r="G1930" s="3">
        <v>2.8410076221436915</v>
      </c>
      <c r="H1930" s="3">
        <v>5.6678216568453896</v>
      </c>
      <c r="I1930" s="3">
        <v>5.9059766927595838</v>
      </c>
      <c r="J1930" s="3">
        <v>6.334970491124607</v>
      </c>
      <c r="K1930" s="3">
        <v>4.3189571808481295</v>
      </c>
    </row>
    <row r="1931" spans="1:11" x14ac:dyDescent="0.25">
      <c r="A1931">
        <v>1911</v>
      </c>
      <c r="B1931" s="6">
        <v>36612</v>
      </c>
      <c r="C1931" s="3">
        <v>6.4433802621020799</v>
      </c>
      <c r="D1931" s="3">
        <v>3.8281141487649997</v>
      </c>
      <c r="E1931" s="3">
        <v>-3.1134295848081472E-2</v>
      </c>
      <c r="F1931" s="3">
        <v>6.7309437831301668</v>
      </c>
      <c r="G1931" s="3">
        <v>2.9029059198627083</v>
      </c>
      <c r="H1931" s="3">
        <v>5.6950193825991331</v>
      </c>
      <c r="I1931" s="3">
        <v>5.9729940409685236</v>
      </c>
      <c r="J1931" s="3">
        <v>6.386658148297804</v>
      </c>
      <c r="K1931" s="3">
        <v>4.3504231094538941</v>
      </c>
    </row>
    <row r="1932" spans="1:11" x14ac:dyDescent="0.25">
      <c r="A1932">
        <v>1912</v>
      </c>
      <c r="B1932" s="6">
        <v>36613</v>
      </c>
      <c r="C1932" s="3">
        <v>6.4536586656333679</v>
      </c>
      <c r="D1932" s="3">
        <v>3.8354351555225965</v>
      </c>
      <c r="E1932" s="3">
        <v>-3.1531519154666399E-2</v>
      </c>
      <c r="F1932" s="3">
        <v>6.7496440098263983</v>
      </c>
      <c r="G1932" s="3">
        <v>2.953910742409418</v>
      </c>
      <c r="H1932" s="3">
        <v>5.7087640965816808</v>
      </c>
      <c r="I1932" s="3">
        <v>5.9994557916895497</v>
      </c>
      <c r="J1932" s="3">
        <v>6.3949493545703993</v>
      </c>
      <c r="K1932" s="3">
        <v>4.3482695398401594</v>
      </c>
    </row>
    <row r="1933" spans="1:11" x14ac:dyDescent="0.25">
      <c r="A1933">
        <v>1913</v>
      </c>
      <c r="B1933" s="6">
        <v>36614</v>
      </c>
      <c r="C1933" s="3">
        <v>6.4609645144189569</v>
      </c>
      <c r="D1933" s="3">
        <v>3.8424530512150237</v>
      </c>
      <c r="E1933" s="3">
        <v>-3.5155214013470742E-2</v>
      </c>
      <c r="F1933" s="3">
        <v>6.7619754028529124</v>
      </c>
      <c r="G1933" s="3">
        <v>2.9977707690486151</v>
      </c>
      <c r="H1933" s="3">
        <v>5.7453528422470193</v>
      </c>
      <c r="I1933" s="3">
        <v>6.0304472918703285</v>
      </c>
      <c r="J1933" s="3">
        <v>6.4129115923315618</v>
      </c>
      <c r="K1933" s="3">
        <v>4.3524100242440547</v>
      </c>
    </row>
    <row r="1934" spans="1:11" x14ac:dyDescent="0.25">
      <c r="A1934">
        <v>1914</v>
      </c>
      <c r="B1934" s="6">
        <v>36615</v>
      </c>
      <c r="C1934" s="3">
        <v>6.4504320657068419</v>
      </c>
      <c r="D1934" s="3">
        <v>3.8360152231088089</v>
      </c>
      <c r="E1934" s="3">
        <v>-5.3651316192069448E-2</v>
      </c>
      <c r="F1934" s="3">
        <v>6.7577900371012412</v>
      </c>
      <c r="G1934" s="3">
        <v>3.0245428330302406</v>
      </c>
      <c r="H1934" s="3">
        <v>5.7426116773866065</v>
      </c>
      <c r="I1934" s="3">
        <v>6.0489815660223272</v>
      </c>
      <c r="J1934" s="3">
        <v>6.4464166189006233</v>
      </c>
      <c r="K1934" s="3">
        <v>4.3409820567125079</v>
      </c>
    </row>
    <row r="1935" spans="1:11" x14ac:dyDescent="0.25">
      <c r="A1935">
        <v>1915</v>
      </c>
      <c r="B1935" s="6">
        <v>36616</v>
      </c>
      <c r="C1935" s="3">
        <v>6.4394628477907512</v>
      </c>
      <c r="D1935" s="3">
        <v>3.828298030467403</v>
      </c>
      <c r="E1935" s="3">
        <v>-6.949594897358996E-2</v>
      </c>
      <c r="F1935" s="3">
        <v>6.7438598668117509</v>
      </c>
      <c r="G1935" s="3">
        <v>3.0442042835371099</v>
      </c>
      <c r="H1935" s="3">
        <v>5.7430173339978285</v>
      </c>
      <c r="I1935" s="3">
        <v>6.0283231521410565</v>
      </c>
      <c r="J1935" s="3">
        <v>6.4583246009035893</v>
      </c>
      <c r="K1935" s="3">
        <v>4.304355144202809</v>
      </c>
    </row>
    <row r="1936" spans="1:11" x14ac:dyDescent="0.25">
      <c r="A1936">
        <v>1916</v>
      </c>
      <c r="B1936" s="6">
        <v>36617</v>
      </c>
      <c r="C1936" s="3">
        <v>6.4394628477895175</v>
      </c>
      <c r="D1936" s="3">
        <v>3.8282739122641538</v>
      </c>
      <c r="E1936" s="3">
        <v>-6.9635454729412988E-2</v>
      </c>
      <c r="F1936" s="3">
        <v>6.7438598668117491</v>
      </c>
      <c r="G1936" s="3">
        <v>3.0442042835371099</v>
      </c>
      <c r="H1936" s="3">
        <v>5.7429336760767322</v>
      </c>
      <c r="I1936" s="3">
        <v>6.0283231521202234</v>
      </c>
      <c r="J1936" s="3">
        <v>6.4583246009035893</v>
      </c>
      <c r="K1936" s="3">
        <v>4.3046267315078808</v>
      </c>
    </row>
    <row r="1937" spans="1:11" x14ac:dyDescent="0.25">
      <c r="A1937">
        <v>1917</v>
      </c>
      <c r="B1937" s="6">
        <v>36618</v>
      </c>
      <c r="C1937" s="3">
        <v>6.4394628477882829</v>
      </c>
      <c r="D1937" s="3">
        <v>3.8282497946186806</v>
      </c>
      <c r="E1937" s="3">
        <v>-6.9774932958177605E-2</v>
      </c>
      <c r="F1937" s="3">
        <v>6.7438598668117482</v>
      </c>
      <c r="G1937" s="3">
        <v>3.0442042835371099</v>
      </c>
      <c r="H1937" s="3">
        <v>5.7428500255473551</v>
      </c>
      <c r="I1937" s="3">
        <v>6.0283231520993912</v>
      </c>
      <c r="J1937" s="3">
        <v>6.4583246009035893</v>
      </c>
      <c r="K1937" s="3">
        <v>4.3048976967327208</v>
      </c>
    </row>
    <row r="1938" spans="1:11" x14ac:dyDescent="0.25">
      <c r="A1938">
        <v>1918</v>
      </c>
      <c r="B1938" s="6">
        <v>36619</v>
      </c>
      <c r="C1938" s="3">
        <v>6.4119674468654795</v>
      </c>
      <c r="D1938" s="3">
        <v>3.818625525569832</v>
      </c>
      <c r="E1938" s="3">
        <v>-7.5163213980786181E-2</v>
      </c>
      <c r="F1938" s="3">
        <v>6.7167164431154696</v>
      </c>
      <c r="G1938" s="3">
        <v>3.0665506417894486</v>
      </c>
      <c r="H1938" s="3">
        <v>5.7341642005094906</v>
      </c>
      <c r="I1938" s="3">
        <v>6.0201957165842082</v>
      </c>
      <c r="J1938" s="3">
        <v>6.4661441719720703</v>
      </c>
      <c r="K1938" s="3">
        <v>4.3077254866657606</v>
      </c>
    </row>
    <row r="1939" spans="1:11" x14ac:dyDescent="0.25">
      <c r="A1939">
        <v>1919</v>
      </c>
      <c r="B1939" s="6">
        <v>36620</v>
      </c>
      <c r="C1939" s="3">
        <v>6.3720129594814878</v>
      </c>
      <c r="D1939" s="3">
        <v>3.8145524120311207</v>
      </c>
      <c r="E1939" s="3">
        <v>-8.2941846423588428E-2</v>
      </c>
      <c r="F1939" s="3">
        <v>6.7108096700487643</v>
      </c>
      <c r="G1939" s="3">
        <v>3.0585584046644461</v>
      </c>
      <c r="H1939" s="3">
        <v>5.6909156106932253</v>
      </c>
      <c r="I1939" s="3">
        <v>6.0196047405842137</v>
      </c>
      <c r="J1939" s="3">
        <v>6.473430008222941</v>
      </c>
      <c r="K1939" s="3">
        <v>4.291539232677362</v>
      </c>
    </row>
    <row r="1940" spans="1:11" x14ac:dyDescent="0.25">
      <c r="A1940">
        <v>1920</v>
      </c>
      <c r="B1940" s="6">
        <v>36621</v>
      </c>
      <c r="C1940" s="3">
        <v>6.350253472041266</v>
      </c>
      <c r="D1940" s="3">
        <v>3.7946784113070358</v>
      </c>
      <c r="E1940" s="3">
        <v>-9.0706954979294374E-2</v>
      </c>
      <c r="F1940" s="3">
        <v>6.6893957958396815</v>
      </c>
      <c r="G1940" s="3">
        <v>3.0221679252313556</v>
      </c>
      <c r="H1940" s="3">
        <v>5.6879049775506818</v>
      </c>
      <c r="I1940" s="3">
        <v>6.0107132559682679</v>
      </c>
      <c r="J1940" s="3">
        <v>6.47844798571884</v>
      </c>
      <c r="K1940" s="3">
        <v>4.2691513067219029</v>
      </c>
    </row>
    <row r="1941" spans="1:11" x14ac:dyDescent="0.25">
      <c r="A1941">
        <v>1921</v>
      </c>
      <c r="B1941" s="6">
        <v>36622</v>
      </c>
      <c r="C1941" s="3">
        <v>6.3495806392591652</v>
      </c>
      <c r="D1941" s="3">
        <v>3.8023568827272216</v>
      </c>
      <c r="E1941" s="3">
        <v>-0.10121462281648674</v>
      </c>
      <c r="F1941" s="3">
        <v>6.6879990121486763</v>
      </c>
      <c r="G1941" s="3">
        <v>3.0012184053683231</v>
      </c>
      <c r="H1941" s="3">
        <v>5.7096301322794121</v>
      </c>
      <c r="I1941" s="3">
        <v>6.0032871878533367</v>
      </c>
      <c r="J1941" s="3">
        <v>6.4713317772621171</v>
      </c>
      <c r="K1941" s="3">
        <v>4.2666719897776586</v>
      </c>
    </row>
    <row r="1942" spans="1:11" x14ac:dyDescent="0.25">
      <c r="A1942">
        <v>1922</v>
      </c>
      <c r="B1942" s="6">
        <v>36623</v>
      </c>
      <c r="C1942" s="3">
        <v>6.3451527540118109</v>
      </c>
      <c r="D1942" s="3">
        <v>3.808201621027349</v>
      </c>
      <c r="E1942" s="3">
        <v>-9.8846771410521922E-2</v>
      </c>
      <c r="F1942" s="3">
        <v>6.6788343066362481</v>
      </c>
      <c r="G1942" s="3">
        <v>2.9805322579631399</v>
      </c>
      <c r="H1942" s="3">
        <v>5.7018842221781609</v>
      </c>
      <c r="I1942" s="3">
        <v>6.014927226018755</v>
      </c>
      <c r="J1942" s="3">
        <v>6.4699069760341317</v>
      </c>
      <c r="K1942" s="3">
        <v>4.2716804976714293</v>
      </c>
    </row>
    <row r="1943" spans="1:11" x14ac:dyDescent="0.25">
      <c r="A1943">
        <v>1923</v>
      </c>
      <c r="B1943" s="6">
        <v>36624</v>
      </c>
      <c r="C1943" s="3">
        <v>6.3451527540105426</v>
      </c>
      <c r="D1943" s="3">
        <v>3.8081763501364758</v>
      </c>
      <c r="E1943" s="3">
        <v>-9.8999155023363206E-2</v>
      </c>
      <c r="F1943" s="3">
        <v>6.6788343066362472</v>
      </c>
      <c r="G1943" s="3">
        <v>2.9805322579631399</v>
      </c>
      <c r="H1943" s="3">
        <v>5.7017969367561259</v>
      </c>
      <c r="I1943" s="3">
        <v>6.0149272259922002</v>
      </c>
      <c r="J1943" s="3">
        <v>6.4699069760341317</v>
      </c>
      <c r="K1943" s="3">
        <v>4.2719348313067487</v>
      </c>
    </row>
    <row r="1944" spans="1:11" x14ac:dyDescent="0.25">
      <c r="A1944">
        <v>1924</v>
      </c>
      <c r="B1944" s="6">
        <v>36625</v>
      </c>
      <c r="C1944" s="3">
        <v>6.3451527540092743</v>
      </c>
      <c r="D1944" s="3">
        <v>3.8081510798300378</v>
      </c>
      <c r="E1944" s="3">
        <v>-9.9151508568107866E-2</v>
      </c>
      <c r="F1944" s="3">
        <v>6.6788343066362454</v>
      </c>
      <c r="G1944" s="3">
        <v>2.9805322579631399</v>
      </c>
      <c r="H1944" s="3">
        <v>5.7017096590463243</v>
      </c>
      <c r="I1944" s="3">
        <v>6.0149272259656463</v>
      </c>
      <c r="J1944" s="3">
        <v>6.4699069760341317</v>
      </c>
      <c r="K1944" s="3">
        <v>4.2721873560638715</v>
      </c>
    </row>
    <row r="1945" spans="1:11" x14ac:dyDescent="0.25">
      <c r="A1945">
        <v>1925</v>
      </c>
      <c r="B1945" s="6">
        <v>36626</v>
      </c>
      <c r="C1945" s="3">
        <v>6.3125937153798235</v>
      </c>
      <c r="D1945" s="3">
        <v>3.8134186616376367</v>
      </c>
      <c r="E1945" s="3">
        <v>-9.8972580870753182E-2</v>
      </c>
      <c r="F1945" s="3">
        <v>6.6777271954155202</v>
      </c>
      <c r="G1945" s="3">
        <v>2.9517409026069932</v>
      </c>
      <c r="H1945" s="3">
        <v>5.6799850530611584</v>
      </c>
      <c r="I1945" s="3">
        <v>6.0035542569812304</v>
      </c>
      <c r="J1945" s="3">
        <v>6.4630285137439873</v>
      </c>
      <c r="K1945" s="3">
        <v>4.2690319867694324</v>
      </c>
    </row>
    <row r="1946" spans="1:11" x14ac:dyDescent="0.25">
      <c r="A1946">
        <v>1926</v>
      </c>
      <c r="B1946" s="6">
        <v>36627</v>
      </c>
      <c r="C1946" s="3">
        <v>6.3269912446310634</v>
      </c>
      <c r="D1946" s="3">
        <v>3.8274041336839981</v>
      </c>
      <c r="E1946" s="3">
        <v>-9.3034508654963807E-2</v>
      </c>
      <c r="F1946" s="3">
        <v>6.6658506773138653</v>
      </c>
      <c r="G1946" s="3">
        <v>2.9395274647166816</v>
      </c>
      <c r="H1946" s="3">
        <v>5.6854338140910317</v>
      </c>
      <c r="I1946" s="3">
        <v>5.9912194764868794</v>
      </c>
      <c r="J1946" s="3">
        <v>6.4449171616968819</v>
      </c>
      <c r="K1946" s="3">
        <v>4.2854118666925398</v>
      </c>
    </row>
    <row r="1947" spans="1:11" x14ac:dyDescent="0.25">
      <c r="A1947">
        <v>1927</v>
      </c>
      <c r="B1947" s="6">
        <v>36628</v>
      </c>
      <c r="C1947" s="3">
        <v>6.3353909867805189</v>
      </c>
      <c r="D1947" s="3">
        <v>3.8483073622581006</v>
      </c>
      <c r="E1947" s="3">
        <v>-7.858497980079461E-2</v>
      </c>
      <c r="F1947" s="3">
        <v>6.6667749874777433</v>
      </c>
      <c r="G1947" s="3">
        <v>2.9531264443546155</v>
      </c>
      <c r="H1947" s="3">
        <v>5.6957648541617996</v>
      </c>
      <c r="I1947" s="3">
        <v>5.9980400989024867</v>
      </c>
      <c r="J1947" s="3">
        <v>6.4416901788201075</v>
      </c>
      <c r="K1947" s="3">
        <v>4.2892670322759674</v>
      </c>
    </row>
    <row r="1948" spans="1:11" x14ac:dyDescent="0.25">
      <c r="A1948">
        <v>1928</v>
      </c>
      <c r="B1948" s="6">
        <v>36629</v>
      </c>
      <c r="C1948" s="3">
        <v>6.3434429945285435</v>
      </c>
      <c r="D1948" s="3">
        <v>3.8665859553093025</v>
      </c>
      <c r="E1948" s="3">
        <v>-4.9157283649034489E-2</v>
      </c>
      <c r="F1948" s="3">
        <v>6.6678844672645106</v>
      </c>
      <c r="G1948" s="3">
        <v>2.9656871574056982</v>
      </c>
      <c r="H1948" s="3">
        <v>5.7036305305008446</v>
      </c>
      <c r="I1948" s="3">
        <v>6.0044022064245262</v>
      </c>
      <c r="J1948" s="3">
        <v>6.4474445135896898</v>
      </c>
      <c r="K1948" s="3">
        <v>4.3039584860080078</v>
      </c>
    </row>
    <row r="1949" spans="1:11" x14ac:dyDescent="0.25">
      <c r="A1949">
        <v>1929</v>
      </c>
      <c r="B1949" s="6">
        <v>36630</v>
      </c>
      <c r="C1949" s="3">
        <v>6.3263955627409105</v>
      </c>
      <c r="D1949" s="3">
        <v>3.8872873372062022</v>
      </c>
      <c r="E1949" s="3">
        <v>-3.5654612635551558E-2</v>
      </c>
      <c r="F1949" s="3">
        <v>6.6692163225020256</v>
      </c>
      <c r="G1949" s="3">
        <v>2.9774023862550214</v>
      </c>
      <c r="H1949" s="3">
        <v>5.6897691674203399</v>
      </c>
      <c r="I1949" s="3">
        <v>5.988195912548651</v>
      </c>
      <c r="J1949" s="3">
        <v>6.4432295080012105</v>
      </c>
      <c r="K1949" s="3">
        <v>4.2991010031915433</v>
      </c>
    </row>
    <row r="1950" spans="1:11" x14ac:dyDescent="0.25">
      <c r="A1950">
        <v>1930</v>
      </c>
      <c r="B1950" s="6">
        <v>36631</v>
      </c>
      <c r="C1950" s="3">
        <v>6.3263955627396129</v>
      </c>
      <c r="D1950" s="3">
        <v>3.8872592061530904</v>
      </c>
      <c r="E1950" s="3">
        <v>-3.5829455991915823E-2</v>
      </c>
      <c r="F1950" s="3">
        <v>6.6692163225020238</v>
      </c>
      <c r="G1950" s="3">
        <v>2.9774023862550205</v>
      </c>
      <c r="H1950" s="3">
        <v>5.6896783676231699</v>
      </c>
      <c r="I1950" s="3">
        <v>5.9881959125169351</v>
      </c>
      <c r="J1950" s="3">
        <v>6.4432295080012105</v>
      </c>
      <c r="K1950" s="3">
        <v>4.2993292168162096</v>
      </c>
    </row>
    <row r="1951" spans="1:11" x14ac:dyDescent="0.25">
      <c r="A1951">
        <v>1931</v>
      </c>
      <c r="B1951" s="6">
        <v>36632</v>
      </c>
      <c r="C1951" s="3">
        <v>6.3263955627383144</v>
      </c>
      <c r="D1951" s="3">
        <v>3.8872310757505595</v>
      </c>
      <c r="E1951" s="3">
        <v>-3.6004264848462156E-2</v>
      </c>
      <c r="F1951" s="3">
        <v>6.669216322502022</v>
      </c>
      <c r="G1951" s="3">
        <v>2.9774023862550196</v>
      </c>
      <c r="H1951" s="3">
        <v>5.6895875758487486</v>
      </c>
      <c r="I1951" s="3">
        <v>5.98819591248522</v>
      </c>
      <c r="J1951" s="3">
        <v>6.4432295080012105</v>
      </c>
      <c r="K1951" s="3">
        <v>4.2995544936663004</v>
      </c>
    </row>
    <row r="1952" spans="1:11" x14ac:dyDescent="0.25">
      <c r="A1952">
        <v>1932</v>
      </c>
      <c r="B1952" s="6">
        <v>36633</v>
      </c>
      <c r="C1952" s="3">
        <v>6.3578428555979754</v>
      </c>
      <c r="D1952" s="3">
        <v>3.897817263784968</v>
      </c>
      <c r="E1952" s="3">
        <v>-6.54268861985597E-2</v>
      </c>
      <c r="F1952" s="3">
        <v>6.6689485631111545</v>
      </c>
      <c r="G1952" s="3">
        <v>2.9795758662704133</v>
      </c>
      <c r="H1952" s="3">
        <v>5.7306147466599819</v>
      </c>
      <c r="I1952" s="3">
        <v>5.9335334533212274</v>
      </c>
      <c r="J1952" s="3">
        <v>6.4070551138980134</v>
      </c>
      <c r="K1952" s="3">
        <v>4.3016005010444189</v>
      </c>
    </row>
    <row r="1953" spans="1:11" x14ac:dyDescent="0.25">
      <c r="A1953">
        <v>1933</v>
      </c>
      <c r="B1953" s="6">
        <v>36634</v>
      </c>
      <c r="C1953" s="3">
        <v>6.3671409385497393</v>
      </c>
      <c r="D1953" s="3">
        <v>3.9163182123984326</v>
      </c>
      <c r="E1953" s="3">
        <v>-6.9774763665599385E-2</v>
      </c>
      <c r="F1953" s="3">
        <v>6.6664099093957843</v>
      </c>
      <c r="G1953" s="3">
        <v>2.9962369228020895</v>
      </c>
      <c r="H1953" s="3">
        <v>5.7501502281710124</v>
      </c>
      <c r="I1953" s="3">
        <v>5.9236798464730986</v>
      </c>
      <c r="J1953" s="3">
        <v>6.4044943699821246</v>
      </c>
      <c r="K1953" s="3">
        <v>4.3133573974630606</v>
      </c>
    </row>
    <row r="1954" spans="1:11" x14ac:dyDescent="0.25">
      <c r="A1954">
        <v>1934</v>
      </c>
      <c r="B1954" s="6">
        <v>36635</v>
      </c>
      <c r="C1954" s="3">
        <v>6.3567500672726789</v>
      </c>
      <c r="D1954" s="3">
        <v>3.9378241951890756</v>
      </c>
      <c r="E1954" s="3">
        <v>-7.1862957531700772E-2</v>
      </c>
      <c r="F1954" s="3">
        <v>6.6701182758248585</v>
      </c>
      <c r="G1954" s="3">
        <v>3.0209544503726455</v>
      </c>
      <c r="H1954" s="3">
        <v>5.7601369739483692</v>
      </c>
      <c r="I1954" s="3">
        <v>5.9297598473226358</v>
      </c>
      <c r="J1954" s="3">
        <v>6.426236007993551</v>
      </c>
      <c r="K1954" s="3">
        <v>4.3193138583198865</v>
      </c>
    </row>
    <row r="1955" spans="1:11" x14ac:dyDescent="0.25">
      <c r="A1955">
        <v>1935</v>
      </c>
      <c r="B1955" s="6">
        <v>36636</v>
      </c>
      <c r="C1955" s="3">
        <v>6.3566561796368948</v>
      </c>
      <c r="D1955" s="3">
        <v>3.9624090341326754</v>
      </c>
      <c r="E1955" s="3">
        <v>-6.3674123778343153E-2</v>
      </c>
      <c r="F1955" s="3">
        <v>6.6776546557366618</v>
      </c>
      <c r="G1955" s="3">
        <v>3.0498809524564323</v>
      </c>
      <c r="H1955" s="3">
        <v>5.7922367432341826</v>
      </c>
      <c r="I1955" s="3">
        <v>5.9441777921953243</v>
      </c>
      <c r="J1955" s="3">
        <v>6.4500194917232854</v>
      </c>
      <c r="K1955" s="3">
        <v>4.3333737861145689</v>
      </c>
    </row>
    <row r="1956" spans="1:11" x14ac:dyDescent="0.25">
      <c r="A1956">
        <v>1936</v>
      </c>
      <c r="B1956" s="6">
        <v>36637</v>
      </c>
      <c r="C1956" s="3">
        <v>6.3568863342650079</v>
      </c>
      <c r="D1956" s="3">
        <v>3.9795719051316887</v>
      </c>
      <c r="E1956" s="3">
        <v>-5.8093947867593476E-2</v>
      </c>
      <c r="F1956" s="3">
        <v>6.6824946932841272</v>
      </c>
      <c r="G1956" s="3">
        <v>3.070428571278228</v>
      </c>
      <c r="H1956" s="3">
        <v>5.8140580712864782</v>
      </c>
      <c r="I1956" s="3">
        <v>5.9512978554239604</v>
      </c>
      <c r="J1956" s="3">
        <v>6.465388500033276</v>
      </c>
      <c r="K1956" s="3">
        <v>4.3436415184878046</v>
      </c>
    </row>
    <row r="1957" spans="1:11" x14ac:dyDescent="0.25">
      <c r="A1957">
        <v>1937</v>
      </c>
      <c r="B1957" s="6">
        <v>36638</v>
      </c>
      <c r="C1957" s="3">
        <v>6.3568863342637076</v>
      </c>
      <c r="D1957" s="3">
        <v>3.9795421203209518</v>
      </c>
      <c r="E1957" s="3">
        <v>-5.8279231278751675E-2</v>
      </c>
      <c r="F1957" s="3">
        <v>6.6824946932841263</v>
      </c>
      <c r="G1957" s="3">
        <v>3.0704285712782262</v>
      </c>
      <c r="H1957" s="3">
        <v>5.8139603805133344</v>
      </c>
      <c r="I1957" s="3">
        <v>5.9512978553911182</v>
      </c>
      <c r="J1957" s="3">
        <v>6.465388500033276</v>
      </c>
      <c r="K1957" s="3">
        <v>4.343844990312224</v>
      </c>
    </row>
    <row r="1958" spans="1:11" x14ac:dyDescent="0.25">
      <c r="A1958">
        <v>1938</v>
      </c>
      <c r="B1958" s="6">
        <v>36639</v>
      </c>
      <c r="C1958" s="3">
        <v>6.3568863342624073</v>
      </c>
      <c r="D1958" s="3">
        <v>3.9795123361990425</v>
      </c>
      <c r="E1958" s="3">
        <v>-5.8464478130076589E-2</v>
      </c>
      <c r="F1958" s="3">
        <v>6.6824946932841245</v>
      </c>
      <c r="G1958" s="3">
        <v>3.0704285712782244</v>
      </c>
      <c r="H1958" s="3">
        <v>5.8138626983718025</v>
      </c>
      <c r="I1958" s="3">
        <v>5.951297855358276</v>
      </c>
      <c r="J1958" s="3">
        <v>6.465388500033276</v>
      </c>
      <c r="K1958" s="3">
        <v>4.3440443607110302</v>
      </c>
    </row>
    <row r="1959" spans="1:11" x14ac:dyDescent="0.25">
      <c r="A1959">
        <v>1939</v>
      </c>
      <c r="B1959" s="6">
        <v>36640</v>
      </c>
      <c r="C1959" s="3">
        <v>6.3480544937046455</v>
      </c>
      <c r="D1959" s="3">
        <v>3.9939802669433755</v>
      </c>
      <c r="E1959" s="3">
        <v>-5.9088606739352012E-2</v>
      </c>
      <c r="F1959" s="3">
        <v>6.6870294280881408</v>
      </c>
      <c r="G1959" s="3">
        <v>3.0908006805846191</v>
      </c>
      <c r="H1959" s="3">
        <v>5.8500214016711949</v>
      </c>
      <c r="I1959" s="3">
        <v>5.9685012368960164</v>
      </c>
      <c r="J1959" s="3">
        <v>6.4804160377061892</v>
      </c>
      <c r="K1959" s="3">
        <v>4.3425536181527713</v>
      </c>
    </row>
    <row r="1960" spans="1:11" x14ac:dyDescent="0.25">
      <c r="A1960">
        <v>1940</v>
      </c>
      <c r="B1960" s="6">
        <v>36641</v>
      </c>
      <c r="C1960" s="3">
        <v>6.3695814289227064</v>
      </c>
      <c r="D1960" s="3">
        <v>4.0245396869332009</v>
      </c>
      <c r="E1960" s="3">
        <v>-6.7720038874597571E-2</v>
      </c>
      <c r="F1960" s="3">
        <v>6.7017335556529556</v>
      </c>
      <c r="G1960" s="3">
        <v>3.1159786363635993</v>
      </c>
      <c r="H1960" s="3">
        <v>5.8830089685659397</v>
      </c>
      <c r="I1960" s="3">
        <v>5.9787618392223649</v>
      </c>
      <c r="J1960" s="3">
        <v>6.4911490255381938</v>
      </c>
      <c r="K1960" s="3">
        <v>4.3613085121114024</v>
      </c>
    </row>
    <row r="1961" spans="1:11" x14ac:dyDescent="0.25">
      <c r="A1961">
        <v>1941</v>
      </c>
      <c r="B1961" s="6">
        <v>36642</v>
      </c>
      <c r="C1961" s="3">
        <v>6.3819272046406663</v>
      </c>
      <c r="D1961" s="3">
        <v>4.0349186839103188</v>
      </c>
      <c r="E1961" s="3">
        <v>-7.7927477377524867E-2</v>
      </c>
      <c r="F1961" s="3">
        <v>6.6939446206024558</v>
      </c>
      <c r="G1961" s="3">
        <v>3.159249265302662</v>
      </c>
      <c r="H1961" s="3">
        <v>5.9092698694147794</v>
      </c>
      <c r="I1961" s="3">
        <v>6.0212154642661311</v>
      </c>
      <c r="J1961" s="3">
        <v>6.5308648030767138</v>
      </c>
      <c r="K1961" s="3">
        <v>4.3743473068923286</v>
      </c>
    </row>
    <row r="1962" spans="1:11" x14ac:dyDescent="0.25">
      <c r="A1962">
        <v>1942</v>
      </c>
      <c r="B1962" s="6">
        <v>36643</v>
      </c>
      <c r="C1962" s="3">
        <v>6.4222050617899411</v>
      </c>
      <c r="D1962" s="3">
        <v>4.0507338280112322</v>
      </c>
      <c r="E1962" s="3">
        <v>-8.3380789022799093E-2</v>
      </c>
      <c r="F1962" s="3">
        <v>6.67674872739655</v>
      </c>
      <c r="G1962" s="3">
        <v>3.1962404444697627</v>
      </c>
      <c r="H1962" s="3">
        <v>5.9463735241526532</v>
      </c>
      <c r="I1962" s="3">
        <v>6.0632487474987302</v>
      </c>
      <c r="J1962" s="3">
        <v>6.5658386878145789</v>
      </c>
      <c r="K1962" s="3">
        <v>4.3940196305528056</v>
      </c>
    </row>
    <row r="1963" spans="1:11" x14ac:dyDescent="0.25">
      <c r="A1963">
        <v>1943</v>
      </c>
      <c r="B1963" s="6">
        <v>36644</v>
      </c>
      <c r="C1963" s="3">
        <v>6.46725876063232</v>
      </c>
      <c r="D1963" s="3">
        <v>4.0724007998114553</v>
      </c>
      <c r="E1963" s="3">
        <v>-7.8942576399738257E-2</v>
      </c>
      <c r="F1963" s="3">
        <v>6.6473146645242061</v>
      </c>
      <c r="G1963" s="3">
        <v>3.2490856320296557</v>
      </c>
      <c r="H1963" s="3">
        <v>6.0070960624949281</v>
      </c>
      <c r="I1963" s="3">
        <v>6.1065647378296246</v>
      </c>
      <c r="J1963" s="3">
        <v>6.6025611833533668</v>
      </c>
      <c r="K1963" s="3">
        <v>4.4314088802517917</v>
      </c>
    </row>
    <row r="1964" spans="1:11" x14ac:dyDescent="0.25">
      <c r="A1964">
        <v>1944</v>
      </c>
      <c r="B1964" s="6">
        <v>36645</v>
      </c>
      <c r="C1964" s="3">
        <v>6.4672587606310037</v>
      </c>
      <c r="D1964" s="3">
        <v>4.0723687823561709</v>
      </c>
      <c r="E1964" s="3">
        <v>-7.9125912200566154E-2</v>
      </c>
      <c r="F1964" s="3">
        <v>6.6473146645242052</v>
      </c>
      <c r="G1964" s="3">
        <v>3.2490856320296531</v>
      </c>
      <c r="H1964" s="3">
        <v>6.0069894420658265</v>
      </c>
      <c r="I1964" s="3">
        <v>6.106564737792751</v>
      </c>
      <c r="J1964" s="3">
        <v>6.6025611833533668</v>
      </c>
      <c r="K1964" s="3">
        <v>4.4315851731544083</v>
      </c>
    </row>
    <row r="1965" spans="1:11" x14ac:dyDescent="0.25">
      <c r="A1965">
        <v>1945</v>
      </c>
      <c r="B1965" s="6">
        <v>36646</v>
      </c>
      <c r="C1965" s="3">
        <v>6.4672587606296865</v>
      </c>
      <c r="D1965" s="3">
        <v>4.0723367656413476</v>
      </c>
      <c r="E1965" s="3">
        <v>-7.9309211825860301E-2</v>
      </c>
      <c r="F1965" s="3">
        <v>6.6473146645242034</v>
      </c>
      <c r="G1965" s="3">
        <v>3.2490856320296504</v>
      </c>
      <c r="H1965" s="3">
        <v>6.0068828310573297</v>
      </c>
      <c r="I1965" s="3">
        <v>6.1065647377558774</v>
      </c>
      <c r="J1965" s="3">
        <v>6.6025611833533668</v>
      </c>
      <c r="K1965" s="3">
        <v>4.4317560727835836</v>
      </c>
    </row>
    <row r="1966" spans="1:11" x14ac:dyDescent="0.25">
      <c r="A1966">
        <v>1946</v>
      </c>
      <c r="B1966" s="6">
        <v>36647</v>
      </c>
      <c r="C1966" s="3">
        <v>6.5423279412644444</v>
      </c>
      <c r="D1966" s="3">
        <v>4.0948731221439258</v>
      </c>
      <c r="E1966" s="3">
        <v>-8.7448789393732018E-2</v>
      </c>
      <c r="F1966" s="3">
        <v>6.620095105951564</v>
      </c>
      <c r="G1966" s="3">
        <v>3.2999137774313589</v>
      </c>
      <c r="H1966" s="3">
        <v>6.0415876680608136</v>
      </c>
      <c r="I1966" s="3">
        <v>6.2000125560341566</v>
      </c>
      <c r="J1966" s="3">
        <v>6.6504262889750452</v>
      </c>
      <c r="K1966" s="3">
        <v>4.4753995553158941</v>
      </c>
    </row>
    <row r="1967" spans="1:11" x14ac:dyDescent="0.25">
      <c r="A1967">
        <v>1947</v>
      </c>
      <c r="B1967" s="6">
        <v>36648</v>
      </c>
      <c r="C1967" s="3">
        <v>6.5779436047143456</v>
      </c>
      <c r="D1967" s="3">
        <v>4.1282818875794272</v>
      </c>
      <c r="E1967" s="3">
        <v>-9.6117155988700159E-2</v>
      </c>
      <c r="F1967" s="3">
        <v>6.6097364322203784</v>
      </c>
      <c r="G1967" s="3">
        <v>3.3237012090010678</v>
      </c>
      <c r="H1967" s="3">
        <v>6.0598461258619905</v>
      </c>
      <c r="I1967" s="3">
        <v>6.2458098617104483</v>
      </c>
      <c r="J1967" s="3">
        <v>6.6898338716819801</v>
      </c>
      <c r="K1967" s="3">
        <v>4.4963023334547287</v>
      </c>
    </row>
    <row r="1968" spans="1:11" x14ac:dyDescent="0.25">
      <c r="A1968">
        <v>1948</v>
      </c>
      <c r="B1968" s="6">
        <v>36649</v>
      </c>
      <c r="C1968" s="3">
        <v>6.6190831947124247</v>
      </c>
      <c r="D1968" s="3">
        <v>4.1807236593894395</v>
      </c>
      <c r="E1968" s="3">
        <v>-0.10274934921598346</v>
      </c>
      <c r="F1968" s="3">
        <v>6.6033222549175168</v>
      </c>
      <c r="G1968" s="3">
        <v>3.3307373942480503</v>
      </c>
      <c r="H1968" s="3">
        <v>6.0854810271620146</v>
      </c>
      <c r="I1968" s="3">
        <v>6.2741103112927883</v>
      </c>
      <c r="J1968" s="3">
        <v>6.7089106087925909</v>
      </c>
      <c r="K1968" s="3">
        <v>4.5335172263455643</v>
      </c>
    </row>
    <row r="1969" spans="1:11" x14ac:dyDescent="0.25">
      <c r="A1969">
        <v>1949</v>
      </c>
      <c r="B1969" s="6">
        <v>36650</v>
      </c>
      <c r="C1969" s="3">
        <v>6.6534183882857594</v>
      </c>
      <c r="D1969" s="3">
        <v>4.2440679478005867</v>
      </c>
      <c r="E1969" s="3">
        <v>-0.10800618829603509</v>
      </c>
      <c r="F1969" s="3">
        <v>6.6187566367895965</v>
      </c>
      <c r="G1969" s="3">
        <v>3.3250681103540249</v>
      </c>
      <c r="H1969" s="3">
        <v>6.1100269276857233</v>
      </c>
      <c r="I1969" s="3">
        <v>6.2965903712543376</v>
      </c>
      <c r="J1969" s="3">
        <v>6.7215333662831016</v>
      </c>
      <c r="K1969" s="3">
        <v>4.5549628739527481</v>
      </c>
    </row>
    <row r="1970" spans="1:11" x14ac:dyDescent="0.25">
      <c r="A1970">
        <v>1950</v>
      </c>
      <c r="B1970" s="6">
        <v>36651</v>
      </c>
      <c r="C1970" s="3">
        <v>6.7128522556366779</v>
      </c>
      <c r="D1970" s="3">
        <v>4.291479799346182</v>
      </c>
      <c r="E1970" s="3">
        <v>-0.11256363608019883</v>
      </c>
      <c r="F1970" s="3">
        <v>6.6357613040643981</v>
      </c>
      <c r="G1970" s="3">
        <v>3.3215571357067262</v>
      </c>
      <c r="H1970" s="3">
        <v>6.1451703381928757</v>
      </c>
      <c r="I1970" s="3">
        <v>6.2968171031948765</v>
      </c>
      <c r="J1970" s="3">
        <v>6.7217835588781689</v>
      </c>
      <c r="K1970" s="3">
        <v>4.5959960084347964</v>
      </c>
    </row>
    <row r="1971" spans="1:11" x14ac:dyDescent="0.25">
      <c r="A1971">
        <v>1951</v>
      </c>
      <c r="B1971" s="6">
        <v>36652</v>
      </c>
      <c r="C1971" s="3">
        <v>6.7128522556353083</v>
      </c>
      <c r="D1971" s="3">
        <v>4.2914434858832484</v>
      </c>
      <c r="E1971" s="3">
        <v>-0.11273150684487261</v>
      </c>
      <c r="F1971" s="3">
        <v>6.6357613040643972</v>
      </c>
      <c r="G1971" s="3">
        <v>3.3215571357067235</v>
      </c>
      <c r="H1971" s="3">
        <v>6.1450558726790003</v>
      </c>
      <c r="I1971" s="3">
        <v>6.2968171031547753</v>
      </c>
      <c r="J1971" s="3">
        <v>6.7217835588781689</v>
      </c>
      <c r="K1971" s="3">
        <v>4.5961416488199758</v>
      </c>
    </row>
    <row r="1972" spans="1:11" x14ac:dyDescent="0.25">
      <c r="A1972">
        <v>1952</v>
      </c>
      <c r="B1972" s="6">
        <v>36653</v>
      </c>
      <c r="C1972" s="3">
        <v>6.7128522556339369</v>
      </c>
      <c r="D1972" s="3">
        <v>4.2914071732601293</v>
      </c>
      <c r="E1972" s="3">
        <v>-0.11289934448554945</v>
      </c>
      <c r="F1972" s="3">
        <v>6.6357613040643955</v>
      </c>
      <c r="G1972" s="3">
        <v>3.32155713570672</v>
      </c>
      <c r="H1972" s="3">
        <v>6.1449414172788952</v>
      </c>
      <c r="I1972" s="3">
        <v>6.296817103114674</v>
      </c>
      <c r="J1972" s="3">
        <v>6.7217835588781689</v>
      </c>
      <c r="K1972" s="3">
        <v>4.5962803961087388</v>
      </c>
    </row>
    <row r="1973" spans="1:11" x14ac:dyDescent="0.25">
      <c r="A1973">
        <v>1953</v>
      </c>
      <c r="B1973" s="6">
        <v>36654</v>
      </c>
      <c r="C1973" s="3">
        <v>6.7922172524230024</v>
      </c>
      <c r="D1973" s="3">
        <v>4.3258232110547041</v>
      </c>
      <c r="E1973" s="3">
        <v>-0.11920768126271811</v>
      </c>
      <c r="F1973" s="3">
        <v>6.6475242793600691</v>
      </c>
      <c r="G1973" s="3">
        <v>3.3110188795942577</v>
      </c>
      <c r="H1973" s="3">
        <v>6.1950095738896263</v>
      </c>
      <c r="I1973" s="3">
        <v>6.2936970282609765</v>
      </c>
      <c r="J1973" s="3">
        <v>6.7265354354573512</v>
      </c>
      <c r="K1973" s="3">
        <v>4.6454909453824644</v>
      </c>
    </row>
    <row r="1974" spans="1:11" x14ac:dyDescent="0.25">
      <c r="A1974">
        <v>1954</v>
      </c>
      <c r="B1974" s="6">
        <v>36655</v>
      </c>
      <c r="C1974" s="3">
        <v>6.8309162957289544</v>
      </c>
      <c r="D1974" s="3">
        <v>4.3308838327027521</v>
      </c>
      <c r="E1974" s="3">
        <v>-0.14022415176171768</v>
      </c>
      <c r="F1974" s="3">
        <v>6.6432544948024921</v>
      </c>
      <c r="G1974" s="3">
        <v>3.3097208887484095</v>
      </c>
      <c r="H1974" s="3">
        <v>6.2161990969301382</v>
      </c>
      <c r="I1974" s="3">
        <v>6.2982681125894775</v>
      </c>
      <c r="J1974" s="3">
        <v>6.7381536434380873</v>
      </c>
      <c r="K1974" s="3">
        <v>4.664285598013417</v>
      </c>
    </row>
    <row r="1975" spans="1:11" x14ac:dyDescent="0.25">
      <c r="A1975">
        <v>1955</v>
      </c>
      <c r="B1975" s="6">
        <v>36656</v>
      </c>
      <c r="C1975" s="3">
        <v>6.8241319849290676</v>
      </c>
      <c r="D1975" s="3">
        <v>4.3275501410184072</v>
      </c>
      <c r="E1975" s="3">
        <v>-0.14944808999489551</v>
      </c>
      <c r="F1975" s="3">
        <v>6.6411346730071044</v>
      </c>
      <c r="G1975" s="3">
        <v>3.3147877008261557</v>
      </c>
      <c r="H1975" s="3">
        <v>6.2102564424218256</v>
      </c>
      <c r="I1975" s="3">
        <v>6.2925549435792707</v>
      </c>
      <c r="J1975" s="3">
        <v>6.7412559294105137</v>
      </c>
      <c r="K1975" s="3">
        <v>4.6535320816466728</v>
      </c>
    </row>
    <row r="1976" spans="1:11" x14ac:dyDescent="0.25">
      <c r="A1976">
        <v>1956</v>
      </c>
      <c r="B1976" s="6">
        <v>36657</v>
      </c>
      <c r="C1976" s="3">
        <v>6.8177487553619409</v>
      </c>
      <c r="D1976" s="3">
        <v>4.3551055197099586</v>
      </c>
      <c r="E1976" s="3">
        <v>-0.16356222821102759</v>
      </c>
      <c r="F1976" s="3">
        <v>6.6672445417666131</v>
      </c>
      <c r="G1976" s="3">
        <v>3.3278926147949335</v>
      </c>
      <c r="H1976" s="3">
        <v>6.20300811397719</v>
      </c>
      <c r="I1976" s="3">
        <v>6.2661228163310057</v>
      </c>
      <c r="J1976" s="3">
        <v>6.7359662439592238</v>
      </c>
      <c r="K1976" s="3">
        <v>4.648113528916495</v>
      </c>
    </row>
    <row r="1977" spans="1:11" x14ac:dyDescent="0.25">
      <c r="A1977">
        <v>1957</v>
      </c>
      <c r="B1977" s="6">
        <v>36658</v>
      </c>
      <c r="C1977" s="3">
        <v>6.8442067737671035</v>
      </c>
      <c r="D1977" s="3">
        <v>4.3796118096503838</v>
      </c>
      <c r="E1977" s="3">
        <v>-0.16260273827020943</v>
      </c>
      <c r="F1977" s="3">
        <v>6.6912987306681808</v>
      </c>
      <c r="G1977" s="3">
        <v>3.3415496779982665</v>
      </c>
      <c r="H1977" s="3">
        <v>6.2204684471904859</v>
      </c>
      <c r="I1977" s="3">
        <v>6.2529422174742999</v>
      </c>
      <c r="J1977" s="3">
        <v>6.7361528450044439</v>
      </c>
      <c r="K1977" s="3">
        <v>4.6723026218818537</v>
      </c>
    </row>
    <row r="1978" spans="1:11" x14ac:dyDescent="0.25">
      <c r="A1978">
        <v>1958</v>
      </c>
      <c r="B1978" s="6">
        <v>36659</v>
      </c>
      <c r="C1978" s="3">
        <v>6.844206773765718</v>
      </c>
      <c r="D1978" s="3">
        <v>4.3795727184810467</v>
      </c>
      <c r="E1978" s="3">
        <v>-0.16276044967692069</v>
      </c>
      <c r="F1978" s="3">
        <v>6.6912987306681799</v>
      </c>
      <c r="G1978" s="3">
        <v>3.3415496779982625</v>
      </c>
      <c r="H1978" s="3">
        <v>6.2203481602525788</v>
      </c>
      <c r="I1978" s="3">
        <v>6.2529422174363383</v>
      </c>
      <c r="J1978" s="3">
        <v>6.7361528450044439</v>
      </c>
      <c r="K1978" s="3">
        <v>4.6724007981210294</v>
      </c>
    </row>
    <row r="1979" spans="1:11" x14ac:dyDescent="0.25">
      <c r="A1979">
        <v>1959</v>
      </c>
      <c r="B1979" s="6">
        <v>36660</v>
      </c>
      <c r="C1979" s="3">
        <v>6.8442067737643333</v>
      </c>
      <c r="D1979" s="3">
        <v>4.3795336282157633</v>
      </c>
      <c r="E1979" s="3">
        <v>-0.16291812996426375</v>
      </c>
      <c r="F1979" s="3">
        <v>6.6912987306681782</v>
      </c>
      <c r="G1979" s="3">
        <v>3.341549677998259</v>
      </c>
      <c r="H1979" s="3">
        <v>6.2202278839428011</v>
      </c>
      <c r="I1979" s="3">
        <v>6.2529422173983775</v>
      </c>
      <c r="J1979" s="3">
        <v>6.7361528450044439</v>
      </c>
      <c r="K1979" s="3">
        <v>4.6724906470493783</v>
      </c>
    </row>
    <row r="1980" spans="1:11" x14ac:dyDescent="0.25">
      <c r="A1980">
        <v>1960</v>
      </c>
      <c r="B1980" s="6">
        <v>36661</v>
      </c>
      <c r="C1980" s="3">
        <v>6.8589716585069054</v>
      </c>
      <c r="D1980" s="3">
        <v>4.3974017958822218</v>
      </c>
      <c r="E1980" s="3">
        <v>-0.1570989768252668</v>
      </c>
      <c r="F1980" s="3">
        <v>6.704414508679009</v>
      </c>
      <c r="G1980" s="3">
        <v>3.3442242395489705</v>
      </c>
      <c r="H1980" s="3">
        <v>6.2316153738977906</v>
      </c>
      <c r="I1980" s="3">
        <v>6.2640880634515907</v>
      </c>
      <c r="J1980" s="3">
        <v>6.7503810464464644</v>
      </c>
      <c r="K1980" s="3">
        <v>4.6917649986529213</v>
      </c>
    </row>
    <row r="1981" spans="1:11" x14ac:dyDescent="0.25">
      <c r="A1981">
        <v>1961</v>
      </c>
      <c r="B1981" s="6">
        <v>36662</v>
      </c>
      <c r="C1981" s="3">
        <v>6.8680439779371216</v>
      </c>
      <c r="D1981" s="3">
        <v>4.4000826700942968</v>
      </c>
      <c r="E1981" s="3">
        <v>-0.14229891410093254</v>
      </c>
      <c r="F1981" s="3">
        <v>6.7097387982431895</v>
      </c>
      <c r="G1981" s="3">
        <v>3.3562817896103652</v>
      </c>
      <c r="H1981" s="3">
        <v>6.2346304624244846</v>
      </c>
      <c r="I1981" s="3">
        <v>6.2582779158648583</v>
      </c>
      <c r="J1981" s="3">
        <v>6.7563622492304169</v>
      </c>
      <c r="K1981" s="3">
        <v>4.7028420082220128</v>
      </c>
    </row>
    <row r="1982" spans="1:11" x14ac:dyDescent="0.25">
      <c r="A1982">
        <v>1962</v>
      </c>
      <c r="B1982" s="6">
        <v>36663</v>
      </c>
      <c r="C1982" s="3">
        <v>6.8693495198893837</v>
      </c>
      <c r="D1982" s="3">
        <v>4.4486697705195795</v>
      </c>
      <c r="E1982" s="3">
        <v>-0.12653536220447043</v>
      </c>
      <c r="F1982" s="3">
        <v>6.7212430363456583</v>
      </c>
      <c r="G1982" s="3">
        <v>3.3898032284612829</v>
      </c>
      <c r="H1982" s="3">
        <v>6.2468822064137468</v>
      </c>
      <c r="I1982" s="3">
        <v>6.2700562493679834</v>
      </c>
      <c r="J1982" s="3">
        <v>6.7921144647196297</v>
      </c>
      <c r="K1982" s="3">
        <v>4.7187209658689131</v>
      </c>
    </row>
    <row r="1983" spans="1:11" x14ac:dyDescent="0.25">
      <c r="A1983">
        <v>1963</v>
      </c>
      <c r="B1983" s="6">
        <v>36664</v>
      </c>
      <c r="C1983" s="3">
        <v>6.8722446140664504</v>
      </c>
      <c r="D1983" s="3">
        <v>4.4882122184012889</v>
      </c>
      <c r="E1983" s="3">
        <v>-0.13709114938444053</v>
      </c>
      <c r="F1983" s="3">
        <v>6.7230087243322769</v>
      </c>
      <c r="G1983" s="3">
        <v>3.4145554486758591</v>
      </c>
      <c r="H1983" s="3">
        <v>6.2692775023181255</v>
      </c>
      <c r="I1983" s="3">
        <v>6.2951265344500467</v>
      </c>
      <c r="J1983" s="3">
        <v>6.8388927974926865</v>
      </c>
      <c r="K1983" s="3">
        <v>4.7194746568398775</v>
      </c>
    </row>
    <row r="1984" spans="1:11" x14ac:dyDescent="0.25">
      <c r="A1984">
        <v>1964</v>
      </c>
      <c r="B1984" s="6">
        <v>36665</v>
      </c>
      <c r="C1984" s="3">
        <v>6.8684111830034409</v>
      </c>
      <c r="D1984" s="3">
        <v>4.5180461816930055</v>
      </c>
      <c r="E1984" s="3">
        <v>-0.14493778931481233</v>
      </c>
      <c r="F1984" s="3">
        <v>6.7211216686125814</v>
      </c>
      <c r="G1984" s="3">
        <v>3.4320143518995492</v>
      </c>
      <c r="H1984" s="3">
        <v>6.2685600261458614</v>
      </c>
      <c r="I1984" s="3">
        <v>6.3122045719903959</v>
      </c>
      <c r="J1984" s="3">
        <v>6.8796788478070292</v>
      </c>
      <c r="K1984" s="3">
        <v>4.7066472871972751</v>
      </c>
    </row>
    <row r="1985" spans="1:11" x14ac:dyDescent="0.25">
      <c r="A1985">
        <v>1965</v>
      </c>
      <c r="B1985" s="6">
        <v>36666</v>
      </c>
      <c r="C1985" s="3">
        <v>6.8684111830020651</v>
      </c>
      <c r="D1985" s="3">
        <v>4.5180026411470591</v>
      </c>
      <c r="E1985" s="3">
        <v>-0.14508462804886552</v>
      </c>
      <c r="F1985" s="3">
        <v>6.7211216686125788</v>
      </c>
      <c r="G1985" s="3">
        <v>3.4320143518995447</v>
      </c>
      <c r="H1985" s="3">
        <v>6.2684337786342539</v>
      </c>
      <c r="I1985" s="3">
        <v>6.3122045719515016</v>
      </c>
      <c r="J1985" s="3">
        <v>6.8796788478070292</v>
      </c>
      <c r="K1985" s="3">
        <v>4.706724293707806</v>
      </c>
    </row>
    <row r="1986" spans="1:11" x14ac:dyDescent="0.25">
      <c r="A1986">
        <v>1966</v>
      </c>
      <c r="B1986" s="6">
        <v>36667</v>
      </c>
      <c r="C1986" s="3">
        <v>6.8684111830006884</v>
      </c>
      <c r="D1986" s="3">
        <v>4.5179591016080654</v>
      </c>
      <c r="E1986" s="3">
        <v>-0.14523143780892889</v>
      </c>
      <c r="F1986" s="3">
        <v>6.7211216686125788</v>
      </c>
      <c r="G1986" s="3">
        <v>3.4320143518995407</v>
      </c>
      <c r="H1986" s="3">
        <v>6.268307542277431</v>
      </c>
      <c r="I1986" s="3">
        <v>6.3122045719126083</v>
      </c>
      <c r="J1986" s="3">
        <v>6.8796788478070292</v>
      </c>
      <c r="K1986" s="3">
        <v>4.7068005388615148</v>
      </c>
    </row>
    <row r="1987" spans="1:11" x14ac:dyDescent="0.25">
      <c r="A1987">
        <v>1967</v>
      </c>
      <c r="B1987" s="6">
        <v>36668</v>
      </c>
      <c r="C1987" s="3">
        <v>6.8494890451803832</v>
      </c>
      <c r="D1987" s="3">
        <v>4.530223257035594</v>
      </c>
      <c r="E1987" s="3">
        <v>-0.17225048849338376</v>
      </c>
      <c r="F1987" s="3">
        <v>6.6944254379046342</v>
      </c>
      <c r="G1987" s="3">
        <v>3.4498274010358578</v>
      </c>
      <c r="H1987" s="3">
        <v>6.2519249324674107</v>
      </c>
      <c r="I1987" s="3">
        <v>6.2901875986718272</v>
      </c>
      <c r="J1987" s="3">
        <v>6.9074060578696406</v>
      </c>
      <c r="K1987" s="3">
        <v>4.6952579901782885</v>
      </c>
    </row>
    <row r="1988" spans="1:11" x14ac:dyDescent="0.25">
      <c r="A1988">
        <v>1968</v>
      </c>
      <c r="B1988" s="6">
        <v>36669</v>
      </c>
      <c r="C1988" s="3">
        <v>6.8200443461214535</v>
      </c>
      <c r="D1988" s="3">
        <v>4.5378251853965201</v>
      </c>
      <c r="E1988" s="3">
        <v>-0.18199496705861884</v>
      </c>
      <c r="F1988" s="3">
        <v>6.6923786457173149</v>
      </c>
      <c r="G1988" s="3">
        <v>3.4500846805091649</v>
      </c>
      <c r="H1988" s="3">
        <v>6.2434180381234992</v>
      </c>
      <c r="I1988" s="3">
        <v>6.2562457045724758</v>
      </c>
      <c r="J1988" s="3">
        <v>6.9220499099515749</v>
      </c>
      <c r="K1988" s="3">
        <v>4.6773382395563914</v>
      </c>
    </row>
    <row r="1989" spans="1:11" x14ac:dyDescent="0.25">
      <c r="A1989">
        <v>1969</v>
      </c>
      <c r="B1989" s="6">
        <v>36670</v>
      </c>
      <c r="C1989" s="3">
        <v>6.8049687042550993</v>
      </c>
      <c r="D1989" s="3">
        <v>4.5250186761938149</v>
      </c>
      <c r="E1989" s="3">
        <v>-0.1985162940478683</v>
      </c>
      <c r="F1989" s="3">
        <v>6.6845930015493398</v>
      </c>
      <c r="G1989" s="3">
        <v>3.4463762075423254</v>
      </c>
      <c r="H1989" s="3">
        <v>6.2627350787578555</v>
      </c>
      <c r="I1989" s="3">
        <v>6.2225837600245342</v>
      </c>
      <c r="J1989" s="3">
        <v>6.9377279628282036</v>
      </c>
      <c r="K1989" s="3">
        <v>4.6716523565182344</v>
      </c>
    </row>
    <row r="1990" spans="1:11" x14ac:dyDescent="0.25">
      <c r="A1990">
        <v>1970</v>
      </c>
      <c r="B1990" s="6">
        <v>36671</v>
      </c>
      <c r="C1990" s="3">
        <v>6.7782310484368562</v>
      </c>
      <c r="D1990" s="3">
        <v>4.5052520284260318</v>
      </c>
      <c r="E1990" s="3">
        <v>-0.20471563241791119</v>
      </c>
      <c r="F1990" s="3">
        <v>6.6648291538883297</v>
      </c>
      <c r="G1990" s="3">
        <v>3.4495609597232488</v>
      </c>
      <c r="H1990" s="3">
        <v>6.2579328492951598</v>
      </c>
      <c r="I1990" s="3">
        <v>6.2091049168782062</v>
      </c>
      <c r="J1990" s="3">
        <v>6.9658455255027079</v>
      </c>
      <c r="K1990" s="3">
        <v>4.6504744619106591</v>
      </c>
    </row>
    <row r="1991" spans="1:11" x14ac:dyDescent="0.25">
      <c r="A1991">
        <v>1971</v>
      </c>
      <c r="B1991" s="6">
        <v>36672</v>
      </c>
      <c r="C1991" s="3">
        <v>6.7572878912156629</v>
      </c>
      <c r="D1991" s="3">
        <v>4.4760987207204899</v>
      </c>
      <c r="E1991" s="3">
        <v>-0.21681545443237199</v>
      </c>
      <c r="F1991" s="3">
        <v>6.6416373742557129</v>
      </c>
      <c r="G1991" s="3">
        <v>3.4446054074791768</v>
      </c>
      <c r="H1991" s="3">
        <v>6.2330662057320909</v>
      </c>
      <c r="I1991" s="3">
        <v>6.1688331601599593</v>
      </c>
      <c r="J1991" s="3">
        <v>6.9790569864598941</v>
      </c>
      <c r="K1991" s="3">
        <v>4.6268506697308025</v>
      </c>
    </row>
    <row r="1992" spans="1:11" x14ac:dyDescent="0.25">
      <c r="A1992">
        <v>1972</v>
      </c>
      <c r="B1992" s="6">
        <v>36673</v>
      </c>
      <c r="C1992" s="3">
        <v>6.7572878912143395</v>
      </c>
      <c r="D1992" s="3">
        <v>4.4760532367130299</v>
      </c>
      <c r="E1992" s="3">
        <v>-0.2169473288489373</v>
      </c>
      <c r="F1992" s="3">
        <v>6.6416373742557102</v>
      </c>
      <c r="G1992" s="3">
        <v>3.4446054074791723</v>
      </c>
      <c r="H1992" s="3">
        <v>6.2329387839822115</v>
      </c>
      <c r="I1992" s="3">
        <v>6.1688331601251907</v>
      </c>
      <c r="J1992" s="3">
        <v>6.9790569864598941</v>
      </c>
      <c r="K1992" s="3">
        <v>4.6269238160190538</v>
      </c>
    </row>
    <row r="1993" spans="1:11" x14ac:dyDescent="0.25">
      <c r="A1993">
        <v>1973</v>
      </c>
      <c r="B1993" s="6">
        <v>36674</v>
      </c>
      <c r="C1993" s="3">
        <v>6.757287891213017</v>
      </c>
      <c r="D1993" s="3">
        <v>4.4760077537574698</v>
      </c>
      <c r="E1993" s="3">
        <v>-0.21707917724424797</v>
      </c>
      <c r="F1993" s="3">
        <v>6.6416373742557102</v>
      </c>
      <c r="G1993" s="3">
        <v>3.4446054074791683</v>
      </c>
      <c r="H1993" s="3">
        <v>6.2328113734908683</v>
      </c>
      <c r="I1993" s="3">
        <v>6.168833160090422</v>
      </c>
      <c r="J1993" s="3">
        <v>6.9790569864598941</v>
      </c>
      <c r="K1993" s="3">
        <v>4.6269962992755413</v>
      </c>
    </row>
    <row r="1994" spans="1:11" x14ac:dyDescent="0.25">
      <c r="A1994">
        <v>1974</v>
      </c>
      <c r="B1994" s="6">
        <v>36675</v>
      </c>
      <c r="C1994" s="3">
        <v>6.736008306598845</v>
      </c>
      <c r="D1994" s="3">
        <v>4.4609626109322171</v>
      </c>
      <c r="E1994" s="3">
        <v>-0.23149050050085723</v>
      </c>
      <c r="F1994" s="3">
        <v>6.6196185126866176</v>
      </c>
      <c r="G1994" s="3">
        <v>3.4404075497860251</v>
      </c>
      <c r="H1994" s="3">
        <v>6.1982840695277694</v>
      </c>
      <c r="I1994" s="3">
        <v>6.1011046769959441</v>
      </c>
      <c r="J1994" s="3">
        <v>6.9757457183758422</v>
      </c>
      <c r="K1994" s="3">
        <v>4.6089515202236226</v>
      </c>
    </row>
    <row r="1995" spans="1:11" x14ac:dyDescent="0.25">
      <c r="A1995">
        <v>1975</v>
      </c>
      <c r="B1995" s="6">
        <v>36676</v>
      </c>
      <c r="C1995" s="3">
        <v>6.729466563896767</v>
      </c>
      <c r="D1995" s="3">
        <v>4.4751707354822132</v>
      </c>
      <c r="E1995" s="3">
        <v>-0.22291522352777676</v>
      </c>
      <c r="F1995" s="3">
        <v>6.6164033326801652</v>
      </c>
      <c r="G1995" s="3">
        <v>3.4379534889016523</v>
      </c>
      <c r="H1995" s="3">
        <v>6.2039976581005289</v>
      </c>
      <c r="I1995" s="3">
        <v>6.0746715057334626</v>
      </c>
      <c r="J1995" s="3">
        <v>6.9834526089348312</v>
      </c>
      <c r="K1995" s="3">
        <v>4.6051246589825325</v>
      </c>
    </row>
    <row r="1996" spans="1:11" x14ac:dyDescent="0.25">
      <c r="A1996">
        <v>1976</v>
      </c>
      <c r="B1996" s="6">
        <v>36677</v>
      </c>
      <c r="C1996" s="3">
        <v>6.6905927489108148</v>
      </c>
      <c r="D1996" s="3">
        <v>4.4899536730664806</v>
      </c>
      <c r="E1996" s="3">
        <v>-0.22593013666609707</v>
      </c>
      <c r="F1996" s="3">
        <v>6.6036988888346384</v>
      </c>
      <c r="G1996" s="3">
        <v>3.4439377576686088</v>
      </c>
      <c r="H1996" s="3">
        <v>6.1835383013780616</v>
      </c>
      <c r="I1996" s="3">
        <v>6.0583638075241337</v>
      </c>
      <c r="J1996" s="3">
        <v>6.978153508850669</v>
      </c>
      <c r="K1996" s="3">
        <v>4.6032668300192112</v>
      </c>
    </row>
    <row r="1997" spans="1:11" x14ac:dyDescent="0.25">
      <c r="A1997">
        <v>1977</v>
      </c>
      <c r="B1997" s="6">
        <v>36678</v>
      </c>
      <c r="C1997" s="3">
        <v>6.6449310940675854</v>
      </c>
      <c r="D1997" s="3">
        <v>4.487417232212513</v>
      </c>
      <c r="E1997" s="3">
        <v>-0.21958262703702242</v>
      </c>
      <c r="F1997" s="3">
        <v>6.5846230472848539</v>
      </c>
      <c r="G1997" s="3">
        <v>3.4485525135719599</v>
      </c>
      <c r="H1997" s="3">
        <v>6.1450552883408935</v>
      </c>
      <c r="I1997" s="3">
        <v>6.0156740542201463</v>
      </c>
      <c r="J1997" s="3">
        <v>6.9728639171267037</v>
      </c>
      <c r="K1997" s="3">
        <v>4.5915293721977504</v>
      </c>
    </row>
    <row r="1998" spans="1:11" x14ac:dyDescent="0.25">
      <c r="A1998">
        <v>1978</v>
      </c>
      <c r="B1998" s="6">
        <v>36679</v>
      </c>
      <c r="C1998" s="3">
        <v>6.6126191149921327</v>
      </c>
      <c r="D1998" s="3">
        <v>4.4661092807894907</v>
      </c>
      <c r="E1998" s="3">
        <v>-0.19910617344801665</v>
      </c>
      <c r="F1998" s="3">
        <v>6.5523693377893499</v>
      </c>
      <c r="G1998" s="3">
        <v>3.4411326896829539</v>
      </c>
      <c r="H1998" s="3">
        <v>6.0887958392205208</v>
      </c>
      <c r="I1998" s="3">
        <v>5.9804894578277512</v>
      </c>
      <c r="J1998" s="3">
        <v>6.9656293949610673</v>
      </c>
      <c r="K1998" s="3">
        <v>4.5691933851830928</v>
      </c>
    </row>
    <row r="1999" spans="1:11" x14ac:dyDescent="0.25">
      <c r="A1999">
        <v>1979</v>
      </c>
      <c r="B1999" s="6">
        <v>36680</v>
      </c>
      <c r="C1999" s="3">
        <v>6.6126191149908431</v>
      </c>
      <c r="D1999" s="3">
        <v>4.466060690834464</v>
      </c>
      <c r="E1999" s="3">
        <v>-0.19925058583863259</v>
      </c>
      <c r="F1999" s="3">
        <v>6.552369337789349</v>
      </c>
      <c r="G1999" s="3">
        <v>3.4411326896829499</v>
      </c>
      <c r="H1999" s="3">
        <v>6.0886690710670095</v>
      </c>
      <c r="I1999" s="3">
        <v>5.9804894577946754</v>
      </c>
      <c r="J1999" s="3">
        <v>6.9656293949610673</v>
      </c>
      <c r="K1999" s="3">
        <v>4.5692562778051844</v>
      </c>
    </row>
    <row r="2000" spans="1:11" x14ac:dyDescent="0.25">
      <c r="A2000">
        <v>1980</v>
      </c>
      <c r="B2000" s="6">
        <v>36681</v>
      </c>
      <c r="C2000" s="3">
        <v>6.6126191149895543</v>
      </c>
      <c r="D2000" s="3">
        <v>4.4660121020031678</v>
      </c>
      <c r="E2000" s="3">
        <v>-0.19939496973402082</v>
      </c>
      <c r="F2000" s="3">
        <v>6.5523693377893473</v>
      </c>
      <c r="G2000" s="3">
        <v>3.4411326896829464</v>
      </c>
      <c r="H2000" s="3">
        <v>6.0885423141142869</v>
      </c>
      <c r="I2000" s="3">
        <v>5.9804894577615997</v>
      </c>
      <c r="J2000" s="3">
        <v>6.9656293949610673</v>
      </c>
      <c r="K2000" s="3">
        <v>4.5693186144286466</v>
      </c>
    </row>
    <row r="2001" spans="1:11" x14ac:dyDescent="0.25">
      <c r="A2001">
        <v>1981</v>
      </c>
      <c r="B2001" s="6">
        <v>36682</v>
      </c>
      <c r="C2001" s="3">
        <v>6.5695267117127836</v>
      </c>
      <c r="D2001" s="3">
        <v>4.4314173750793149</v>
      </c>
      <c r="E2001" s="3">
        <v>-0.13968474580687146</v>
      </c>
      <c r="F2001" s="3">
        <v>6.5352959316763659</v>
      </c>
      <c r="G2001" s="3">
        <v>3.429412882490309</v>
      </c>
      <c r="H2001" s="3">
        <v>6.0625919118496334</v>
      </c>
      <c r="I2001" s="3">
        <v>5.9454656399782726</v>
      </c>
      <c r="J2001" s="3">
        <v>6.9591170122060255</v>
      </c>
      <c r="K2001" s="3">
        <v>4.5461929651416142</v>
      </c>
    </row>
    <row r="2002" spans="1:11" x14ac:dyDescent="0.25">
      <c r="A2002">
        <v>1982</v>
      </c>
      <c r="B2002" s="6">
        <v>36683</v>
      </c>
      <c r="C2002" s="3">
        <v>6.5519788008659017</v>
      </c>
      <c r="D2002" s="3">
        <v>4.424712409691284</v>
      </c>
      <c r="E2002" s="3">
        <v>-0.10892651585827987</v>
      </c>
      <c r="F2002" s="3">
        <v>6.5311321151970887</v>
      </c>
      <c r="G2002" s="3">
        <v>3.4193476911819323</v>
      </c>
      <c r="H2002" s="3">
        <v>6.0558349104952587</v>
      </c>
      <c r="I2002" s="3">
        <v>5.9124858685321184</v>
      </c>
      <c r="J2002" s="3">
        <v>6.9353907229434881</v>
      </c>
      <c r="K2002" s="3">
        <v>4.526785640823773</v>
      </c>
    </row>
    <row r="2003" spans="1:11" x14ac:dyDescent="0.25">
      <c r="A2003">
        <v>1983</v>
      </c>
      <c r="B2003" s="6">
        <v>36684</v>
      </c>
      <c r="C2003" s="3">
        <v>6.5395137148897859</v>
      </c>
      <c r="D2003" s="3">
        <v>4.4183832486399224</v>
      </c>
      <c r="E2003" s="3">
        <v>-0.10309280683113119</v>
      </c>
      <c r="F2003" s="3">
        <v>6.5279582350921128</v>
      </c>
      <c r="G2003" s="3">
        <v>3.3967417258067414</v>
      </c>
      <c r="H2003" s="3">
        <v>6.0657390862472056</v>
      </c>
      <c r="I2003" s="3">
        <v>5.904170193724231</v>
      </c>
      <c r="J2003" s="3">
        <v>6.9104735035056279</v>
      </c>
      <c r="K2003" s="3">
        <v>4.519221596761704</v>
      </c>
    </row>
    <row r="2004" spans="1:11" x14ac:dyDescent="0.25">
      <c r="A2004">
        <v>1984</v>
      </c>
      <c r="B2004" s="6">
        <v>36685</v>
      </c>
      <c r="C2004" s="3">
        <v>6.5324837925695709</v>
      </c>
      <c r="D2004" s="3">
        <v>4.4580715778757289</v>
      </c>
      <c r="E2004" s="3">
        <v>-0.10083164929645914</v>
      </c>
      <c r="F2004" s="3">
        <v>6.53958575286378</v>
      </c>
      <c r="G2004" s="3">
        <v>3.3940510603081107</v>
      </c>
      <c r="H2004" s="3">
        <v>6.0705423420525921</v>
      </c>
      <c r="I2004" s="3">
        <v>5.9134323785226384</v>
      </c>
      <c r="J2004" s="3">
        <v>6.9066050131274963</v>
      </c>
      <c r="K2004" s="3">
        <v>4.5305113566754018</v>
      </c>
    </row>
    <row r="2005" spans="1:11" x14ac:dyDescent="0.25">
      <c r="A2005">
        <v>1985</v>
      </c>
      <c r="B2005" s="6">
        <v>36686</v>
      </c>
      <c r="C2005" s="3">
        <v>6.5357979545730887</v>
      </c>
      <c r="D2005" s="3">
        <v>4.5010121105428764</v>
      </c>
      <c r="E2005" s="3">
        <v>-0.11616719747810575</v>
      </c>
      <c r="F2005" s="3">
        <v>6.540488723673751</v>
      </c>
      <c r="G2005" s="3">
        <v>3.4084128584777313</v>
      </c>
      <c r="H2005" s="3">
        <v>6.087262069474666</v>
      </c>
      <c r="I2005" s="3">
        <v>5.9031893366494881</v>
      </c>
      <c r="J2005" s="3">
        <v>6.9026024773192294</v>
      </c>
      <c r="K2005" s="3">
        <v>4.5495518061011868</v>
      </c>
    </row>
    <row r="2006" spans="1:11" x14ac:dyDescent="0.25">
      <c r="A2006">
        <v>1986</v>
      </c>
      <c r="B2006" s="6">
        <v>36687</v>
      </c>
      <c r="C2006" s="3">
        <v>6.5357979545717884</v>
      </c>
      <c r="D2006" s="3">
        <v>4.5009613727156976</v>
      </c>
      <c r="E2006" s="3">
        <v>-0.11632621600728144</v>
      </c>
      <c r="F2006" s="3">
        <v>6.540488723673751</v>
      </c>
      <c r="G2006" s="3">
        <v>3.4084128584777273</v>
      </c>
      <c r="H2006" s="3">
        <v>6.0871287194306758</v>
      </c>
      <c r="I2006" s="3">
        <v>5.9031893366156458</v>
      </c>
      <c r="J2006" s="3">
        <v>6.9026024773192294</v>
      </c>
      <c r="K2006" s="3">
        <v>4.5496061019216967</v>
      </c>
    </row>
    <row r="2007" spans="1:11" x14ac:dyDescent="0.25">
      <c r="A2007">
        <v>1987</v>
      </c>
      <c r="B2007" s="6">
        <v>36688</v>
      </c>
      <c r="C2007" s="3">
        <v>6.5357979545704881</v>
      </c>
      <c r="D2007" s="3">
        <v>4.5009106360619224</v>
      </c>
      <c r="E2007" s="3">
        <v>-0.11648520315916955</v>
      </c>
      <c r="F2007" s="3">
        <v>6.5404887236737483</v>
      </c>
      <c r="G2007" s="3">
        <v>3.4084128584777234</v>
      </c>
      <c r="H2007" s="3">
        <v>6.0869953811690269</v>
      </c>
      <c r="I2007" s="3">
        <v>5.9031893365818044</v>
      </c>
      <c r="J2007" s="3">
        <v>6.9026024773192294</v>
      </c>
      <c r="K2007" s="3">
        <v>4.5496599307161754</v>
      </c>
    </row>
    <row r="2008" spans="1:11" x14ac:dyDescent="0.25">
      <c r="A2008">
        <v>1988</v>
      </c>
      <c r="B2008" s="6">
        <v>36689</v>
      </c>
      <c r="C2008" s="3">
        <v>6.5226583192039165</v>
      </c>
      <c r="D2008" s="3">
        <v>4.5366232627271668</v>
      </c>
      <c r="E2008" s="3">
        <v>-0.12020049084946159</v>
      </c>
      <c r="F2008" s="3">
        <v>6.5428710787128281</v>
      </c>
      <c r="G2008" s="3">
        <v>3.4269675956191499</v>
      </c>
      <c r="H2008" s="3">
        <v>6.0842936028152259</v>
      </c>
      <c r="I2008" s="3">
        <v>5.9076277877595142</v>
      </c>
      <c r="J2008" s="3">
        <v>6.9029804970874311</v>
      </c>
      <c r="K2008" s="3">
        <v>4.552385638888568</v>
      </c>
    </row>
    <row r="2009" spans="1:11" x14ac:dyDescent="0.25">
      <c r="A2009">
        <v>1989</v>
      </c>
      <c r="B2009" s="6">
        <v>36690</v>
      </c>
      <c r="C2009" s="3">
        <v>6.5151672981281479</v>
      </c>
      <c r="D2009" s="3">
        <v>4.5383548246882999</v>
      </c>
      <c r="E2009" s="3">
        <v>-0.12672827302906314</v>
      </c>
      <c r="F2009" s="3">
        <v>6.5438411957853715</v>
      </c>
      <c r="G2009" s="3">
        <v>3.4427565901544881</v>
      </c>
      <c r="H2009" s="3">
        <v>6.0705360294768385</v>
      </c>
      <c r="I2009" s="3">
        <v>5.8826699182882765</v>
      </c>
      <c r="J2009" s="3">
        <v>6.8995406945574409</v>
      </c>
      <c r="K2009" s="3">
        <v>4.5497335636204985</v>
      </c>
    </row>
    <row r="2010" spans="1:11" x14ac:dyDescent="0.25">
      <c r="A2010">
        <v>1990</v>
      </c>
      <c r="B2010" s="6">
        <v>36691</v>
      </c>
      <c r="C2010" s="3">
        <v>6.4878737538285671</v>
      </c>
      <c r="D2010" s="3">
        <v>4.5416327065128659</v>
      </c>
      <c r="E2010" s="3">
        <v>-0.122860934695335</v>
      </c>
      <c r="F2010" s="3">
        <v>6.5339872891581816</v>
      </c>
      <c r="G2010" s="3">
        <v>3.4631266663303557</v>
      </c>
      <c r="H2010" s="3">
        <v>6.0441983498534206</v>
      </c>
      <c r="I2010" s="3">
        <v>5.8877546460831098</v>
      </c>
      <c r="J2010" s="3">
        <v>6.9062386843347285</v>
      </c>
      <c r="K2010" s="3">
        <v>4.5388578163902347</v>
      </c>
    </row>
    <row r="2011" spans="1:11" x14ac:dyDescent="0.25">
      <c r="A2011">
        <v>1991</v>
      </c>
      <c r="B2011" s="6">
        <v>36692</v>
      </c>
      <c r="C2011" s="3">
        <v>6.4755006374981727</v>
      </c>
      <c r="D2011" s="3">
        <v>4.5328464246209856</v>
      </c>
      <c r="E2011" s="3">
        <v>-0.12954411228495583</v>
      </c>
      <c r="F2011" s="3">
        <v>6.5255299950230343</v>
      </c>
      <c r="G2011" s="3">
        <v>3.4763965021203229</v>
      </c>
      <c r="H2011" s="3">
        <v>6.0324877478187631</v>
      </c>
      <c r="I2011" s="3">
        <v>5.8927398049988344</v>
      </c>
      <c r="J2011" s="3">
        <v>6.9184892752394989</v>
      </c>
      <c r="K2011" s="3">
        <v>4.5263568656688387</v>
      </c>
    </row>
    <row r="2012" spans="1:11" x14ac:dyDescent="0.25">
      <c r="A2012">
        <v>1992</v>
      </c>
      <c r="B2012" s="6">
        <v>36693</v>
      </c>
      <c r="C2012" s="3">
        <v>6.446644971671649</v>
      </c>
      <c r="D2012" s="3">
        <v>4.5124518993132456</v>
      </c>
      <c r="E2012" s="3">
        <v>-0.14781162735155381</v>
      </c>
      <c r="F2012" s="3">
        <v>6.4987835915543331</v>
      </c>
      <c r="G2012" s="3">
        <v>3.474711168010717</v>
      </c>
      <c r="H2012" s="3">
        <v>6.0080411390236197</v>
      </c>
      <c r="I2012" s="3">
        <v>5.8962017184092286</v>
      </c>
      <c r="J2012" s="3">
        <v>6.9192878281946593</v>
      </c>
      <c r="K2012" s="3">
        <v>4.500166281456937</v>
      </c>
    </row>
    <row r="2013" spans="1:11" x14ac:dyDescent="0.25">
      <c r="A2013">
        <v>1993</v>
      </c>
      <c r="B2013" s="6">
        <v>36694</v>
      </c>
      <c r="C2013" s="3">
        <v>6.4466449716703611</v>
      </c>
      <c r="D2013" s="3">
        <v>4.512399786098813</v>
      </c>
      <c r="E2013" s="3">
        <v>-0.14797640605223283</v>
      </c>
      <c r="F2013" s="3">
        <v>6.4987835915543304</v>
      </c>
      <c r="G2013" s="3">
        <v>3.4747111680107121</v>
      </c>
      <c r="H2013" s="3">
        <v>6.0079092238615912</v>
      </c>
      <c r="I2013" s="3">
        <v>5.8962017183742859</v>
      </c>
      <c r="J2013" s="3">
        <v>6.9192878281946593</v>
      </c>
      <c r="K2013" s="3">
        <v>4.5002161221975197</v>
      </c>
    </row>
    <row r="2014" spans="1:11" x14ac:dyDescent="0.25">
      <c r="A2014">
        <v>1994</v>
      </c>
      <c r="B2014" s="6">
        <v>36695</v>
      </c>
      <c r="C2014" s="3">
        <v>6.4466449716690741</v>
      </c>
      <c r="D2014" s="3">
        <v>4.5123476740895923</v>
      </c>
      <c r="E2014" s="3">
        <v>-0.14814115223903584</v>
      </c>
      <c r="F2014" s="3">
        <v>6.4987835915543304</v>
      </c>
      <c r="G2014" s="3">
        <v>3.4747111680107063</v>
      </c>
      <c r="H2014" s="3">
        <v>6.0077773203551219</v>
      </c>
      <c r="I2014" s="3">
        <v>5.8962017183393449</v>
      </c>
      <c r="J2014" s="3">
        <v>6.9192878281946593</v>
      </c>
      <c r="K2014" s="3">
        <v>4.5002655698124432</v>
      </c>
    </row>
    <row r="2015" spans="1:11" x14ac:dyDescent="0.25">
      <c r="A2015">
        <v>1995</v>
      </c>
      <c r="B2015" s="6">
        <v>36696</v>
      </c>
      <c r="C2015" s="3">
        <v>6.4239918926469004</v>
      </c>
      <c r="D2015" s="3">
        <v>4.4966939551537726</v>
      </c>
      <c r="E2015" s="3">
        <v>-0.16595595608211616</v>
      </c>
      <c r="F2015" s="3">
        <v>6.4698067544449316</v>
      </c>
      <c r="G2015" s="3">
        <v>3.4754009718486856</v>
      </c>
      <c r="H2015" s="3">
        <v>5.9900981909933089</v>
      </c>
      <c r="I2015" s="3">
        <v>5.8865103624652191</v>
      </c>
      <c r="J2015" s="3">
        <v>6.9199621627228129</v>
      </c>
      <c r="K2015" s="3">
        <v>4.4756195246034691</v>
      </c>
    </row>
    <row r="2016" spans="1:11" x14ac:dyDescent="0.25">
      <c r="A2016">
        <v>1996</v>
      </c>
      <c r="B2016" s="6">
        <v>36697</v>
      </c>
      <c r="C2016" s="3">
        <v>6.4147683865536207</v>
      </c>
      <c r="D2016" s="3">
        <v>4.5051756042834965</v>
      </c>
      <c r="E2016" s="3">
        <v>-0.15800977109799233</v>
      </c>
      <c r="F2016" s="3">
        <v>6.4613809003867306</v>
      </c>
      <c r="G2016" s="3">
        <v>3.4909337113117722</v>
      </c>
      <c r="H2016" s="3">
        <v>5.9983339023931297</v>
      </c>
      <c r="I2016" s="3">
        <v>5.8974968699933443</v>
      </c>
      <c r="J2016" s="3">
        <v>6.9183120992808558</v>
      </c>
      <c r="K2016" s="3">
        <v>4.4715714327895393</v>
      </c>
    </row>
    <row r="2017" spans="1:11" x14ac:dyDescent="0.25">
      <c r="A2017">
        <v>1997</v>
      </c>
      <c r="B2017" s="6">
        <v>36698</v>
      </c>
      <c r="C2017" s="3">
        <v>6.4301175843109322</v>
      </c>
      <c r="D2017" s="3">
        <v>4.5395962399780778</v>
      </c>
      <c r="E2017" s="3">
        <v>-0.12950621106243079</v>
      </c>
      <c r="F2017" s="3">
        <v>6.4768971405678863</v>
      </c>
      <c r="G2017" s="3">
        <v>3.5144113126824021</v>
      </c>
      <c r="H2017" s="3">
        <v>6.0331397749821152</v>
      </c>
      <c r="I2017" s="3">
        <v>5.9189495053409464</v>
      </c>
      <c r="J2017" s="3">
        <v>6.9254241594020254</v>
      </c>
      <c r="K2017" s="3">
        <v>4.4945564410793395</v>
      </c>
    </row>
    <row r="2018" spans="1:11" x14ac:dyDescent="0.25">
      <c r="A2018">
        <v>1998</v>
      </c>
      <c r="B2018" s="6">
        <v>36699</v>
      </c>
      <c r="C2018" s="3">
        <v>6.4375334807248645</v>
      </c>
      <c r="D2018" s="3">
        <v>4.5685380637952413</v>
      </c>
      <c r="E2018" s="3">
        <v>-0.10704873280842665</v>
      </c>
      <c r="F2018" s="3">
        <v>6.4824145178800281</v>
      </c>
      <c r="G2018" s="3">
        <v>3.5309447309379767</v>
      </c>
      <c r="H2018" s="3">
        <v>6.0407446312627444</v>
      </c>
      <c r="I2018" s="3">
        <v>5.9413979248050381</v>
      </c>
      <c r="J2018" s="3">
        <v>6.9468314102710167</v>
      </c>
      <c r="K2018" s="3">
        <v>4.5017752240643265</v>
      </c>
    </row>
    <row r="2019" spans="1:11" x14ac:dyDescent="0.25">
      <c r="A2019">
        <v>1999</v>
      </c>
      <c r="B2019" s="6">
        <v>36700</v>
      </c>
      <c r="C2019" s="3">
        <v>6.4642795391686283</v>
      </c>
      <c r="D2019" s="3">
        <v>4.5949691830600159</v>
      </c>
      <c r="E2019" s="3">
        <v>-9.1764443037420027E-2</v>
      </c>
      <c r="F2019" s="3">
        <v>6.4944441484248729</v>
      </c>
      <c r="G2019" s="3">
        <v>3.5368179194268308</v>
      </c>
      <c r="H2019" s="3">
        <v>6.0675632893090912</v>
      </c>
      <c r="I2019" s="3">
        <v>5.945653220369036</v>
      </c>
      <c r="J2019" s="3">
        <v>6.9622437022843435</v>
      </c>
      <c r="K2019" s="3">
        <v>4.5258164694375651</v>
      </c>
    </row>
    <row r="2020" spans="1:11" x14ac:dyDescent="0.25">
      <c r="A2020">
        <v>2000</v>
      </c>
      <c r="B2020" s="6">
        <v>36701</v>
      </c>
      <c r="C2020" s="3">
        <v>6.4642795391673422</v>
      </c>
      <c r="D2020" s="3">
        <v>4.5949152523880619</v>
      </c>
      <c r="E2020" s="3">
        <v>-9.1941517417076443E-2</v>
      </c>
      <c r="F2020" s="3">
        <v>6.4944441484248721</v>
      </c>
      <c r="G2020" s="3">
        <v>3.5368179194268254</v>
      </c>
      <c r="H2020" s="3">
        <v>6.067427063228835</v>
      </c>
      <c r="I2020" s="3">
        <v>5.9456532203337211</v>
      </c>
      <c r="J2020" s="3">
        <v>6.9622437022843435</v>
      </c>
      <c r="K2020" s="3">
        <v>4.5258619405034493</v>
      </c>
    </row>
    <row r="2021" spans="1:11" x14ac:dyDescent="0.25">
      <c r="A2021">
        <v>2001</v>
      </c>
      <c r="B2021" s="6">
        <v>36702</v>
      </c>
      <c r="C2021" s="3">
        <v>6.464279539166057</v>
      </c>
      <c r="D2021" s="3">
        <v>4.5948613229633519</v>
      </c>
      <c r="E2021" s="3">
        <v>-9.2118556856692763E-2</v>
      </c>
      <c r="F2021" s="3">
        <v>6.4944441484248703</v>
      </c>
      <c r="G2021" s="3">
        <v>3.5368179194268192</v>
      </c>
      <c r="H2021" s="3">
        <v>6.067290849185035</v>
      </c>
      <c r="I2021" s="3">
        <v>5.9456532202984054</v>
      </c>
      <c r="J2021" s="3">
        <v>6.9622437022843435</v>
      </c>
      <c r="K2021" s="3">
        <v>4.525907076370645</v>
      </c>
    </row>
    <row r="2022" spans="1:11" x14ac:dyDescent="0.25">
      <c r="A2022">
        <v>2002</v>
      </c>
      <c r="B2022" s="6">
        <v>36703</v>
      </c>
      <c r="C2022" s="3">
        <v>6.4604266559666943</v>
      </c>
      <c r="D2022" s="3">
        <v>4.6155947226089715</v>
      </c>
      <c r="E2022" s="3">
        <v>-5.304861431701946E-2</v>
      </c>
      <c r="F2022" s="3">
        <v>6.5013657915928311</v>
      </c>
      <c r="G2022" s="3">
        <v>3.5408805198823585</v>
      </c>
      <c r="H2022" s="3">
        <v>6.0590490640277102</v>
      </c>
      <c r="I2022" s="3">
        <v>5.9520259336122292</v>
      </c>
      <c r="J2022" s="3">
        <v>6.9764294434049319</v>
      </c>
      <c r="K2022" s="3">
        <v>4.5490159650147879</v>
      </c>
    </row>
    <row r="2023" spans="1:11" x14ac:dyDescent="0.25">
      <c r="A2023">
        <v>2003</v>
      </c>
      <c r="B2023" s="6">
        <v>36704</v>
      </c>
      <c r="C2023" s="3">
        <v>6.4544434039893348</v>
      </c>
      <c r="D2023" s="3">
        <v>4.6250580601697244</v>
      </c>
      <c r="E2023" s="3">
        <v>-3.1688262119787536E-2</v>
      </c>
      <c r="F2023" s="3">
        <v>6.5044505051891104</v>
      </c>
      <c r="G2023" s="3">
        <v>3.5399743799539101</v>
      </c>
      <c r="H2023" s="3">
        <v>6.0512292153972549</v>
      </c>
      <c r="I2023" s="3">
        <v>5.9443076881782222</v>
      </c>
      <c r="J2023" s="3">
        <v>6.9546142911443312</v>
      </c>
      <c r="K2023" s="3">
        <v>4.552905318760458</v>
      </c>
    </row>
    <row r="2024" spans="1:11" x14ac:dyDescent="0.25">
      <c r="A2024">
        <v>2004</v>
      </c>
      <c r="B2024" s="6">
        <v>36705</v>
      </c>
      <c r="C2024" s="3">
        <v>6.4557632788884654</v>
      </c>
      <c r="D2024" s="3">
        <v>4.6329952336362723</v>
      </c>
      <c r="E2024" s="3">
        <v>-2.4198779773566478E-2</v>
      </c>
      <c r="F2024" s="3">
        <v>6.5046235542880551</v>
      </c>
      <c r="G2024" s="3">
        <v>3.5269706828244192</v>
      </c>
      <c r="H2024" s="3">
        <v>6.0534470171954364</v>
      </c>
      <c r="I2024" s="3">
        <v>5.9439627147309402</v>
      </c>
      <c r="J2024" s="3">
        <v>6.92635745812973</v>
      </c>
      <c r="K2024" s="3">
        <v>4.5581797818537932</v>
      </c>
    </row>
    <row r="2025" spans="1:11" x14ac:dyDescent="0.25">
      <c r="A2025">
        <v>2005</v>
      </c>
      <c r="B2025" s="6">
        <v>36706</v>
      </c>
      <c r="C2025" s="3">
        <v>6.443424805735809</v>
      </c>
      <c r="D2025" s="3">
        <v>4.6273457844116326</v>
      </c>
      <c r="E2025" s="3">
        <v>-8.6875298570571191E-3</v>
      </c>
      <c r="F2025" s="3">
        <v>6.4887826394907826</v>
      </c>
      <c r="G2025" s="3">
        <v>3.5224319608490462</v>
      </c>
      <c r="H2025" s="3">
        <v>6.0318735808152901</v>
      </c>
      <c r="I2025" s="3">
        <v>5.9333523326692195</v>
      </c>
      <c r="J2025" s="3">
        <v>6.9068727550568561</v>
      </c>
      <c r="K2025" s="3">
        <v>4.5505536405418239</v>
      </c>
    </row>
    <row r="2026" spans="1:11" x14ac:dyDescent="0.25">
      <c r="A2026">
        <v>2006</v>
      </c>
      <c r="B2026" s="6">
        <v>36707</v>
      </c>
      <c r="C2026" s="3">
        <v>6.4329378408830005</v>
      </c>
      <c r="D2026" s="3">
        <v>4.6265394671788185</v>
      </c>
      <c r="E2026" s="3">
        <v>3.5241126876136425E-3</v>
      </c>
      <c r="F2026" s="3">
        <v>6.4773425908689379</v>
      </c>
      <c r="G2026" s="3">
        <v>3.5165923830439643</v>
      </c>
      <c r="H2026" s="3">
        <v>6.0195089044674495</v>
      </c>
      <c r="I2026" s="3">
        <v>5.9157299403296602</v>
      </c>
      <c r="J2026" s="3">
        <v>6.8832267782203473</v>
      </c>
      <c r="K2026" s="3">
        <v>4.5569034261575228</v>
      </c>
    </row>
    <row r="2027" spans="1:11" x14ac:dyDescent="0.25">
      <c r="A2027">
        <v>2007</v>
      </c>
      <c r="B2027" s="6">
        <v>36708</v>
      </c>
      <c r="C2027" s="3">
        <v>6.4329378408817224</v>
      </c>
      <c r="D2027" s="3">
        <v>4.6264848355501886</v>
      </c>
      <c r="E2027" s="3">
        <v>3.3278393008220886E-3</v>
      </c>
      <c r="F2027" s="3">
        <v>6.477342590868937</v>
      </c>
      <c r="G2027" s="3">
        <v>3.516592383043958</v>
      </c>
      <c r="H2027" s="3">
        <v>6.0193745338176656</v>
      </c>
      <c r="I2027" s="3">
        <v>5.9157299402959991</v>
      </c>
      <c r="J2027" s="3">
        <v>6.8832267782203473</v>
      </c>
      <c r="K2027" s="3">
        <v>4.5569398963654173</v>
      </c>
    </row>
    <row r="2028" spans="1:11" x14ac:dyDescent="0.25">
      <c r="A2028">
        <v>2008</v>
      </c>
      <c r="B2028" s="6">
        <v>36709</v>
      </c>
      <c r="C2028" s="3">
        <v>6.4329378408804443</v>
      </c>
      <c r="D2028" s="3">
        <v>4.626430205185013</v>
      </c>
      <c r="E2028" s="3">
        <v>3.1316046423885552E-3</v>
      </c>
      <c r="F2028" s="3">
        <v>6.4773425908689353</v>
      </c>
      <c r="G2028" s="3">
        <v>3.5165923830439523</v>
      </c>
      <c r="H2028" s="3">
        <v>6.019240175040399</v>
      </c>
      <c r="I2028" s="3">
        <v>5.9157299402623371</v>
      </c>
      <c r="J2028" s="3">
        <v>6.8832267782203473</v>
      </c>
      <c r="K2028" s="3">
        <v>4.5569760966407467</v>
      </c>
    </row>
    <row r="2029" spans="1:11" x14ac:dyDescent="0.25">
      <c r="A2029">
        <v>2009</v>
      </c>
      <c r="B2029" s="6">
        <v>36710</v>
      </c>
      <c r="C2029" s="3">
        <v>6.4050200277653415</v>
      </c>
      <c r="D2029" s="3">
        <v>4.6468290310979992</v>
      </c>
      <c r="E2029" s="3">
        <v>1.8790596858556455E-2</v>
      </c>
      <c r="F2029" s="3">
        <v>6.4689076719866971</v>
      </c>
      <c r="G2029" s="3">
        <v>3.5161584264513457</v>
      </c>
      <c r="H2029" s="3">
        <v>6.014471767384304</v>
      </c>
      <c r="I2029" s="3">
        <v>5.9081240287080794</v>
      </c>
      <c r="J2029" s="3">
        <v>6.8554332554608175</v>
      </c>
      <c r="K2029" s="3">
        <v>4.5486312737149843</v>
      </c>
    </row>
    <row r="2030" spans="1:11" x14ac:dyDescent="0.25">
      <c r="A2030">
        <v>2010</v>
      </c>
      <c r="B2030" s="6">
        <v>36711</v>
      </c>
      <c r="C2030" s="3">
        <v>6.3915375869616442</v>
      </c>
      <c r="D2030" s="3">
        <v>4.6561237194385594</v>
      </c>
      <c r="E2030" s="3">
        <v>1.6352527986792861E-2</v>
      </c>
      <c r="F2030" s="3">
        <v>6.4515390136479045</v>
      </c>
      <c r="G2030" s="3">
        <v>3.51769394295144</v>
      </c>
      <c r="H2030" s="3">
        <v>5.9935263562425778</v>
      </c>
      <c r="I2030" s="3">
        <v>5.8816906303283769</v>
      </c>
      <c r="J2030" s="3">
        <v>6.832046426102754</v>
      </c>
      <c r="K2030" s="3">
        <v>4.5436270716501479</v>
      </c>
    </row>
    <row r="2031" spans="1:11" x14ac:dyDescent="0.25">
      <c r="A2031">
        <v>2011</v>
      </c>
      <c r="B2031" s="6">
        <v>36712</v>
      </c>
      <c r="C2031" s="3">
        <v>6.3840373904624537</v>
      </c>
      <c r="D2031" s="3">
        <v>4.6492985935686644</v>
      </c>
      <c r="E2031" s="3">
        <v>2.0908521046290526E-2</v>
      </c>
      <c r="F2031" s="3">
        <v>6.4272294812482906</v>
      </c>
      <c r="G2031" s="3">
        <v>3.5134910040560414</v>
      </c>
      <c r="H2031" s="3">
        <v>5.9688815211965141</v>
      </c>
      <c r="I2031" s="3">
        <v>5.8629323276953942</v>
      </c>
      <c r="J2031" s="3">
        <v>6.8149116595315293</v>
      </c>
      <c r="K2031" s="3">
        <v>4.5493318217965566</v>
      </c>
    </row>
    <row r="2032" spans="1:11" x14ac:dyDescent="0.25">
      <c r="A2032">
        <v>2012</v>
      </c>
      <c r="B2032" s="6">
        <v>36713</v>
      </c>
      <c r="C2032" s="3">
        <v>6.3942219718548552</v>
      </c>
      <c r="D2032" s="3">
        <v>4.6593605417256061</v>
      </c>
      <c r="E2032" s="3">
        <v>1.7154075144865111E-2</v>
      </c>
      <c r="F2032" s="3">
        <v>6.4240255788495269</v>
      </c>
      <c r="G2032" s="3">
        <v>3.5008335032257101</v>
      </c>
      <c r="H2032" s="3">
        <v>5.9588930586294744</v>
      </c>
      <c r="I2032" s="3">
        <v>5.8587263537095406</v>
      </c>
      <c r="J2032" s="3">
        <v>6.8190079744086987</v>
      </c>
      <c r="K2032" s="3">
        <v>4.559740345933152</v>
      </c>
    </row>
    <row r="2033" spans="1:11" x14ac:dyDescent="0.25">
      <c r="A2033">
        <v>2013</v>
      </c>
      <c r="B2033" s="6">
        <v>36714</v>
      </c>
      <c r="C2033" s="3">
        <v>6.389489800362826</v>
      </c>
      <c r="D2033" s="3">
        <v>4.6582760064557176</v>
      </c>
      <c r="E2033" s="3">
        <v>1.9103777869883959E-2</v>
      </c>
      <c r="F2033" s="3">
        <v>6.4044509367577236</v>
      </c>
      <c r="G2033" s="3">
        <v>3.4910758485294036</v>
      </c>
      <c r="H2033" s="3">
        <v>5.9380900842835986</v>
      </c>
      <c r="I2033" s="3">
        <v>5.8640482752888756</v>
      </c>
      <c r="J2033" s="3">
        <v>6.8332860504474287</v>
      </c>
      <c r="K2033" s="3">
        <v>4.5604938204260996</v>
      </c>
    </row>
    <row r="2034" spans="1:11" x14ac:dyDescent="0.25">
      <c r="A2034">
        <v>2014</v>
      </c>
      <c r="B2034" s="6">
        <v>36715</v>
      </c>
      <c r="C2034" s="3">
        <v>6.3894898003615408</v>
      </c>
      <c r="D2034" s="3">
        <v>4.6582213676724677</v>
      </c>
      <c r="E2034" s="3">
        <v>1.8907006425415013E-2</v>
      </c>
      <c r="F2034" s="3">
        <v>6.4044509367577218</v>
      </c>
      <c r="G2034" s="3">
        <v>3.4910758485293973</v>
      </c>
      <c r="H2034" s="3">
        <v>5.9379586720014776</v>
      </c>
      <c r="I2034" s="3">
        <v>5.864048275255386</v>
      </c>
      <c r="J2034" s="3">
        <v>6.8332860504474287</v>
      </c>
      <c r="K2034" s="3">
        <v>4.5605278652875674</v>
      </c>
    </row>
    <row r="2035" spans="1:11" x14ac:dyDescent="0.25">
      <c r="A2035">
        <v>2015</v>
      </c>
      <c r="B2035" s="6">
        <v>36716</v>
      </c>
      <c r="C2035" s="3">
        <v>6.3894898003602565</v>
      </c>
      <c r="D2035" s="3">
        <v>4.6581667301528382</v>
      </c>
      <c r="E2035" s="3">
        <v>1.8710273807579988E-2</v>
      </c>
      <c r="F2035" s="3">
        <v>6.40445093675772</v>
      </c>
      <c r="G2035" s="3">
        <v>3.4910758485293911</v>
      </c>
      <c r="H2035" s="3">
        <v>5.9378272713304829</v>
      </c>
      <c r="I2035" s="3">
        <v>5.8640482752218972</v>
      </c>
      <c r="J2035" s="3">
        <v>6.8332860504474287</v>
      </c>
      <c r="K2035" s="3">
        <v>4.5605616969966523</v>
      </c>
    </row>
    <row r="2036" spans="1:11" x14ac:dyDescent="0.25">
      <c r="A2036">
        <v>2016</v>
      </c>
      <c r="B2036" s="6">
        <v>36717</v>
      </c>
      <c r="C2036" s="3">
        <v>6.3968299574966139</v>
      </c>
      <c r="D2036" s="3">
        <v>4.6640451661755655</v>
      </c>
      <c r="E2036" s="3">
        <v>2.3156937742878358E-2</v>
      </c>
      <c r="F2036" s="3">
        <v>6.4008278326124932</v>
      </c>
      <c r="G2036" s="3">
        <v>3.476896582208413</v>
      </c>
      <c r="H2036" s="3">
        <v>5.9327365077815539</v>
      </c>
      <c r="I2036" s="3">
        <v>5.8404318981988457</v>
      </c>
      <c r="J2036" s="3">
        <v>6.8276148041718363</v>
      </c>
      <c r="K2036" s="3">
        <v>4.5598704485458788</v>
      </c>
    </row>
    <row r="2037" spans="1:11" x14ac:dyDescent="0.25">
      <c r="A2037">
        <v>2017</v>
      </c>
      <c r="B2037" s="6">
        <v>36718</v>
      </c>
      <c r="C2037" s="3">
        <v>6.4053877240678068</v>
      </c>
      <c r="D2037" s="3">
        <v>4.6577405493523045</v>
      </c>
      <c r="E2037" s="3">
        <v>3.0961213893969733E-2</v>
      </c>
      <c r="F2037" s="3">
        <v>6.3988113229676582</v>
      </c>
      <c r="G2037" s="3">
        <v>3.4667043184814101</v>
      </c>
      <c r="H2037" s="3">
        <v>5.9309892293057356</v>
      </c>
      <c r="I2037" s="3">
        <v>5.8480252695122443</v>
      </c>
      <c r="J2037" s="3">
        <v>6.8306208460868865</v>
      </c>
      <c r="K2037" s="3">
        <v>4.5619192457264255</v>
      </c>
    </row>
    <row r="2038" spans="1:11" x14ac:dyDescent="0.25">
      <c r="A2038">
        <v>2018</v>
      </c>
      <c r="B2038" s="6">
        <v>36719</v>
      </c>
      <c r="C2038" s="3">
        <v>6.4211587386097042</v>
      </c>
      <c r="D2038" s="3">
        <v>4.6652944825767273</v>
      </c>
      <c r="E2038" s="3">
        <v>4.3664086921949702E-2</v>
      </c>
      <c r="F2038" s="3">
        <v>6.3886025598869525</v>
      </c>
      <c r="G2038" s="3">
        <v>3.4650265013515869</v>
      </c>
      <c r="H2038" s="3">
        <v>5.9349443352859934</v>
      </c>
      <c r="I2038" s="3">
        <v>5.8594588600715172</v>
      </c>
      <c r="J2038" s="3">
        <v>6.8333149198341507</v>
      </c>
      <c r="K2038" s="3">
        <v>4.5849635892664162</v>
      </c>
    </row>
    <row r="2039" spans="1:11" x14ac:dyDescent="0.25">
      <c r="A2039">
        <v>2019</v>
      </c>
      <c r="B2039" s="6">
        <v>36720</v>
      </c>
      <c r="C2039" s="3">
        <v>6.4180366176097898</v>
      </c>
      <c r="D2039" s="3">
        <v>4.673420520957559</v>
      </c>
      <c r="E2039" s="3">
        <v>1.7866676612375912E-2</v>
      </c>
      <c r="F2039" s="3">
        <v>6.3836481351776317</v>
      </c>
      <c r="G2039" s="3">
        <v>3.4771165532902284</v>
      </c>
      <c r="H2039" s="3">
        <v>5.9632115926773688</v>
      </c>
      <c r="I2039" s="3">
        <v>5.8853873016466309</v>
      </c>
      <c r="J2039" s="3">
        <v>6.837387630497374</v>
      </c>
      <c r="K2039" s="3">
        <v>4.5784453149079187</v>
      </c>
    </row>
    <row r="2040" spans="1:11" x14ac:dyDescent="0.25">
      <c r="A2040">
        <v>2020</v>
      </c>
      <c r="B2040" s="6">
        <v>36721</v>
      </c>
      <c r="C2040" s="3">
        <v>6.4413460179334736</v>
      </c>
      <c r="D2040" s="3">
        <v>4.6920863213256476</v>
      </c>
      <c r="E2040" s="3">
        <v>4.3234674769045828E-3</v>
      </c>
      <c r="F2040" s="3">
        <v>6.3879601791346943</v>
      </c>
      <c r="G2040" s="3">
        <v>3.4893306611152419</v>
      </c>
      <c r="H2040" s="3">
        <v>5.964786567358261</v>
      </c>
      <c r="I2040" s="3">
        <v>5.8887126406203274</v>
      </c>
      <c r="J2040" s="3">
        <v>6.8340478418862265</v>
      </c>
      <c r="K2040" s="3">
        <v>4.5879799474265957</v>
      </c>
    </row>
    <row r="2041" spans="1:11" x14ac:dyDescent="0.25">
      <c r="A2041">
        <v>2021</v>
      </c>
      <c r="B2041" s="6">
        <v>36722</v>
      </c>
      <c r="C2041" s="3">
        <v>6.4413460179321476</v>
      </c>
      <c r="D2041" s="3">
        <v>4.6920311695259391</v>
      </c>
      <c r="E2041" s="3">
        <v>4.1351139726409497E-3</v>
      </c>
      <c r="F2041" s="3">
        <v>6.3879601791346916</v>
      </c>
      <c r="G2041" s="3">
        <v>3.4893306611152348</v>
      </c>
      <c r="H2041" s="3">
        <v>5.9646546211942661</v>
      </c>
      <c r="I2041" s="3">
        <v>5.8887126405851129</v>
      </c>
      <c r="J2041" s="3">
        <v>6.8340478418862265</v>
      </c>
      <c r="K2041" s="3">
        <v>4.5880151280991761</v>
      </c>
    </row>
    <row r="2042" spans="1:11" x14ac:dyDescent="0.25">
      <c r="A2042">
        <v>2022</v>
      </c>
      <c r="B2042" s="6">
        <v>36723</v>
      </c>
      <c r="C2042" s="3">
        <v>6.4413460179308242</v>
      </c>
      <c r="D2042" s="3">
        <v>4.6919760190017161</v>
      </c>
      <c r="E2042" s="3">
        <v>3.9467976339968569E-3</v>
      </c>
      <c r="F2042" s="3">
        <v>6.3879601791346916</v>
      </c>
      <c r="G2042" s="3">
        <v>3.4893306611152282</v>
      </c>
      <c r="H2042" s="3">
        <v>5.9645226866885697</v>
      </c>
      <c r="I2042" s="3">
        <v>5.8887126405498993</v>
      </c>
      <c r="J2042" s="3">
        <v>6.8340478418862265</v>
      </c>
      <c r="K2042" s="3">
        <v>4.5880501493914991</v>
      </c>
    </row>
    <row r="2043" spans="1:11" x14ac:dyDescent="0.25">
      <c r="A2043">
        <v>2023</v>
      </c>
      <c r="B2043" s="6">
        <v>36724</v>
      </c>
      <c r="C2043" s="3">
        <v>6.4791588525833177</v>
      </c>
      <c r="D2043" s="3">
        <v>4.7195849049914615</v>
      </c>
      <c r="E2043" s="3">
        <v>-1.4328394095487057E-2</v>
      </c>
      <c r="F2043" s="3">
        <v>6.3974276788936093</v>
      </c>
      <c r="G2043" s="3">
        <v>3.5073763978823962</v>
      </c>
      <c r="H2043" s="3">
        <v>6.0025147068357594</v>
      </c>
      <c r="I2043" s="3">
        <v>5.9269059878874835</v>
      </c>
      <c r="J2043" s="3">
        <v>6.8444705726757444</v>
      </c>
      <c r="K2043" s="3">
        <v>4.614445364715845</v>
      </c>
    </row>
    <row r="2044" spans="1:11" x14ac:dyDescent="0.25">
      <c r="A2044">
        <v>2024</v>
      </c>
      <c r="B2044" s="6">
        <v>36725</v>
      </c>
      <c r="C2044" s="3">
        <v>6.4992780604610569</v>
      </c>
      <c r="D2044" s="3">
        <v>4.7342608343873698</v>
      </c>
      <c r="E2044" s="3">
        <v>-2.5125801650602644E-2</v>
      </c>
      <c r="F2044" s="3">
        <v>6.4040621701021569</v>
      </c>
      <c r="G2044" s="3">
        <v>3.5160965055058253</v>
      </c>
      <c r="H2044" s="3">
        <v>6.0257245514847453</v>
      </c>
      <c r="I2044" s="3">
        <v>5.9557753651369909</v>
      </c>
      <c r="J2044" s="3">
        <v>6.8550721754863764</v>
      </c>
      <c r="K2044" s="3">
        <v>4.6236784202854881</v>
      </c>
    </row>
    <row r="2045" spans="1:11" x14ac:dyDescent="0.25">
      <c r="A2045">
        <v>2025</v>
      </c>
      <c r="B2045" s="6">
        <v>36726</v>
      </c>
      <c r="C2045" s="3">
        <v>6.5190145935138988</v>
      </c>
      <c r="D2045" s="3">
        <v>4.7458520396790576</v>
      </c>
      <c r="E2045" s="3">
        <v>-2.7254098689149381E-2</v>
      </c>
      <c r="F2045" s="3">
        <v>6.4042181860104606</v>
      </c>
      <c r="G2045" s="3">
        <v>3.5288874624160327</v>
      </c>
      <c r="H2045" s="3">
        <v>6.0488355725034415</v>
      </c>
      <c r="I2045" s="3">
        <v>5.973926285736729</v>
      </c>
      <c r="J2045" s="3">
        <v>6.8585683114509122</v>
      </c>
      <c r="K2045" s="3">
        <v>4.6340245132293258</v>
      </c>
    </row>
    <row r="2046" spans="1:11" x14ac:dyDescent="0.25">
      <c r="A2046">
        <v>2026</v>
      </c>
      <c r="B2046" s="6">
        <v>36727</v>
      </c>
      <c r="C2046" s="3">
        <v>6.4938570707661567</v>
      </c>
      <c r="D2046" s="3">
        <v>4.7485725501058385</v>
      </c>
      <c r="E2046" s="3">
        <v>-2.8400474449422064E-2</v>
      </c>
      <c r="F2046" s="3">
        <v>6.4121699969358463</v>
      </c>
      <c r="G2046" s="3">
        <v>3.532975282918021</v>
      </c>
      <c r="H2046" s="3">
        <v>6.0153646494622688</v>
      </c>
      <c r="I2046" s="3">
        <v>5.9909116336282633</v>
      </c>
      <c r="J2046" s="3">
        <v>6.8683207232720287</v>
      </c>
      <c r="K2046" s="3">
        <v>4.6226500668082107</v>
      </c>
    </row>
    <row r="2047" spans="1:11" x14ac:dyDescent="0.25">
      <c r="A2047">
        <v>2027</v>
      </c>
      <c r="B2047" s="6">
        <v>36728</v>
      </c>
      <c r="C2047" s="3">
        <v>6.4696367581977832</v>
      </c>
      <c r="D2047" s="3">
        <v>4.749269889729284</v>
      </c>
      <c r="E2047" s="3">
        <v>-2.9770326787175241E-2</v>
      </c>
      <c r="F2047" s="3">
        <v>6.4136870783224094</v>
      </c>
      <c r="G2047" s="3">
        <v>3.5306154730582748</v>
      </c>
      <c r="H2047" s="3">
        <v>5.992412239791066</v>
      </c>
      <c r="I2047" s="3">
        <v>5.9685963716413095</v>
      </c>
      <c r="J2047" s="3">
        <v>6.8475410002748092</v>
      </c>
      <c r="K2047" s="3">
        <v>4.6236470862386385</v>
      </c>
    </row>
    <row r="2048" spans="1:11" x14ac:dyDescent="0.25">
      <c r="A2048">
        <v>2028</v>
      </c>
      <c r="B2048" s="6">
        <v>36729</v>
      </c>
      <c r="C2048" s="3">
        <v>6.469636758196434</v>
      </c>
      <c r="D2048" s="3">
        <v>4.7492130130717376</v>
      </c>
      <c r="E2048" s="3">
        <v>-2.9953349280930838E-2</v>
      </c>
      <c r="F2048" s="3">
        <v>6.4136870783224085</v>
      </c>
      <c r="G2048" s="3">
        <v>3.5306154730582668</v>
      </c>
      <c r="H2048" s="3">
        <v>5.9922786865630036</v>
      </c>
      <c r="I2048" s="3">
        <v>5.9685963716042192</v>
      </c>
      <c r="J2048" s="3">
        <v>6.8475410002748092</v>
      </c>
      <c r="K2048" s="3">
        <v>4.6236830906267956</v>
      </c>
    </row>
    <row r="2049" spans="1:11" x14ac:dyDescent="0.25">
      <c r="A2049">
        <v>2029</v>
      </c>
      <c r="B2049" s="6">
        <v>36730</v>
      </c>
      <c r="C2049" s="3">
        <v>6.469636758195084</v>
      </c>
      <c r="D2049" s="3">
        <v>4.7491561377295657</v>
      </c>
      <c r="E2049" s="3">
        <v>-3.013633566097372E-2</v>
      </c>
      <c r="F2049" s="3">
        <v>6.4136870783224067</v>
      </c>
      <c r="G2049" s="3">
        <v>3.5306154730582593</v>
      </c>
      <c r="H2049" s="3">
        <v>5.9921451451352352</v>
      </c>
      <c r="I2049" s="3">
        <v>5.9685963715671297</v>
      </c>
      <c r="J2049" s="3">
        <v>6.8475410002748092</v>
      </c>
      <c r="K2049" s="3">
        <v>4.6237189835596411</v>
      </c>
    </row>
    <row r="2050" spans="1:11" x14ac:dyDescent="0.25">
      <c r="A2050">
        <v>2030</v>
      </c>
      <c r="B2050" s="6">
        <v>36731</v>
      </c>
      <c r="C2050" s="3">
        <v>6.4561760618571524</v>
      </c>
      <c r="D2050" s="3">
        <v>4.7583542183323546</v>
      </c>
      <c r="E2050" s="3">
        <v>-2.6144047142219462E-2</v>
      </c>
      <c r="F2050" s="3">
        <v>6.4236214583958144</v>
      </c>
      <c r="G2050" s="3">
        <v>3.5281108934866219</v>
      </c>
      <c r="H2050" s="3">
        <v>5.9914652383702895</v>
      </c>
      <c r="I2050" s="3">
        <v>5.938874169876013</v>
      </c>
      <c r="J2050" s="3">
        <v>6.8213991144302613</v>
      </c>
      <c r="K2050" s="3">
        <v>4.6201339232870478</v>
      </c>
    </row>
    <row r="2051" spans="1:11" x14ac:dyDescent="0.25">
      <c r="A2051">
        <v>2031</v>
      </c>
      <c r="B2051" s="6">
        <v>36732</v>
      </c>
      <c r="C2051" s="3">
        <v>6.4489994793382017</v>
      </c>
      <c r="D2051" s="3">
        <v>4.7581394285128669</v>
      </c>
      <c r="E2051" s="3">
        <v>-1.7755930689029517E-2</v>
      </c>
      <c r="F2051" s="3">
        <v>6.4223059739637138</v>
      </c>
      <c r="G2051" s="3">
        <v>3.5282030139601908</v>
      </c>
      <c r="H2051" s="3">
        <v>5.9996476585627923</v>
      </c>
      <c r="I2051" s="3">
        <v>5.9439866169872362</v>
      </c>
      <c r="J2051" s="3">
        <v>6.8154174920165538</v>
      </c>
      <c r="K2051" s="3">
        <v>4.6228024151748226</v>
      </c>
    </row>
    <row r="2052" spans="1:11" x14ac:dyDescent="0.25">
      <c r="A2052">
        <v>2032</v>
      </c>
      <c r="B2052" s="6">
        <v>36733</v>
      </c>
      <c r="C2052" s="3">
        <v>6.4457903342304608</v>
      </c>
      <c r="D2052" s="3">
        <v>4.7504645125139477</v>
      </c>
      <c r="E2052" s="3">
        <v>-1.9981139385178565E-2</v>
      </c>
      <c r="F2052" s="3">
        <v>6.4142144563771302</v>
      </c>
      <c r="G2052" s="3">
        <v>3.5363333484993626</v>
      </c>
      <c r="H2052" s="3">
        <v>6.0004861136280256</v>
      </c>
      <c r="I2052" s="3">
        <v>5.9612513846614794</v>
      </c>
      <c r="J2052" s="3">
        <v>6.8186843690869985</v>
      </c>
      <c r="K2052" s="3">
        <v>4.6179091309336195</v>
      </c>
    </row>
    <row r="2053" spans="1:11" x14ac:dyDescent="0.25">
      <c r="A2053">
        <v>2033</v>
      </c>
      <c r="B2053" s="6">
        <v>36734</v>
      </c>
      <c r="C2053" s="3">
        <v>6.4366825019016627</v>
      </c>
      <c r="D2053" s="3">
        <v>4.753380933388315</v>
      </c>
      <c r="E2053" s="3">
        <v>-3.3149837787609451E-2</v>
      </c>
      <c r="F2053" s="3">
        <v>6.410623042083377</v>
      </c>
      <c r="G2053" s="3">
        <v>3.5480961690188875</v>
      </c>
      <c r="H2053" s="3">
        <v>5.9881386476830176</v>
      </c>
      <c r="I2053" s="3">
        <v>5.9930199463798202</v>
      </c>
      <c r="J2053" s="3">
        <v>6.8253880536575151</v>
      </c>
      <c r="K2053" s="3">
        <v>4.6099178203916242</v>
      </c>
    </row>
    <row r="2054" spans="1:11" x14ac:dyDescent="0.25">
      <c r="A2054">
        <v>2034</v>
      </c>
      <c r="B2054" s="6">
        <v>36735</v>
      </c>
      <c r="C2054" s="3">
        <v>6.4403202317038346</v>
      </c>
      <c r="D2054" s="3">
        <v>4.7611925026947937</v>
      </c>
      <c r="E2054" s="3">
        <v>-5.1149136599504264E-2</v>
      </c>
      <c r="F2054" s="3">
        <v>6.4296256338359701</v>
      </c>
      <c r="G2054" s="3">
        <v>3.5703649577699794</v>
      </c>
      <c r="H2054" s="3">
        <v>5.9899942257738887</v>
      </c>
      <c r="I2054" s="3">
        <v>6.0272403196347897</v>
      </c>
      <c r="J2054" s="3">
        <v>6.8352755814973882</v>
      </c>
      <c r="K2054" s="3">
        <v>4.6144862800019055</v>
      </c>
    </row>
    <row r="2055" spans="1:11" x14ac:dyDescent="0.25">
      <c r="A2055">
        <v>2035</v>
      </c>
      <c r="B2055" s="6">
        <v>36736</v>
      </c>
      <c r="C2055" s="3">
        <v>6.4403202317024677</v>
      </c>
      <c r="D2055" s="3">
        <v>4.7611334039599678</v>
      </c>
      <c r="E2055" s="3">
        <v>-5.13229704386782E-2</v>
      </c>
      <c r="F2055" s="3">
        <v>6.4296256338359683</v>
      </c>
      <c r="G2055" s="3">
        <v>3.570364957769971</v>
      </c>
      <c r="H2055" s="3">
        <v>5.9898594264593301</v>
      </c>
      <c r="I2055" s="3">
        <v>6.0272403195947071</v>
      </c>
      <c r="J2055" s="3">
        <v>6.8352755814973882</v>
      </c>
      <c r="K2055" s="3">
        <v>4.6145234662555428</v>
      </c>
    </row>
    <row r="2056" spans="1:11" x14ac:dyDescent="0.25">
      <c r="A2056">
        <v>2036</v>
      </c>
      <c r="B2056" s="6">
        <v>36737</v>
      </c>
      <c r="C2056" s="3">
        <v>6.4403202317011026</v>
      </c>
      <c r="D2056" s="3">
        <v>4.7610743065919063</v>
      </c>
      <c r="E2056" s="3">
        <v>-5.1496769977230419E-2</v>
      </c>
      <c r="F2056" s="3">
        <v>6.4296256338359665</v>
      </c>
      <c r="G2056" s="3">
        <v>3.570364957769963</v>
      </c>
      <c r="H2056" s="3">
        <v>5.9897246390551651</v>
      </c>
      <c r="I2056" s="3">
        <v>6.0272403195546245</v>
      </c>
      <c r="J2056" s="3">
        <v>6.8352755814973882</v>
      </c>
      <c r="K2056" s="3">
        <v>4.6145605853725771</v>
      </c>
    </row>
    <row r="2057" spans="1:11" x14ac:dyDescent="0.25">
      <c r="A2057">
        <v>2037</v>
      </c>
      <c r="B2057" s="6">
        <v>36738</v>
      </c>
      <c r="C2057" s="3">
        <v>6.4487368013566719</v>
      </c>
      <c r="D2057" s="3">
        <v>4.7714472222320943</v>
      </c>
      <c r="E2057" s="3">
        <v>-7.3291858818284872E-2</v>
      </c>
      <c r="F2057" s="3">
        <v>6.4476656915787762</v>
      </c>
      <c r="G2057" s="3">
        <v>3.6006848262134366</v>
      </c>
      <c r="H2057" s="3">
        <v>6.0066418620475126</v>
      </c>
      <c r="I2057" s="3">
        <v>6.0754460726621051</v>
      </c>
      <c r="J2057" s="3">
        <v>6.8548866268779403</v>
      </c>
      <c r="K2057" s="3">
        <v>4.6181009764645768</v>
      </c>
    </row>
    <row r="2058" spans="1:11" x14ac:dyDescent="0.25">
      <c r="A2058">
        <v>2038</v>
      </c>
      <c r="B2058" s="6">
        <v>36739</v>
      </c>
      <c r="C2058" s="3">
        <v>6.4409328085871724</v>
      </c>
      <c r="D2058" s="3">
        <v>4.7690678473125541</v>
      </c>
      <c r="E2058" s="3">
        <v>-7.9021094259433544E-2</v>
      </c>
      <c r="F2058" s="3">
        <v>6.4589533375678343</v>
      </c>
      <c r="G2058" s="3">
        <v>3.6154030534651769</v>
      </c>
      <c r="H2058" s="3">
        <v>6.0028418861554709</v>
      </c>
      <c r="I2058" s="3">
        <v>6.1045400463008548</v>
      </c>
      <c r="J2058" s="3">
        <v>6.8678407480387467</v>
      </c>
      <c r="K2058" s="3">
        <v>4.6116789032796079</v>
      </c>
    </row>
    <row r="2059" spans="1:11" x14ac:dyDescent="0.25">
      <c r="A2059">
        <v>2039</v>
      </c>
      <c r="B2059" s="6">
        <v>36740</v>
      </c>
      <c r="C2059" s="3">
        <v>6.4349546578337096</v>
      </c>
      <c r="D2059" s="3">
        <v>4.7774072426059933</v>
      </c>
      <c r="E2059" s="3">
        <v>-8.302963606510276E-2</v>
      </c>
      <c r="F2059" s="3">
        <v>6.4700021090639508</v>
      </c>
      <c r="G2059" s="3">
        <v>3.6239259087507247</v>
      </c>
      <c r="H2059" s="3">
        <v>5.9911469494915481</v>
      </c>
      <c r="I2059" s="3">
        <v>6.1569273168750644</v>
      </c>
      <c r="J2059" s="3">
        <v>6.877984177863274</v>
      </c>
      <c r="K2059" s="3">
        <v>4.6039039223514546</v>
      </c>
    </row>
    <row r="2060" spans="1:11" x14ac:dyDescent="0.25">
      <c r="A2060">
        <v>2040</v>
      </c>
      <c r="B2060" s="6">
        <v>36741</v>
      </c>
      <c r="C2060" s="3">
        <v>6.4266734655777311</v>
      </c>
      <c r="D2060" s="3">
        <v>4.7859989864378285</v>
      </c>
      <c r="E2060" s="3">
        <v>-8.5094153232793956E-2</v>
      </c>
      <c r="F2060" s="3">
        <v>6.4644553495856139</v>
      </c>
      <c r="G2060" s="3">
        <v>3.6320784108288207</v>
      </c>
      <c r="H2060" s="3">
        <v>5.9734204747764643</v>
      </c>
      <c r="I2060" s="3">
        <v>6.1860979424121254</v>
      </c>
      <c r="J2060" s="3">
        <v>6.8804098042611672</v>
      </c>
      <c r="K2060" s="3">
        <v>4.5976756446295495</v>
      </c>
    </row>
    <row r="2061" spans="1:11" x14ac:dyDescent="0.25">
      <c r="A2061">
        <v>2041</v>
      </c>
      <c r="B2061" s="6">
        <v>36742</v>
      </c>
      <c r="C2061" s="3">
        <v>6.40479017623574</v>
      </c>
      <c r="D2061" s="3">
        <v>4.7901258876147743</v>
      </c>
      <c r="E2061" s="3">
        <v>-8.9945908933574889E-2</v>
      </c>
      <c r="F2061" s="3">
        <v>6.4621543990492736</v>
      </c>
      <c r="G2061" s="3">
        <v>3.6357469618544558</v>
      </c>
      <c r="H2061" s="3">
        <v>5.9393313778737999</v>
      </c>
      <c r="I2061" s="3">
        <v>6.2059670745250264</v>
      </c>
      <c r="J2061" s="3">
        <v>6.8789426778313372</v>
      </c>
      <c r="K2061" s="3">
        <v>4.5904161323635151</v>
      </c>
    </row>
    <row r="2062" spans="1:11" x14ac:dyDescent="0.25">
      <c r="A2062">
        <v>2042</v>
      </c>
      <c r="B2062" s="6">
        <v>36743</v>
      </c>
      <c r="C2062" s="3">
        <v>6.4047901762343447</v>
      </c>
      <c r="D2062" s="3">
        <v>4.7900646918011054</v>
      </c>
      <c r="E2062" s="3">
        <v>-9.0116535186645502E-2</v>
      </c>
      <c r="F2062" s="3">
        <v>6.4621543990492718</v>
      </c>
      <c r="G2062" s="3">
        <v>3.6357469618544478</v>
      </c>
      <c r="H2062" s="3">
        <v>5.9391968488005382</v>
      </c>
      <c r="I2062" s="3">
        <v>6.2059670744788642</v>
      </c>
      <c r="J2062" s="3">
        <v>6.8789426778313372</v>
      </c>
      <c r="K2062" s="3">
        <v>4.5904547643910627</v>
      </c>
    </row>
    <row r="2063" spans="1:11" x14ac:dyDescent="0.25">
      <c r="A2063">
        <v>2043</v>
      </c>
      <c r="B2063" s="6">
        <v>36744</v>
      </c>
      <c r="C2063" s="3">
        <v>6.4047901762329484</v>
      </c>
      <c r="D2063" s="3">
        <v>4.7900034974027008</v>
      </c>
      <c r="E2063" s="3">
        <v>-9.0287127772010339E-2</v>
      </c>
      <c r="F2063" s="3">
        <v>6.4621543990492709</v>
      </c>
      <c r="G2063" s="3">
        <v>3.6357469618544385</v>
      </c>
      <c r="H2063" s="3">
        <v>5.9390623316137914</v>
      </c>
      <c r="I2063" s="3">
        <v>6.2059670744327011</v>
      </c>
      <c r="J2063" s="3">
        <v>6.8789426778313372</v>
      </c>
      <c r="K2063" s="3">
        <v>4.5904933602417675</v>
      </c>
    </row>
    <row r="2064" spans="1:11" x14ac:dyDescent="0.25">
      <c r="A2064">
        <v>2044</v>
      </c>
      <c r="B2064" s="6">
        <v>36745</v>
      </c>
      <c r="C2064" s="3">
        <v>6.3996883510348113</v>
      </c>
      <c r="D2064" s="3">
        <v>4.7836297675822124</v>
      </c>
      <c r="E2064" s="3">
        <v>-9.3653232168668457E-2</v>
      </c>
      <c r="F2064" s="3">
        <v>6.4515125777409779</v>
      </c>
      <c r="G2064" s="3">
        <v>3.6303010804908595</v>
      </c>
      <c r="H2064" s="3">
        <v>5.9160097303139718</v>
      </c>
      <c r="I2064" s="3">
        <v>6.2020028303264079</v>
      </c>
      <c r="J2064" s="3">
        <v>6.8630232672513545</v>
      </c>
      <c r="K2064" s="3">
        <v>4.5898365470457039</v>
      </c>
    </row>
    <row r="2065" spans="1:11" x14ac:dyDescent="0.25">
      <c r="A2065">
        <v>2045</v>
      </c>
      <c r="B2065" s="6">
        <v>36746</v>
      </c>
      <c r="C2065" s="3">
        <v>6.3880655558285042</v>
      </c>
      <c r="D2065" s="3">
        <v>4.7901922975874962</v>
      </c>
      <c r="E2065" s="3">
        <v>-8.4437926784939471E-2</v>
      </c>
      <c r="F2065" s="3">
        <v>6.4434587703620805</v>
      </c>
      <c r="G2065" s="3">
        <v>3.6178056380778827</v>
      </c>
      <c r="H2065" s="3">
        <v>5.9026233395007708</v>
      </c>
      <c r="I2065" s="3">
        <v>6.2109177907202353</v>
      </c>
      <c r="J2065" s="3">
        <v>6.8632415374469291</v>
      </c>
      <c r="K2065" s="3">
        <v>4.5837360028563507</v>
      </c>
    </row>
    <row r="2066" spans="1:11" x14ac:dyDescent="0.25">
      <c r="A2066">
        <v>2046</v>
      </c>
      <c r="B2066" s="6">
        <v>36747</v>
      </c>
      <c r="C2066" s="3">
        <v>6.3844420392564789</v>
      </c>
      <c r="D2066" s="3">
        <v>4.8235270521662326</v>
      </c>
      <c r="E2066" s="3">
        <v>-5.189457046131038E-2</v>
      </c>
      <c r="F2066" s="3">
        <v>6.4340893274494864</v>
      </c>
      <c r="G2066" s="3">
        <v>3.6081657915463237</v>
      </c>
      <c r="H2066" s="3">
        <v>5.9054372629725504</v>
      </c>
      <c r="I2066" s="3">
        <v>6.2150658794123581</v>
      </c>
      <c r="J2066" s="3">
        <v>6.8584950866990777</v>
      </c>
      <c r="K2066" s="3">
        <v>4.5909612468188161</v>
      </c>
    </row>
    <row r="2067" spans="1:11" x14ac:dyDescent="0.25">
      <c r="A2067">
        <v>2047</v>
      </c>
      <c r="B2067" s="6">
        <v>36748</v>
      </c>
      <c r="C2067" s="3">
        <v>6.3755791194720111</v>
      </c>
      <c r="D2067" s="3">
        <v>4.8183813576251122</v>
      </c>
      <c r="E2067" s="3">
        <v>-1.2084985958504824E-2</v>
      </c>
      <c r="F2067" s="3">
        <v>6.4285814754724671</v>
      </c>
      <c r="G2067" s="3">
        <v>3.5895039097178207</v>
      </c>
      <c r="H2067" s="3">
        <v>5.8900332299612002</v>
      </c>
      <c r="I2067" s="3">
        <v>6.2435501686052115</v>
      </c>
      <c r="J2067" s="3">
        <v>6.8637717450833788</v>
      </c>
      <c r="K2067" s="3">
        <v>4.600781560246415</v>
      </c>
    </row>
    <row r="2068" spans="1:11" x14ac:dyDescent="0.25">
      <c r="A2068">
        <v>2048</v>
      </c>
      <c r="B2068" s="6">
        <v>36749</v>
      </c>
      <c r="C2068" s="3">
        <v>6.3929877009579164</v>
      </c>
      <c r="D2068" s="3">
        <v>4.8325797411765601</v>
      </c>
      <c r="E2068" s="3">
        <v>5.2500761066207047E-3</v>
      </c>
      <c r="F2068" s="3">
        <v>6.4227459593133407</v>
      </c>
      <c r="G2068" s="3">
        <v>3.5738420107481725</v>
      </c>
      <c r="H2068" s="3">
        <v>5.9077261714473419</v>
      </c>
      <c r="I2068" s="3">
        <v>6.2668508938442278</v>
      </c>
      <c r="J2068" s="3">
        <v>6.8638886116847679</v>
      </c>
      <c r="K2068" s="3">
        <v>4.6158746040898837</v>
      </c>
    </row>
    <row r="2069" spans="1:11" x14ac:dyDescent="0.25">
      <c r="A2069">
        <v>2049</v>
      </c>
      <c r="B2069" s="6">
        <v>36750</v>
      </c>
      <c r="C2069" s="3">
        <v>6.3929877009564748</v>
      </c>
      <c r="D2069" s="3">
        <v>4.8325160785276893</v>
      </c>
      <c r="E2069" s="3">
        <v>5.0620660083128266E-3</v>
      </c>
      <c r="F2069" s="3">
        <v>6.4227459593133389</v>
      </c>
      <c r="G2069" s="3">
        <v>3.5738420107481641</v>
      </c>
      <c r="H2069" s="3">
        <v>5.9075911945264101</v>
      </c>
      <c r="I2069" s="3">
        <v>6.2668508937931371</v>
      </c>
      <c r="J2069" s="3">
        <v>6.8638886116847679</v>
      </c>
      <c r="K2069" s="3">
        <v>4.6159075203885038</v>
      </c>
    </row>
    <row r="2070" spans="1:11" x14ac:dyDescent="0.25">
      <c r="A2070">
        <v>2050</v>
      </c>
      <c r="B2070" s="6">
        <v>36751</v>
      </c>
      <c r="C2070" s="3">
        <v>6.3929877009550342</v>
      </c>
      <c r="D2070" s="3">
        <v>4.8324524173511323</v>
      </c>
      <c r="E2070" s="3">
        <v>4.8740930078637612E-3</v>
      </c>
      <c r="F2070" s="3">
        <v>6.422745959313338</v>
      </c>
      <c r="G2070" s="3">
        <v>3.5738420107481557</v>
      </c>
      <c r="H2070" s="3">
        <v>5.9074562295315634</v>
      </c>
      <c r="I2070" s="3">
        <v>6.2668508937420455</v>
      </c>
      <c r="J2070" s="3">
        <v>6.8638886116847679</v>
      </c>
      <c r="K2070" s="3">
        <v>4.6159404480035411</v>
      </c>
    </row>
    <row r="2071" spans="1:11" x14ac:dyDescent="0.25">
      <c r="A2071">
        <v>2051</v>
      </c>
      <c r="B2071" s="6">
        <v>36752</v>
      </c>
      <c r="C2071" s="3">
        <v>6.4042686554265176</v>
      </c>
      <c r="D2071" s="3">
        <v>4.8643208346970921</v>
      </c>
      <c r="E2071" s="3">
        <v>2.8860460777973759E-2</v>
      </c>
      <c r="F2071" s="3">
        <v>6.4329314972771989</v>
      </c>
      <c r="G2071" s="3">
        <v>3.5636627787251065</v>
      </c>
      <c r="H2071" s="3">
        <v>5.9034564902568016</v>
      </c>
      <c r="I2071" s="3">
        <v>6.3122218727938568</v>
      </c>
      <c r="J2071" s="3">
        <v>6.8825406093793067</v>
      </c>
      <c r="K2071" s="3">
        <v>4.6431070847633329</v>
      </c>
    </row>
    <row r="2072" spans="1:11" x14ac:dyDescent="0.25">
      <c r="A2072">
        <v>2052</v>
      </c>
      <c r="B2072" s="6">
        <v>36753</v>
      </c>
      <c r="C2072" s="3">
        <v>6.4214933115999298</v>
      </c>
      <c r="D2072" s="3">
        <v>4.894170810631131</v>
      </c>
      <c r="E2072" s="3">
        <v>5.0686305161015688E-2</v>
      </c>
      <c r="F2072" s="3">
        <v>6.4423863133053345</v>
      </c>
      <c r="G2072" s="3">
        <v>3.5628293711485917</v>
      </c>
      <c r="H2072" s="3">
        <v>5.9236058588115554</v>
      </c>
      <c r="I2072" s="3">
        <v>6.3419706031722676</v>
      </c>
      <c r="J2072" s="3">
        <v>6.8953213303164329</v>
      </c>
      <c r="K2072" s="3">
        <v>4.6602068590042647</v>
      </c>
    </row>
    <row r="2073" spans="1:11" x14ac:dyDescent="0.25">
      <c r="A2073">
        <v>2053</v>
      </c>
      <c r="B2073" s="6">
        <v>36754</v>
      </c>
      <c r="C2073" s="3">
        <v>6.4409093544388343</v>
      </c>
      <c r="D2073" s="3">
        <v>4.9223696777450918</v>
      </c>
      <c r="E2073" s="3">
        <v>7.3287850198382881E-2</v>
      </c>
      <c r="F2073" s="3">
        <v>6.4519672706283808</v>
      </c>
      <c r="G2073" s="3">
        <v>3.5735602404540918</v>
      </c>
      <c r="H2073" s="3">
        <v>5.9378294653335661</v>
      </c>
      <c r="I2073" s="3">
        <v>6.3675425294249441</v>
      </c>
      <c r="J2073" s="3">
        <v>6.8770393747729042</v>
      </c>
      <c r="K2073" s="3">
        <v>4.6774852369761781</v>
      </c>
    </row>
    <row r="2074" spans="1:11" x14ac:dyDescent="0.25">
      <c r="A2074">
        <v>2054</v>
      </c>
      <c r="B2074" s="6">
        <v>36755</v>
      </c>
      <c r="C2074" s="3">
        <v>6.4572331939643028</v>
      </c>
      <c r="D2074" s="3">
        <v>4.9401937559330769</v>
      </c>
      <c r="E2074" s="3">
        <v>8.2254503070221252E-2</v>
      </c>
      <c r="F2074" s="3">
        <v>6.4616051930625753</v>
      </c>
      <c r="G2074" s="3">
        <v>3.5880738424421659</v>
      </c>
      <c r="H2074" s="3">
        <v>5.9446494772480811</v>
      </c>
      <c r="I2074" s="3">
        <v>6.3990228021840014</v>
      </c>
      <c r="J2074" s="3">
        <v>6.8597584365843387</v>
      </c>
      <c r="K2074" s="3">
        <v>4.691727007836894</v>
      </c>
    </row>
    <row r="2075" spans="1:11" x14ac:dyDescent="0.25">
      <c r="A2075">
        <v>2055</v>
      </c>
      <c r="B2075" s="6">
        <v>36756</v>
      </c>
      <c r="C2075" s="3">
        <v>6.4661957727440846</v>
      </c>
      <c r="D2075" s="3">
        <v>4.952724584487707</v>
      </c>
      <c r="E2075" s="3">
        <v>9.0745934096625111E-2</v>
      </c>
      <c r="F2075" s="3">
        <v>6.4610433663570266</v>
      </c>
      <c r="G2075" s="3">
        <v>3.5970119932515239</v>
      </c>
      <c r="H2075" s="3">
        <v>5.943606849776673</v>
      </c>
      <c r="I2075" s="3">
        <v>6.4246644204179635</v>
      </c>
      <c r="J2075" s="3">
        <v>6.8392155823115957</v>
      </c>
      <c r="K2075" s="3">
        <v>4.6990626718997683</v>
      </c>
    </row>
    <row r="2076" spans="1:11" x14ac:dyDescent="0.25">
      <c r="A2076">
        <v>2056</v>
      </c>
      <c r="B2076" s="6">
        <v>36757</v>
      </c>
      <c r="C2076" s="3">
        <v>6.4661957727425783</v>
      </c>
      <c r="D2076" s="3">
        <v>4.9526573259929929</v>
      </c>
      <c r="E2076" s="3">
        <v>9.0544920196616863E-2</v>
      </c>
      <c r="F2076" s="3">
        <v>6.4610433663570248</v>
      </c>
      <c r="G2076" s="3">
        <v>3.5970119932515159</v>
      </c>
      <c r="H2076" s="3">
        <v>5.9434672614450816</v>
      </c>
      <c r="I2076" s="3">
        <v>6.4246644203620775</v>
      </c>
      <c r="J2076" s="3">
        <v>6.8392155823115957</v>
      </c>
      <c r="K2076" s="3">
        <v>4.6990898617246781</v>
      </c>
    </row>
    <row r="2077" spans="1:11" x14ac:dyDescent="0.25">
      <c r="A2077">
        <v>2057</v>
      </c>
      <c r="B2077" s="6">
        <v>36758</v>
      </c>
      <c r="C2077" s="3">
        <v>6.466195772741071</v>
      </c>
      <c r="D2077" s="3">
        <v>4.9525900690537528</v>
      </c>
      <c r="E2077" s="3">
        <v>9.0343945960357636E-2</v>
      </c>
      <c r="F2077" s="3">
        <v>6.4610433663570239</v>
      </c>
      <c r="G2077" s="3">
        <v>3.5970119932515066</v>
      </c>
      <c r="H2077" s="3">
        <v>5.9433276854470245</v>
      </c>
      <c r="I2077" s="3">
        <v>6.4246644203061916</v>
      </c>
      <c r="J2077" s="3">
        <v>6.8392155823115957</v>
      </c>
      <c r="K2077" s="3">
        <v>4.6991163617299208</v>
      </c>
    </row>
    <row r="2078" spans="1:11" x14ac:dyDescent="0.25">
      <c r="A2078">
        <v>2058</v>
      </c>
      <c r="B2078" s="6">
        <v>36759</v>
      </c>
      <c r="C2078" s="3">
        <v>6.4760689855144493</v>
      </c>
      <c r="D2078" s="3">
        <v>4.9876677113797632</v>
      </c>
      <c r="E2078" s="3">
        <v>0.10160154061401444</v>
      </c>
      <c r="F2078" s="3">
        <v>6.4681732196991009</v>
      </c>
      <c r="G2078" s="3">
        <v>3.6104000557520299</v>
      </c>
      <c r="H2078" s="3">
        <v>5.9429552643901609</v>
      </c>
      <c r="I2078" s="3">
        <v>6.4339426245156552</v>
      </c>
      <c r="J2078" s="3">
        <v>6.8124533342297955</v>
      </c>
      <c r="K2078" s="3">
        <v>4.7165617736373973</v>
      </c>
    </row>
    <row r="2079" spans="1:11" x14ac:dyDescent="0.25">
      <c r="A2079">
        <v>2059</v>
      </c>
      <c r="B2079" s="6">
        <v>36760</v>
      </c>
      <c r="C2079" s="3">
        <v>6.4798521416220893</v>
      </c>
      <c r="D2079" s="3">
        <v>5.0033169336763397</v>
      </c>
      <c r="E2079" s="3">
        <v>0.11332005753433329</v>
      </c>
      <c r="F2079" s="3">
        <v>6.4707492157329458</v>
      </c>
      <c r="G2079" s="3">
        <v>3.616818097401405</v>
      </c>
      <c r="H2079" s="3">
        <v>5.9428059276442662</v>
      </c>
      <c r="I2079" s="3">
        <v>6.4400096801313245</v>
      </c>
      <c r="J2079" s="3">
        <v>6.8055335880475019</v>
      </c>
      <c r="K2079" s="3">
        <v>4.7221081342930091</v>
      </c>
    </row>
    <row r="2080" spans="1:11" x14ac:dyDescent="0.25">
      <c r="A2080">
        <v>2060</v>
      </c>
      <c r="B2080" s="6">
        <v>36761</v>
      </c>
      <c r="C2080" s="3">
        <v>6.467313563154792</v>
      </c>
      <c r="D2080" s="3">
        <v>5.0028166289657969</v>
      </c>
      <c r="E2080" s="3">
        <v>0.13482365845882693</v>
      </c>
      <c r="F2080" s="3">
        <v>6.4642389687934561</v>
      </c>
      <c r="G2080" s="3">
        <v>3.6167213296271177</v>
      </c>
      <c r="H2080" s="3">
        <v>5.9334820146261373</v>
      </c>
      <c r="I2080" s="3">
        <v>6.4578297520438799</v>
      </c>
      <c r="J2080" s="3">
        <v>6.8163463034237424</v>
      </c>
      <c r="K2080" s="3">
        <v>4.7086494096310245</v>
      </c>
    </row>
    <row r="2081" spans="1:11" x14ac:dyDescent="0.25">
      <c r="A2081">
        <v>2061</v>
      </c>
      <c r="B2081" s="6">
        <v>36762</v>
      </c>
      <c r="C2081" s="3">
        <v>6.4587997084651532</v>
      </c>
      <c r="D2081" s="3">
        <v>5.0016184675050885</v>
      </c>
      <c r="E2081" s="3">
        <v>0.14293880484299826</v>
      </c>
      <c r="F2081" s="3">
        <v>6.4521124127780967</v>
      </c>
      <c r="G2081" s="3">
        <v>3.6126062488542727</v>
      </c>
      <c r="H2081" s="3">
        <v>5.9276136842503506</v>
      </c>
      <c r="I2081" s="3">
        <v>6.458999004273319</v>
      </c>
      <c r="J2081" s="3">
        <v>6.8244762451512564</v>
      </c>
      <c r="K2081" s="3">
        <v>4.7047812755553284</v>
      </c>
    </row>
    <row r="2082" spans="1:11" x14ac:dyDescent="0.25">
      <c r="A2082">
        <v>2062</v>
      </c>
      <c r="B2082" s="6">
        <v>36763</v>
      </c>
      <c r="C2082" s="3">
        <v>6.4554088596675703</v>
      </c>
      <c r="D2082" s="3">
        <v>5.0112226045980233</v>
      </c>
      <c r="E2082" s="3">
        <v>0.15925619447808326</v>
      </c>
      <c r="F2082" s="3">
        <v>6.4450329899680971</v>
      </c>
      <c r="G2082" s="3">
        <v>3.6052432908804888</v>
      </c>
      <c r="H2082" s="3">
        <v>5.9244203448699082</v>
      </c>
      <c r="I2082" s="3">
        <v>6.464218002729301</v>
      </c>
      <c r="J2082" s="3">
        <v>6.8293481619733685</v>
      </c>
      <c r="K2082" s="3">
        <v>4.7109674856710209</v>
      </c>
    </row>
    <row r="2083" spans="1:11" x14ac:dyDescent="0.25">
      <c r="A2083">
        <v>2063</v>
      </c>
      <c r="B2083" s="6">
        <v>36764</v>
      </c>
      <c r="C2083" s="3">
        <v>6.4554088596660355</v>
      </c>
      <c r="D2083" s="3">
        <v>5.011153560887073</v>
      </c>
      <c r="E2083" s="3">
        <v>0.15905909146889941</v>
      </c>
      <c r="F2083" s="3">
        <v>6.4450329899680954</v>
      </c>
      <c r="G2083" s="3">
        <v>3.6052432908804799</v>
      </c>
      <c r="H2083" s="3">
        <v>5.9242813124364639</v>
      </c>
      <c r="I2083" s="3">
        <v>6.4642180026707825</v>
      </c>
      <c r="J2083" s="3">
        <v>6.8293481619733685</v>
      </c>
      <c r="K2083" s="3">
        <v>4.7109894757049489</v>
      </c>
    </row>
    <row r="2084" spans="1:11" x14ac:dyDescent="0.25">
      <c r="A2084">
        <v>2064</v>
      </c>
      <c r="B2084" s="6">
        <v>36765</v>
      </c>
      <c r="C2084" s="3">
        <v>6.4554088596645007</v>
      </c>
      <c r="D2084" s="3">
        <v>5.0110845187728827</v>
      </c>
      <c r="E2084" s="3">
        <v>0.15886202735177352</v>
      </c>
      <c r="F2084" s="3">
        <v>6.4450329899680945</v>
      </c>
      <c r="G2084" s="3">
        <v>3.6052432908804706</v>
      </c>
      <c r="H2084" s="3">
        <v>5.9241422922874367</v>
      </c>
      <c r="I2084" s="3">
        <v>6.4642180026122649</v>
      </c>
      <c r="J2084" s="3">
        <v>6.8293481619733685</v>
      </c>
      <c r="K2084" s="3">
        <v>4.7110106791687585</v>
      </c>
    </row>
    <row r="2085" spans="1:11" x14ac:dyDescent="0.25">
      <c r="A2085">
        <v>2065</v>
      </c>
      <c r="B2085" s="6">
        <v>36766</v>
      </c>
      <c r="C2085" s="3">
        <v>6.4711162434488658</v>
      </c>
      <c r="D2085" s="3">
        <v>5.0268708873407117</v>
      </c>
      <c r="E2085" s="3">
        <v>0.1784747478216421</v>
      </c>
      <c r="F2085" s="3">
        <v>6.4373998399242014</v>
      </c>
      <c r="G2085" s="3">
        <v>3.5931343692360467</v>
      </c>
      <c r="H2085" s="3">
        <v>5.9290731907877641</v>
      </c>
      <c r="I2085" s="3">
        <v>6.4641492681129664</v>
      </c>
      <c r="J2085" s="3">
        <v>6.8338603807942153</v>
      </c>
      <c r="K2085" s="3">
        <v>4.71895362942319</v>
      </c>
    </row>
    <row r="2086" spans="1:11" x14ac:dyDescent="0.25">
      <c r="A2086">
        <v>2066</v>
      </c>
      <c r="B2086" s="6">
        <v>36767</v>
      </c>
      <c r="C2086" s="3">
        <v>6.4883404168653511</v>
      </c>
      <c r="D2086" s="3">
        <v>5.0397158288411381</v>
      </c>
      <c r="E2086" s="3">
        <v>0.18847315266907125</v>
      </c>
      <c r="F2086" s="3">
        <v>6.4378461275663517</v>
      </c>
      <c r="G2086" s="3">
        <v>3.5835058600147645</v>
      </c>
      <c r="H2086" s="3">
        <v>5.9474770403278541</v>
      </c>
      <c r="I2086" s="3">
        <v>6.4789173111447536</v>
      </c>
      <c r="J2086" s="3">
        <v>6.8460294451038353</v>
      </c>
      <c r="K2086" s="3">
        <v>4.7288772097526861</v>
      </c>
    </row>
    <row r="2087" spans="1:11" x14ac:dyDescent="0.25">
      <c r="A2087">
        <v>2067</v>
      </c>
      <c r="B2087" s="6">
        <v>36768</v>
      </c>
      <c r="C2087" s="3">
        <v>6.4952502161939121</v>
      </c>
      <c r="D2087" s="3">
        <v>5.0452234078811022</v>
      </c>
      <c r="E2087" s="3">
        <v>0.18269624596562206</v>
      </c>
      <c r="F2087" s="3">
        <v>6.4347257761007359</v>
      </c>
      <c r="G2087" s="3">
        <v>3.5781844474902833</v>
      </c>
      <c r="H2087" s="3">
        <v>5.9407402042565707</v>
      </c>
      <c r="I2087" s="3">
        <v>6.5028548300395217</v>
      </c>
      <c r="J2087" s="3">
        <v>6.8595567051503323</v>
      </c>
      <c r="K2087" s="3">
        <v>4.7337006920769547</v>
      </c>
    </row>
    <row r="2088" spans="1:11" x14ac:dyDescent="0.25">
      <c r="A2088">
        <v>2068</v>
      </c>
      <c r="B2088" s="6">
        <v>36769</v>
      </c>
      <c r="C2088" s="3">
        <v>6.4836637854120749</v>
      </c>
      <c r="D2088" s="3">
        <v>5.0417274397957677</v>
      </c>
      <c r="E2088" s="3">
        <v>0.1764611199613457</v>
      </c>
      <c r="F2088" s="3">
        <v>6.4358375012622009</v>
      </c>
      <c r="G2088" s="3">
        <v>3.5766315673916513</v>
      </c>
      <c r="H2088" s="3">
        <v>5.9231921763406694</v>
      </c>
      <c r="I2088" s="3">
        <v>6.5068350514146847</v>
      </c>
      <c r="J2088" s="3">
        <v>6.8678976783838594</v>
      </c>
      <c r="K2088" s="3">
        <v>4.7273529401288856</v>
      </c>
    </row>
    <row r="2089" spans="1:11" x14ac:dyDescent="0.25">
      <c r="A2089">
        <v>2069</v>
      </c>
      <c r="B2089" s="6">
        <v>36770</v>
      </c>
      <c r="C2089" s="3">
        <v>6.4545818189457513</v>
      </c>
      <c r="D2089" s="3">
        <v>5.0049552141865457</v>
      </c>
      <c r="E2089" s="3">
        <v>0.18799301115461248</v>
      </c>
      <c r="F2089" s="3">
        <v>6.4200154336638544</v>
      </c>
      <c r="G2089" s="3">
        <v>3.5545278436807277</v>
      </c>
      <c r="H2089" s="3">
        <v>5.8922777144036296</v>
      </c>
      <c r="I2089" s="3">
        <v>6.4699198227363697</v>
      </c>
      <c r="J2089" s="3">
        <v>6.8610086148548621</v>
      </c>
      <c r="K2089" s="3">
        <v>4.6997034527559567</v>
      </c>
    </row>
    <row r="2090" spans="1:11" x14ac:dyDescent="0.25">
      <c r="A2090">
        <v>2070</v>
      </c>
      <c r="B2090" s="6">
        <v>36771</v>
      </c>
      <c r="C2090" s="3">
        <v>6.4545818189441997</v>
      </c>
      <c r="D2090" s="3">
        <v>5.0048864838463762</v>
      </c>
      <c r="E2090" s="3">
        <v>0.18780803435750582</v>
      </c>
      <c r="F2090" s="3">
        <v>6.4200154336638535</v>
      </c>
      <c r="G2090" s="3">
        <v>3.5545278436807188</v>
      </c>
      <c r="H2090" s="3">
        <v>5.8921406930770148</v>
      </c>
      <c r="I2090" s="3">
        <v>6.4699198226764949</v>
      </c>
      <c r="J2090" s="3">
        <v>6.8610086148548621</v>
      </c>
      <c r="K2090" s="3">
        <v>4.699722365543928</v>
      </c>
    </row>
    <row r="2091" spans="1:11" x14ac:dyDescent="0.25">
      <c r="A2091">
        <v>2071</v>
      </c>
      <c r="B2091" s="6">
        <v>36772</v>
      </c>
      <c r="C2091" s="3">
        <v>6.4545818189426489</v>
      </c>
      <c r="D2091" s="3">
        <v>5.0048177550957202</v>
      </c>
      <c r="E2091" s="3">
        <v>0.18762309405973182</v>
      </c>
      <c r="F2091" s="3">
        <v>6.4200154336638517</v>
      </c>
      <c r="G2091" s="3">
        <v>3.5545278436807095</v>
      </c>
      <c r="H2091" s="3">
        <v>5.8920036838571219</v>
      </c>
      <c r="I2091" s="3">
        <v>6.469919822616621</v>
      </c>
      <c r="J2091" s="3">
        <v>6.8610086148548621</v>
      </c>
      <c r="K2091" s="3">
        <v>4.6997404284486262</v>
      </c>
    </row>
    <row r="2092" spans="1:11" x14ac:dyDescent="0.25">
      <c r="A2092">
        <v>2072</v>
      </c>
      <c r="B2092" s="6">
        <v>36773</v>
      </c>
      <c r="C2092" s="3">
        <v>6.4274411539373952</v>
      </c>
      <c r="D2092" s="3">
        <v>4.9676066060734811</v>
      </c>
      <c r="E2092" s="3">
        <v>0.18618445457666588</v>
      </c>
      <c r="F2092" s="3">
        <v>6.4049185069797137</v>
      </c>
      <c r="G2092" s="3">
        <v>3.5245051074737708</v>
      </c>
      <c r="H2092" s="3">
        <v>5.8621848118744166</v>
      </c>
      <c r="I2092" s="3">
        <v>6.3873306983484328</v>
      </c>
      <c r="J2092" s="3">
        <v>6.8278447820799224</v>
      </c>
      <c r="K2092" s="3">
        <v>4.6764457725378863</v>
      </c>
    </row>
    <row r="2093" spans="1:11" x14ac:dyDescent="0.25">
      <c r="A2093">
        <v>2073</v>
      </c>
      <c r="B2093" s="6">
        <v>36774</v>
      </c>
      <c r="C2093" s="3">
        <v>6.4106661176371178</v>
      </c>
      <c r="D2093" s="3">
        <v>4.9612516560859428</v>
      </c>
      <c r="E2093" s="3">
        <v>0.19086482341232441</v>
      </c>
      <c r="F2093" s="3">
        <v>6.402211544616784</v>
      </c>
      <c r="G2093" s="3">
        <v>3.5147923163050128</v>
      </c>
      <c r="H2093" s="3">
        <v>5.8447240012004507</v>
      </c>
      <c r="I2093" s="3">
        <v>6.3643247339473614</v>
      </c>
      <c r="J2093" s="3">
        <v>6.8136802290715028</v>
      </c>
      <c r="K2093" s="3">
        <v>4.6673945037473032</v>
      </c>
    </row>
    <row r="2094" spans="1:11" x14ac:dyDescent="0.25">
      <c r="A2094">
        <v>2074</v>
      </c>
      <c r="B2094" s="6">
        <v>36775</v>
      </c>
      <c r="C2094" s="3">
        <v>6.4041735948046101</v>
      </c>
      <c r="D2094" s="3">
        <v>4.9737689974591142</v>
      </c>
      <c r="E2094" s="3">
        <v>0.19558171951565456</v>
      </c>
      <c r="F2094" s="3">
        <v>6.3965992107226599</v>
      </c>
      <c r="G2094" s="3">
        <v>3.5188896295576733</v>
      </c>
      <c r="H2094" s="3">
        <v>5.8494488170426822</v>
      </c>
      <c r="I2094" s="3">
        <v>6.3529168008252173</v>
      </c>
      <c r="J2094" s="3">
        <v>6.8187893531990911</v>
      </c>
      <c r="K2094" s="3">
        <v>4.6682083825997811</v>
      </c>
    </row>
    <row r="2095" spans="1:11" x14ac:dyDescent="0.25">
      <c r="A2095">
        <v>2075</v>
      </c>
      <c r="B2095" s="6">
        <v>36776</v>
      </c>
      <c r="C2095" s="3">
        <v>6.4019245530569018</v>
      </c>
      <c r="D2095" s="3">
        <v>4.986582384863385</v>
      </c>
      <c r="E2095" s="3">
        <v>0.18674396794995696</v>
      </c>
      <c r="F2095" s="3">
        <v>6.3844621157766319</v>
      </c>
      <c r="G2095" s="3">
        <v>3.529109695846127</v>
      </c>
      <c r="H2095" s="3">
        <v>5.8632521373990807</v>
      </c>
      <c r="I2095" s="3">
        <v>6.3674921257324382</v>
      </c>
      <c r="J2095" s="3">
        <v>6.8245624831204301</v>
      </c>
      <c r="K2095" s="3">
        <v>4.658396905970946</v>
      </c>
    </row>
    <row r="2096" spans="1:11" x14ac:dyDescent="0.25">
      <c r="A2096">
        <v>2076</v>
      </c>
      <c r="B2096" s="6">
        <v>36777</v>
      </c>
      <c r="C2096" s="3">
        <v>6.3943263353354558</v>
      </c>
      <c r="D2096" s="3">
        <v>4.9981655666364553</v>
      </c>
      <c r="E2096" s="3">
        <v>0.15726131993944842</v>
      </c>
      <c r="F2096" s="3">
        <v>6.3783323741990365</v>
      </c>
      <c r="G2096" s="3">
        <v>3.5334502026395915</v>
      </c>
      <c r="H2096" s="3">
        <v>5.8616099388934497</v>
      </c>
      <c r="I2096" s="3">
        <v>6.3800913535884272</v>
      </c>
      <c r="J2096" s="3">
        <v>6.8291215293136771</v>
      </c>
      <c r="K2096" s="3">
        <v>4.6575574482380828</v>
      </c>
    </row>
    <row r="2097" spans="1:11" x14ac:dyDescent="0.25">
      <c r="A2097">
        <v>2077</v>
      </c>
      <c r="B2097" s="6">
        <v>36778</v>
      </c>
      <c r="C2097" s="3">
        <v>6.3943263353339201</v>
      </c>
      <c r="D2097" s="3">
        <v>4.9980971261699043</v>
      </c>
      <c r="E2097" s="3">
        <v>0.1570948528462488</v>
      </c>
      <c r="F2097" s="3">
        <v>6.378332374199033</v>
      </c>
      <c r="G2097" s="3">
        <v>3.5334502026395835</v>
      </c>
      <c r="H2097" s="3">
        <v>5.8614738504350905</v>
      </c>
      <c r="I2097" s="3">
        <v>6.3800913535272841</v>
      </c>
      <c r="J2097" s="3">
        <v>6.8291215293136771</v>
      </c>
      <c r="K2097" s="3">
        <v>4.6575748534403782</v>
      </c>
    </row>
    <row r="2098" spans="1:11" x14ac:dyDescent="0.25">
      <c r="A2098">
        <v>2078</v>
      </c>
      <c r="B2098" s="6">
        <v>36779</v>
      </c>
      <c r="C2098" s="3">
        <v>6.3943263353323854</v>
      </c>
      <c r="D2098" s="3">
        <v>4.9980286872861628</v>
      </c>
      <c r="E2098" s="3">
        <v>0.15692841860007606</v>
      </c>
      <c r="F2098" s="3">
        <v>6.378332374199033</v>
      </c>
      <c r="G2098" s="3">
        <v>3.5334502026395751</v>
      </c>
      <c r="H2098" s="3">
        <v>5.8613377740010293</v>
      </c>
      <c r="I2098" s="3">
        <v>6.380091353466141</v>
      </c>
      <c r="J2098" s="3">
        <v>6.8291215293136771</v>
      </c>
      <c r="K2098" s="3">
        <v>4.657591332895767</v>
      </c>
    </row>
    <row r="2099" spans="1:11" x14ac:dyDescent="0.25">
      <c r="A2099">
        <v>2079</v>
      </c>
      <c r="B2099" s="6">
        <v>36780</v>
      </c>
      <c r="C2099" s="3">
        <v>6.3941451234636224</v>
      </c>
      <c r="D2099" s="3">
        <v>5.0049665450147121</v>
      </c>
      <c r="E2099" s="3">
        <v>0.12832245986374932</v>
      </c>
      <c r="F2099" s="3">
        <v>6.3738422405357236</v>
      </c>
      <c r="G2099" s="3">
        <v>3.5291257570042283</v>
      </c>
      <c r="H2099" s="3">
        <v>5.8653381556958433</v>
      </c>
      <c r="I2099" s="3">
        <v>6.3806912840461427</v>
      </c>
      <c r="J2099" s="3">
        <v>6.8203796582426213</v>
      </c>
      <c r="K2099" s="3">
        <v>4.6511745274348302</v>
      </c>
    </row>
    <row r="2100" spans="1:11" x14ac:dyDescent="0.25">
      <c r="A2100">
        <v>2080</v>
      </c>
      <c r="B2100" s="6">
        <v>36781</v>
      </c>
      <c r="C2100" s="3">
        <v>6.3897863086766709</v>
      </c>
      <c r="D2100" s="3">
        <v>5.0044077948491266</v>
      </c>
      <c r="E2100" s="3">
        <v>0.11521501299769227</v>
      </c>
      <c r="F2100" s="3">
        <v>6.3794354317687461</v>
      </c>
      <c r="G2100" s="3">
        <v>3.5189281731710071</v>
      </c>
      <c r="H2100" s="3">
        <v>5.8800910328035041</v>
      </c>
      <c r="I2100" s="3">
        <v>6.39035064941391</v>
      </c>
      <c r="J2100" s="3">
        <v>6.8185402872610323</v>
      </c>
      <c r="K2100" s="3">
        <v>4.6544553792055403</v>
      </c>
    </row>
    <row r="2101" spans="1:11" x14ac:dyDescent="0.25">
      <c r="A2101">
        <v>2081</v>
      </c>
      <c r="B2101" s="6">
        <v>36782</v>
      </c>
      <c r="C2101" s="3">
        <v>6.3723802134092855</v>
      </c>
      <c r="D2101" s="3">
        <v>4.9973499798536354</v>
      </c>
      <c r="E2101" s="3">
        <v>0.11462651590148434</v>
      </c>
      <c r="F2101" s="3">
        <v>6.3814060259062941</v>
      </c>
      <c r="G2101" s="3">
        <v>3.510749241509715</v>
      </c>
      <c r="H2101" s="3">
        <v>5.8692998939637375</v>
      </c>
      <c r="I2101" s="3">
        <v>6.3942602416610335</v>
      </c>
      <c r="J2101" s="3">
        <v>6.8137993904885352</v>
      </c>
      <c r="K2101" s="3">
        <v>4.6478191977114545</v>
      </c>
    </row>
    <row r="2102" spans="1:11" x14ac:dyDescent="0.25">
      <c r="A2102">
        <v>2082</v>
      </c>
      <c r="B2102" s="6">
        <v>36783</v>
      </c>
      <c r="C2102" s="3">
        <v>6.3673767740194593</v>
      </c>
      <c r="D2102" s="3">
        <v>4.9854832570249048</v>
      </c>
      <c r="E2102" s="3">
        <v>0.12271746363346006</v>
      </c>
      <c r="F2102" s="3">
        <v>6.3730092800523472</v>
      </c>
      <c r="G2102" s="3">
        <v>3.4971494182508569</v>
      </c>
      <c r="H2102" s="3">
        <v>5.8607260427454486</v>
      </c>
      <c r="I2102" s="3">
        <v>6.3983024476750803</v>
      </c>
      <c r="J2102" s="3">
        <v>6.8132534525982278</v>
      </c>
      <c r="K2102" s="3">
        <v>4.6442436764518131</v>
      </c>
    </row>
    <row r="2103" spans="1:11" x14ac:dyDescent="0.25">
      <c r="A2103">
        <v>2083</v>
      </c>
      <c r="B2103" s="6">
        <v>36784</v>
      </c>
      <c r="C2103" s="3">
        <v>6.363067448349188</v>
      </c>
      <c r="D2103" s="3">
        <v>4.9727352943308407</v>
      </c>
      <c r="E2103" s="3">
        <v>0.12681422919692958</v>
      </c>
      <c r="F2103" s="3">
        <v>6.3712667848682738</v>
      </c>
      <c r="G2103" s="3">
        <v>3.4818490901368015</v>
      </c>
      <c r="H2103" s="3">
        <v>5.8495347540676326</v>
      </c>
      <c r="I2103" s="3">
        <v>6.4013415431306857</v>
      </c>
      <c r="J2103" s="3">
        <v>6.8168789921238746</v>
      </c>
      <c r="K2103" s="3">
        <v>4.6396505167922717</v>
      </c>
    </row>
    <row r="2104" spans="1:11" x14ac:dyDescent="0.25">
      <c r="A2104">
        <v>2084</v>
      </c>
      <c r="B2104" s="6">
        <v>36785</v>
      </c>
      <c r="C2104" s="3">
        <v>6.3630674483476906</v>
      </c>
      <c r="D2104" s="3">
        <v>4.9726689766273173</v>
      </c>
      <c r="E2104" s="3">
        <v>0.12665576862570388</v>
      </c>
      <c r="F2104" s="3">
        <v>6.3712667848682711</v>
      </c>
      <c r="G2104" s="3">
        <v>3.4818490901367931</v>
      </c>
      <c r="H2104" s="3">
        <v>5.8494033801339249</v>
      </c>
      <c r="I2104" s="3">
        <v>6.401341543066974</v>
      </c>
      <c r="J2104" s="3">
        <v>6.8168789921238746</v>
      </c>
      <c r="K2104" s="3">
        <v>4.6396636309636499</v>
      </c>
    </row>
    <row r="2105" spans="1:11" x14ac:dyDescent="0.25">
      <c r="A2105">
        <v>2085</v>
      </c>
      <c r="B2105" s="6">
        <v>36786</v>
      </c>
      <c r="C2105" s="3">
        <v>6.3630674483461931</v>
      </c>
      <c r="D2105" s="3">
        <v>4.9726026604575102</v>
      </c>
      <c r="E2105" s="3">
        <v>0.12649733932167048</v>
      </c>
      <c r="F2105" s="3">
        <v>6.3712667848682711</v>
      </c>
      <c r="G2105" s="3">
        <v>3.4818490901367847</v>
      </c>
      <c r="H2105" s="3">
        <v>5.8492720178079569</v>
      </c>
      <c r="I2105" s="3">
        <v>6.4013415430032623</v>
      </c>
      <c r="J2105" s="3">
        <v>6.8168789921238746</v>
      </c>
      <c r="K2105" s="3">
        <v>4.6396757614402846</v>
      </c>
    </row>
    <row r="2106" spans="1:11" x14ac:dyDescent="0.25">
      <c r="A2106">
        <v>2086</v>
      </c>
      <c r="B2106" s="6">
        <v>36787</v>
      </c>
      <c r="C2106" s="3">
        <v>6.3502281442243182</v>
      </c>
      <c r="D2106" s="3">
        <v>4.9616622822201872</v>
      </c>
      <c r="E2106" s="3">
        <v>0.12131494125484504</v>
      </c>
      <c r="F2106" s="3">
        <v>6.36506170372492</v>
      </c>
      <c r="G2106" s="3">
        <v>3.4804403727733897</v>
      </c>
      <c r="H2106" s="3">
        <v>5.8360490488491958</v>
      </c>
      <c r="I2106" s="3">
        <v>6.4318635265655857</v>
      </c>
      <c r="J2106" s="3">
        <v>6.8294409377065186</v>
      </c>
      <c r="K2106" s="3">
        <v>4.624862381049665</v>
      </c>
    </row>
    <row r="2107" spans="1:11" x14ac:dyDescent="0.25">
      <c r="A2107">
        <v>2087</v>
      </c>
      <c r="B2107" s="6">
        <v>36788</v>
      </c>
      <c r="C2107" s="3">
        <v>6.3456067681858839</v>
      </c>
      <c r="D2107" s="3">
        <v>4.9397935823084245</v>
      </c>
      <c r="E2107" s="3">
        <v>0.11146335811434496</v>
      </c>
      <c r="F2107" s="3">
        <v>6.3502481414897352</v>
      </c>
      <c r="G2107" s="3">
        <v>3.4802846174286022</v>
      </c>
      <c r="H2107" s="3">
        <v>5.822821505304999</v>
      </c>
      <c r="I2107" s="3">
        <v>6.4559611197121418</v>
      </c>
      <c r="J2107" s="3">
        <v>6.8359846689196049</v>
      </c>
      <c r="K2107" s="3">
        <v>4.6158786025998992</v>
      </c>
    </row>
    <row r="2108" spans="1:11" x14ac:dyDescent="0.25">
      <c r="A2108">
        <v>2088</v>
      </c>
      <c r="B2108" s="6">
        <v>36789</v>
      </c>
      <c r="C2108" s="3">
        <v>6.3458495517149993</v>
      </c>
      <c r="D2108" s="3">
        <v>4.9256346800548414</v>
      </c>
      <c r="E2108" s="3">
        <v>0.1110823244581477</v>
      </c>
      <c r="F2108" s="3">
        <v>6.3405183616248291</v>
      </c>
      <c r="G2108" s="3">
        <v>3.4748366846910419</v>
      </c>
      <c r="H2108" s="3">
        <v>5.8191469439911039</v>
      </c>
      <c r="I2108" s="3">
        <v>6.4683149787059326</v>
      </c>
      <c r="J2108" s="3">
        <v>6.8365578199690562</v>
      </c>
      <c r="K2108" s="3">
        <v>4.6090854486024266</v>
      </c>
    </row>
    <row r="2109" spans="1:11" x14ac:dyDescent="0.25">
      <c r="A2109">
        <v>2089</v>
      </c>
      <c r="B2109" s="6">
        <v>36790</v>
      </c>
      <c r="C2109" s="3">
        <v>6.3289278126772066</v>
      </c>
      <c r="D2109" s="3">
        <v>4.9075904847402798</v>
      </c>
      <c r="E2109" s="3">
        <v>0.11564528030807292</v>
      </c>
      <c r="F2109" s="3">
        <v>6.327320351176505</v>
      </c>
      <c r="G2109" s="3">
        <v>3.4691801525353769</v>
      </c>
      <c r="H2109" s="3">
        <v>5.8069493263481178</v>
      </c>
      <c r="I2109" s="3">
        <v>6.4872464348988803</v>
      </c>
      <c r="J2109" s="3">
        <v>6.8418724272749643</v>
      </c>
      <c r="K2109" s="3">
        <v>4.5967827610076757</v>
      </c>
    </row>
    <row r="2110" spans="1:11" x14ac:dyDescent="0.25">
      <c r="A2110">
        <v>2090</v>
      </c>
      <c r="B2110" s="6">
        <v>36791</v>
      </c>
      <c r="C2110" s="3">
        <v>6.3254363554037951</v>
      </c>
      <c r="D2110" s="3">
        <v>4.8818303958254026</v>
      </c>
      <c r="E2110" s="3">
        <v>0.10514471284534116</v>
      </c>
      <c r="F2110" s="3">
        <v>6.3069855659987795</v>
      </c>
      <c r="G2110" s="3">
        <v>3.4631546323726816</v>
      </c>
      <c r="H2110" s="3">
        <v>5.8000063208183228</v>
      </c>
      <c r="I2110" s="3">
        <v>6.4710817473006079</v>
      </c>
      <c r="J2110" s="3">
        <v>6.8294114221721021</v>
      </c>
      <c r="K2110" s="3">
        <v>4.6024684930710968</v>
      </c>
    </row>
    <row r="2111" spans="1:11" x14ac:dyDescent="0.25">
      <c r="A2111">
        <v>2091</v>
      </c>
      <c r="B2111" s="6">
        <v>36792</v>
      </c>
      <c r="C2111" s="3">
        <v>6.3254363554023598</v>
      </c>
      <c r="D2111" s="3">
        <v>4.8817681815674394</v>
      </c>
      <c r="E2111" s="3">
        <v>0.10499716597255002</v>
      </c>
      <c r="F2111" s="3">
        <v>6.3069855659987777</v>
      </c>
      <c r="G2111" s="3">
        <v>3.4631546323726741</v>
      </c>
      <c r="H2111" s="3">
        <v>5.7998849674689454</v>
      </c>
      <c r="I2111" s="3">
        <v>6.4710817472367417</v>
      </c>
      <c r="J2111" s="3">
        <v>6.8294114221721021</v>
      </c>
      <c r="K2111" s="3">
        <v>4.6024771678853353</v>
      </c>
    </row>
    <row r="2112" spans="1:11" x14ac:dyDescent="0.25">
      <c r="A2112">
        <v>2092</v>
      </c>
      <c r="B2112" s="6">
        <v>36793</v>
      </c>
      <c r="C2112" s="3">
        <v>6.3254363554009236</v>
      </c>
      <c r="D2112" s="3">
        <v>4.8817059687482924</v>
      </c>
      <c r="E2112" s="3">
        <v>0.10484964821347795</v>
      </c>
      <c r="F2112" s="3">
        <v>6.3069855659987768</v>
      </c>
      <c r="G2112" s="3">
        <v>3.4631546323726661</v>
      </c>
      <c r="H2112" s="3">
        <v>5.7997636248419218</v>
      </c>
      <c r="I2112" s="3">
        <v>6.4710817471728728</v>
      </c>
      <c r="J2112" s="3">
        <v>6.8294114221721021</v>
      </c>
      <c r="K2112" s="3">
        <v>4.602484808989117</v>
      </c>
    </row>
    <row r="2113" spans="1:11" x14ac:dyDescent="0.25">
      <c r="A2113">
        <v>2093</v>
      </c>
      <c r="B2113" s="6">
        <v>36794</v>
      </c>
      <c r="C2113" s="3">
        <v>6.3220117784698102</v>
      </c>
      <c r="D2113" s="3">
        <v>4.880917663750437</v>
      </c>
      <c r="E2113" s="3">
        <v>0.1027102063566529</v>
      </c>
      <c r="F2113" s="3">
        <v>6.3042126384274271</v>
      </c>
      <c r="G2113" s="3">
        <v>3.4649153151375094</v>
      </c>
      <c r="H2113" s="3">
        <v>5.8285255416160808</v>
      </c>
      <c r="I2113" s="3">
        <v>6.4683367612096259</v>
      </c>
      <c r="J2113" s="3">
        <v>6.8210722672658122</v>
      </c>
      <c r="K2113" s="3">
        <v>4.5966394976517853</v>
      </c>
    </row>
    <row r="2114" spans="1:11" x14ac:dyDescent="0.25">
      <c r="A2114">
        <v>2094</v>
      </c>
      <c r="B2114" s="6">
        <v>36795</v>
      </c>
      <c r="C2114" s="3">
        <v>6.3127171918847118</v>
      </c>
      <c r="D2114" s="3">
        <v>4.8737435595532013</v>
      </c>
      <c r="E2114" s="3">
        <v>0.11490778248573891</v>
      </c>
      <c r="F2114" s="3">
        <v>6.2987043363013084</v>
      </c>
      <c r="G2114" s="3">
        <v>3.4731548760843536</v>
      </c>
      <c r="H2114" s="3">
        <v>5.823192078500119</v>
      </c>
      <c r="I2114" s="3">
        <v>6.4626536085026771</v>
      </c>
      <c r="J2114" s="3">
        <v>6.8119957201040027</v>
      </c>
      <c r="K2114" s="3">
        <v>4.5940132616340197</v>
      </c>
    </row>
    <row r="2115" spans="1:11" x14ac:dyDescent="0.25">
      <c r="A2115">
        <v>2095</v>
      </c>
      <c r="B2115" s="6">
        <v>36796</v>
      </c>
      <c r="C2115" s="3">
        <v>6.3121525226467385</v>
      </c>
      <c r="D2115" s="3">
        <v>4.8736251111255067</v>
      </c>
      <c r="E2115" s="3">
        <v>0.11338175645584092</v>
      </c>
      <c r="F2115" s="3">
        <v>6.2927838681112762</v>
      </c>
      <c r="G2115" s="3">
        <v>3.4759477120010138</v>
      </c>
      <c r="H2115" s="3">
        <v>5.8366306287241336</v>
      </c>
      <c r="I2115" s="3">
        <v>6.461242443361888</v>
      </c>
      <c r="J2115" s="3">
        <v>6.8019567511922938</v>
      </c>
      <c r="K2115" s="3">
        <v>4.5912958516939542</v>
      </c>
    </row>
    <row r="2116" spans="1:11" x14ac:dyDescent="0.25">
      <c r="A2116">
        <v>2096</v>
      </c>
      <c r="B2116" s="6">
        <v>36797</v>
      </c>
      <c r="C2116" s="3">
        <v>6.3153947976182678</v>
      </c>
      <c r="D2116" s="3">
        <v>4.8738023610608385</v>
      </c>
      <c r="E2116" s="3">
        <v>0.11105347938198534</v>
      </c>
      <c r="F2116" s="3">
        <v>6.2851663179559409</v>
      </c>
      <c r="G2116" s="3">
        <v>3.4832974147321218</v>
      </c>
      <c r="H2116" s="3">
        <v>5.8308533869913273</v>
      </c>
      <c r="I2116" s="3">
        <v>6.4495034106984788</v>
      </c>
      <c r="J2116" s="3">
        <v>6.7989061849998116</v>
      </c>
      <c r="K2116" s="3">
        <v>4.5935715806296766</v>
      </c>
    </row>
    <row r="2117" spans="1:11" x14ac:dyDescent="0.25">
      <c r="A2117">
        <v>2097</v>
      </c>
      <c r="B2117" s="6">
        <v>36798</v>
      </c>
      <c r="C2117" s="3">
        <v>6.3130922327418553</v>
      </c>
      <c r="D2117" s="3">
        <v>4.868492732539079</v>
      </c>
      <c r="E2117" s="3">
        <v>0.10311009267674268</v>
      </c>
      <c r="F2117" s="3">
        <v>6.259189952901659</v>
      </c>
      <c r="G2117" s="3">
        <v>3.4858597405221401</v>
      </c>
      <c r="H2117" s="3">
        <v>5.8220758036446876</v>
      </c>
      <c r="I2117" s="3">
        <v>6.4428562970755134</v>
      </c>
      <c r="J2117" s="3">
        <v>6.7867723844741494</v>
      </c>
      <c r="K2117" s="3">
        <v>4.5917389724576019</v>
      </c>
    </row>
    <row r="2118" spans="1:11" x14ac:dyDescent="0.25">
      <c r="A2118">
        <v>2098</v>
      </c>
      <c r="B2118" s="6">
        <v>36799</v>
      </c>
      <c r="C2118" s="3">
        <v>6.3130922327404377</v>
      </c>
      <c r="D2118" s="3">
        <v>4.8684314635865968</v>
      </c>
      <c r="E2118" s="3">
        <v>0.10297309672210112</v>
      </c>
      <c r="F2118" s="3">
        <v>6.2591899529016573</v>
      </c>
      <c r="G2118" s="3">
        <v>3.4858597405221325</v>
      </c>
      <c r="H2118" s="3">
        <v>5.8219535102396316</v>
      </c>
      <c r="I2118" s="3">
        <v>6.442856297013579</v>
      </c>
      <c r="J2118" s="3">
        <v>6.7867723844741494</v>
      </c>
      <c r="K2118" s="3">
        <v>4.5917425679264428</v>
      </c>
    </row>
    <row r="2119" spans="1:11" x14ac:dyDescent="0.25">
      <c r="A2119">
        <v>2099</v>
      </c>
      <c r="B2119" s="6">
        <v>36800</v>
      </c>
      <c r="C2119" s="3">
        <v>6.3130922327390175</v>
      </c>
      <c r="D2119" s="3">
        <v>4.868370196051071</v>
      </c>
      <c r="E2119" s="3">
        <v>0.10283612779928702</v>
      </c>
      <c r="F2119" s="3">
        <v>6.2591899529016555</v>
      </c>
      <c r="G2119" s="3">
        <v>3.485859740522125</v>
      </c>
      <c r="H2119" s="3">
        <v>5.8218312276399908</v>
      </c>
      <c r="I2119" s="3">
        <v>6.4428562969516419</v>
      </c>
      <c r="J2119" s="3">
        <v>6.7867723844741494</v>
      </c>
      <c r="K2119" s="3">
        <v>4.5917450673621074</v>
      </c>
    </row>
    <row r="2120" spans="1:11" x14ac:dyDescent="0.25">
      <c r="A2120">
        <v>2100</v>
      </c>
      <c r="B2120" s="6">
        <v>36801</v>
      </c>
      <c r="C2120" s="3">
        <v>6.3077011133101237</v>
      </c>
      <c r="D2120" s="3">
        <v>4.868593238728387</v>
      </c>
      <c r="E2120" s="3">
        <v>9.0397536476322093E-2</v>
      </c>
      <c r="F2120" s="3">
        <v>6.2343236245759854</v>
      </c>
      <c r="G2120" s="3">
        <v>3.4848935470505111</v>
      </c>
      <c r="H2120" s="3">
        <v>5.8138611874145987</v>
      </c>
      <c r="I2120" s="3">
        <v>6.3998377140537368</v>
      </c>
      <c r="J2120" s="3">
        <v>6.775671632082628</v>
      </c>
      <c r="K2120" s="3">
        <v>4.5919424609622324</v>
      </c>
    </row>
    <row r="2121" spans="1:11" x14ac:dyDescent="0.25">
      <c r="A2121">
        <v>2101</v>
      </c>
      <c r="B2121" s="6">
        <v>36802</v>
      </c>
      <c r="C2121" s="3">
        <v>6.3093701693429995</v>
      </c>
      <c r="D2121" s="3">
        <v>4.8686199214976345</v>
      </c>
      <c r="E2121" s="3">
        <v>8.0363149979643944E-2</v>
      </c>
      <c r="F2121" s="3">
        <v>6.2227499330529952</v>
      </c>
      <c r="G2121" s="3">
        <v>3.4812969251170194</v>
      </c>
      <c r="H2121" s="3">
        <v>5.8081493042348287</v>
      </c>
      <c r="I2121" s="3">
        <v>6.3825358168148192</v>
      </c>
      <c r="J2121" s="3">
        <v>6.7693266785547923</v>
      </c>
      <c r="K2121" s="3">
        <v>4.5870331249784622</v>
      </c>
    </row>
    <row r="2122" spans="1:11" x14ac:dyDescent="0.25">
      <c r="A2122">
        <v>2102</v>
      </c>
      <c r="B2122" s="6">
        <v>36803</v>
      </c>
      <c r="C2122" s="3">
        <v>6.312949668973836</v>
      </c>
      <c r="D2122" s="3">
        <v>4.8710696448665578</v>
      </c>
      <c r="E2122" s="3">
        <v>7.3273102977104709E-2</v>
      </c>
      <c r="F2122" s="3">
        <v>6.2188486012878199</v>
      </c>
      <c r="G2122" s="3">
        <v>3.4718141514147942</v>
      </c>
      <c r="H2122" s="3">
        <v>5.8043777127797371</v>
      </c>
      <c r="I2122" s="3">
        <v>6.3719490998609407</v>
      </c>
      <c r="J2122" s="3">
        <v>6.7718644725104777</v>
      </c>
      <c r="K2122" s="3">
        <v>4.5929622372273222</v>
      </c>
    </row>
    <row r="2123" spans="1:11" x14ac:dyDescent="0.25">
      <c r="A2123">
        <v>2103</v>
      </c>
      <c r="B2123" s="6">
        <v>36804</v>
      </c>
      <c r="C2123" s="3">
        <v>6.3143863705415262</v>
      </c>
      <c r="D2123" s="3">
        <v>4.8815535841268236</v>
      </c>
      <c r="E2123" s="3">
        <v>7.9739531000735941E-2</v>
      </c>
      <c r="F2123" s="3">
        <v>6.2153786278837604</v>
      </c>
      <c r="G2123" s="3">
        <v>3.4635553623311268</v>
      </c>
      <c r="H2123" s="3">
        <v>5.7963254029139168</v>
      </c>
      <c r="I2123" s="3">
        <v>6.3606698861146853</v>
      </c>
      <c r="J2123" s="3">
        <v>6.7740547584428299</v>
      </c>
      <c r="K2123" s="3">
        <v>4.5968419299112142</v>
      </c>
    </row>
    <row r="2124" spans="1:11" x14ac:dyDescent="0.25">
      <c r="A2124">
        <v>2104</v>
      </c>
      <c r="B2124" s="6">
        <v>36805</v>
      </c>
      <c r="C2124" s="3">
        <v>6.3103277001950149</v>
      </c>
      <c r="D2124" s="3">
        <v>4.8864764515194352</v>
      </c>
      <c r="E2124" s="3">
        <v>8.2925940188761926E-2</v>
      </c>
      <c r="F2124" s="3">
        <v>6.211607244738989</v>
      </c>
      <c r="G2124" s="3">
        <v>3.4590739537881081</v>
      </c>
      <c r="H2124" s="3">
        <v>5.796201105416654</v>
      </c>
      <c r="I2124" s="3">
        <v>6.34772436849744</v>
      </c>
      <c r="J2124" s="3">
        <v>6.7762084963885316</v>
      </c>
      <c r="K2124" s="3">
        <v>4.5918987146187211</v>
      </c>
    </row>
    <row r="2125" spans="1:11" x14ac:dyDescent="0.25">
      <c r="A2125">
        <v>2105</v>
      </c>
      <c r="B2125" s="6">
        <v>36806</v>
      </c>
      <c r="C2125" s="3">
        <v>6.3103277001936089</v>
      </c>
      <c r="D2125" s="3">
        <v>4.8864152403202921</v>
      </c>
      <c r="E2125" s="3">
        <v>8.279195527608682E-2</v>
      </c>
      <c r="F2125" s="3">
        <v>6.2116072447389881</v>
      </c>
      <c r="G2125" s="3">
        <v>3.4590739537881006</v>
      </c>
      <c r="H2125" s="3">
        <v>5.7960826448263463</v>
      </c>
      <c r="I2125" s="3">
        <v>6.3477243684386844</v>
      </c>
      <c r="J2125" s="3">
        <v>6.7762084963885316</v>
      </c>
      <c r="K2125" s="3">
        <v>4.5918958395184424</v>
      </c>
    </row>
    <row r="2126" spans="1:11" x14ac:dyDescent="0.25">
      <c r="A2126">
        <v>2106</v>
      </c>
      <c r="B2126" s="6">
        <v>36807</v>
      </c>
      <c r="C2126" s="3">
        <v>6.310327700192202</v>
      </c>
      <c r="D2126" s="3">
        <v>4.8863540305367694</v>
      </c>
      <c r="E2126" s="3">
        <v>8.2657996801105416E-2</v>
      </c>
      <c r="F2126" s="3">
        <v>6.2116072447389863</v>
      </c>
      <c r="G2126" s="3">
        <v>3.459073953788093</v>
      </c>
      <c r="H2126" s="3">
        <v>5.7959641947027984</v>
      </c>
      <c r="I2126" s="3">
        <v>6.3477243683799287</v>
      </c>
      <c r="J2126" s="3">
        <v>6.7762084963885316</v>
      </c>
      <c r="K2126" s="3">
        <v>4.5918917994109929</v>
      </c>
    </row>
    <row r="2127" spans="1:11" x14ac:dyDescent="0.25">
      <c r="A2127">
        <v>2107</v>
      </c>
      <c r="B2127" s="6">
        <v>36808</v>
      </c>
      <c r="C2127" s="3">
        <v>6.3043073114595325</v>
      </c>
      <c r="D2127" s="3">
        <v>4.8779507970585678</v>
      </c>
      <c r="E2127" s="3">
        <v>8.6659949068165071E-2</v>
      </c>
      <c r="F2127" s="3">
        <v>6.1911444879526067</v>
      </c>
      <c r="G2127" s="3">
        <v>3.4489850751308517</v>
      </c>
      <c r="H2127" s="3">
        <v>5.8014784570330802</v>
      </c>
      <c r="I2127" s="3">
        <v>6.2943252227458331</v>
      </c>
      <c r="J2127" s="3">
        <v>6.7670221396502512</v>
      </c>
      <c r="K2127" s="3">
        <v>4.5864357524508472</v>
      </c>
    </row>
    <row r="2128" spans="1:11" x14ac:dyDescent="0.25">
      <c r="A2128">
        <v>2108</v>
      </c>
      <c r="B2128" s="6">
        <v>36809</v>
      </c>
      <c r="C2128" s="3">
        <v>6.288735016947304</v>
      </c>
      <c r="D2128" s="3">
        <v>4.8756467722629955</v>
      </c>
      <c r="E2128" s="3">
        <v>8.722642560709884E-2</v>
      </c>
      <c r="F2128" s="3">
        <v>6.1891160076317275</v>
      </c>
      <c r="G2128" s="3">
        <v>3.4444990514793723</v>
      </c>
      <c r="H2128" s="3">
        <v>5.8204608145092909</v>
      </c>
      <c r="I2128" s="3">
        <v>6.2819646302261223</v>
      </c>
      <c r="J2128" s="3">
        <v>6.7645105298839656</v>
      </c>
      <c r="K2128" s="3">
        <v>4.5709681461480667</v>
      </c>
    </row>
    <row r="2129" spans="1:11" x14ac:dyDescent="0.25">
      <c r="A2129">
        <v>2109</v>
      </c>
      <c r="B2129" s="6">
        <v>36810</v>
      </c>
      <c r="C2129" s="3">
        <v>6.277587732542508</v>
      </c>
      <c r="D2129" s="3">
        <v>4.8621024749588901</v>
      </c>
      <c r="E2129" s="3">
        <v>8.19702195887069E-2</v>
      </c>
      <c r="F2129" s="3">
        <v>6.1824389759866341</v>
      </c>
      <c r="G2129" s="3">
        <v>3.4347359749788047</v>
      </c>
      <c r="H2129" s="3">
        <v>5.8169135284846991</v>
      </c>
      <c r="I2129" s="3">
        <v>6.26341756310807</v>
      </c>
      <c r="J2129" s="3">
        <v>6.7605582398742063</v>
      </c>
      <c r="K2129" s="3">
        <v>4.5597565669759934</v>
      </c>
    </row>
    <row r="2130" spans="1:11" x14ac:dyDescent="0.25">
      <c r="A2130">
        <v>2110</v>
      </c>
      <c r="B2130" s="6">
        <v>36811</v>
      </c>
      <c r="C2130" s="3">
        <v>6.2376769900177074</v>
      </c>
      <c r="D2130" s="3">
        <v>4.8476223976826143</v>
      </c>
      <c r="E2130" s="3">
        <v>8.0359491829124635E-2</v>
      </c>
      <c r="F2130" s="3">
        <v>6.1712453363196103</v>
      </c>
      <c r="G2130" s="3">
        <v>3.4274274338141923</v>
      </c>
      <c r="H2130" s="3">
        <v>5.793375212937808</v>
      </c>
      <c r="I2130" s="3">
        <v>6.2569567370433719</v>
      </c>
      <c r="J2130" s="3">
        <v>6.761110789557276</v>
      </c>
      <c r="K2130" s="3">
        <v>4.5366300876743537</v>
      </c>
    </row>
    <row r="2131" spans="1:11" x14ac:dyDescent="0.25">
      <c r="A2131">
        <v>2111</v>
      </c>
      <c r="B2131" s="6">
        <v>36812</v>
      </c>
      <c r="C2131" s="3">
        <v>6.2187718797625626</v>
      </c>
      <c r="D2131" s="3">
        <v>4.8426424569977327</v>
      </c>
      <c r="E2131" s="3">
        <v>7.1086888204507925E-2</v>
      </c>
      <c r="F2131" s="3">
        <v>6.1601726374275918</v>
      </c>
      <c r="G2131" s="3">
        <v>3.4153180430648691</v>
      </c>
      <c r="H2131" s="3">
        <v>5.7771620856734041</v>
      </c>
      <c r="I2131" s="3">
        <v>6.2294965594518912</v>
      </c>
      <c r="J2131" s="3">
        <v>6.7546832480959758</v>
      </c>
      <c r="K2131" s="3">
        <v>4.5230012879720052</v>
      </c>
    </row>
    <row r="2132" spans="1:11" x14ac:dyDescent="0.25">
      <c r="A2132">
        <v>2112</v>
      </c>
      <c r="B2132" s="6">
        <v>36813</v>
      </c>
      <c r="C2132" s="3">
        <v>6.2187718797611806</v>
      </c>
      <c r="D2132" s="3">
        <v>4.8425813370814401</v>
      </c>
      <c r="E2132" s="3">
        <v>7.0967957513068392E-2</v>
      </c>
      <c r="F2132" s="3">
        <v>6.16017263742759</v>
      </c>
      <c r="G2132" s="3">
        <v>3.4153180430648611</v>
      </c>
      <c r="H2132" s="3">
        <v>5.7770420097790192</v>
      </c>
      <c r="I2132" s="3">
        <v>6.2294965593965701</v>
      </c>
      <c r="J2132" s="3">
        <v>6.7546832480959758</v>
      </c>
      <c r="K2132" s="3">
        <v>4.522992834683639</v>
      </c>
    </row>
    <row r="2133" spans="1:11" x14ac:dyDescent="0.25">
      <c r="A2133">
        <v>2113</v>
      </c>
      <c r="B2133" s="6">
        <v>36814</v>
      </c>
      <c r="C2133" s="3">
        <v>6.2187718797597995</v>
      </c>
      <c r="D2133" s="3">
        <v>4.8425202185786551</v>
      </c>
      <c r="E2133" s="3">
        <v>7.084905028884661E-2</v>
      </c>
      <c r="F2133" s="3">
        <v>6.1601726374275891</v>
      </c>
      <c r="G2133" s="3">
        <v>3.4153180430648535</v>
      </c>
      <c r="H2133" s="3">
        <v>5.7769219444941173</v>
      </c>
      <c r="I2133" s="3">
        <v>6.229496559341249</v>
      </c>
      <c r="J2133" s="3">
        <v>6.7546832480959758</v>
      </c>
      <c r="K2133" s="3">
        <v>4.5229831723238165</v>
      </c>
    </row>
    <row r="2134" spans="1:11" x14ac:dyDescent="0.25">
      <c r="A2134">
        <v>2114</v>
      </c>
      <c r="B2134" s="6">
        <v>36815</v>
      </c>
      <c r="C2134" s="3">
        <v>6.211293604976607</v>
      </c>
      <c r="D2134" s="3">
        <v>4.8492634544964188</v>
      </c>
      <c r="E2134" s="3">
        <v>6.335201882466876E-2</v>
      </c>
      <c r="F2134" s="3">
        <v>6.1533024000794789</v>
      </c>
      <c r="G2134" s="3">
        <v>3.4115599905469516</v>
      </c>
      <c r="H2134" s="3">
        <v>5.7792930531818625</v>
      </c>
      <c r="I2134" s="3">
        <v>6.2261976824150693</v>
      </c>
      <c r="J2134" s="3">
        <v>6.7569746470708747</v>
      </c>
      <c r="K2134" s="3">
        <v>4.5229825859521302</v>
      </c>
    </row>
    <row r="2135" spans="1:11" x14ac:dyDescent="0.25">
      <c r="A2135">
        <v>2115</v>
      </c>
      <c r="B2135" s="6">
        <v>36816</v>
      </c>
      <c r="C2135" s="3">
        <v>6.1934614605287521</v>
      </c>
      <c r="D2135" s="3">
        <v>4.8586262128359436</v>
      </c>
      <c r="E2135" s="3">
        <v>4.6746413712899643E-2</v>
      </c>
      <c r="F2135" s="3">
        <v>6.1522011017742928</v>
      </c>
      <c r="G2135" s="3">
        <v>3.4115390849428175</v>
      </c>
      <c r="H2135" s="3">
        <v>5.7868512617507664</v>
      </c>
      <c r="I2135" s="3">
        <v>6.2250064506952585</v>
      </c>
      <c r="J2135" s="3">
        <v>6.7632975162168707</v>
      </c>
      <c r="K2135" s="3">
        <v>4.5122014045723402</v>
      </c>
    </row>
    <row r="2136" spans="1:11" x14ac:dyDescent="0.25">
      <c r="A2136">
        <v>2116</v>
      </c>
      <c r="B2136" s="6">
        <v>36817</v>
      </c>
      <c r="C2136" s="3">
        <v>6.1824251113631865</v>
      </c>
      <c r="D2136" s="3">
        <v>4.8599554902462145</v>
      </c>
      <c r="E2136" s="3">
        <v>2.5138051420479229E-2</v>
      </c>
      <c r="F2136" s="3">
        <v>6.1433452626729235</v>
      </c>
      <c r="G2136" s="3">
        <v>3.4036447192388555</v>
      </c>
      <c r="H2136" s="3">
        <v>5.7697428236129209</v>
      </c>
      <c r="I2136" s="3">
        <v>6.2110022399447766</v>
      </c>
      <c r="J2136" s="3">
        <v>6.7591467077425733</v>
      </c>
      <c r="K2136" s="3">
        <v>4.4979214455368117</v>
      </c>
    </row>
    <row r="2137" spans="1:11" x14ac:dyDescent="0.25">
      <c r="A2137">
        <v>2117</v>
      </c>
      <c r="B2137" s="6">
        <v>36818</v>
      </c>
      <c r="C2137" s="3">
        <v>6.180273563274624</v>
      </c>
      <c r="D2137" s="3">
        <v>4.8714219249679154</v>
      </c>
      <c r="E2137" s="3">
        <v>6.5348990365275694E-3</v>
      </c>
      <c r="F2137" s="3">
        <v>6.1408583226559337</v>
      </c>
      <c r="G2137" s="3">
        <v>3.4029372637702102</v>
      </c>
      <c r="H2137" s="3">
        <v>5.7650714572313841</v>
      </c>
      <c r="I2137" s="3">
        <v>6.2034504927162759</v>
      </c>
      <c r="J2137" s="3">
        <v>6.7553463444262469</v>
      </c>
      <c r="K2137" s="3">
        <v>4.5024361766978602</v>
      </c>
    </row>
    <row r="2138" spans="1:11" x14ac:dyDescent="0.25">
      <c r="A2138">
        <v>2118</v>
      </c>
      <c r="B2138" s="6">
        <v>36819</v>
      </c>
      <c r="C2138" s="3">
        <v>6.1775254517990179</v>
      </c>
      <c r="D2138" s="3">
        <v>4.8835151568236883</v>
      </c>
      <c r="E2138" s="3">
        <v>-6.8444815414667182E-3</v>
      </c>
      <c r="F2138" s="3">
        <v>6.13925858412113</v>
      </c>
      <c r="G2138" s="3">
        <v>3.4058161596982659</v>
      </c>
      <c r="H2138" s="3">
        <v>5.7577877890901599</v>
      </c>
      <c r="I2138" s="3">
        <v>6.1900251766463761</v>
      </c>
      <c r="J2138" s="3">
        <v>6.7480859527735877</v>
      </c>
      <c r="K2138" s="3">
        <v>4.505807691391559</v>
      </c>
    </row>
    <row r="2139" spans="1:11" x14ac:dyDescent="0.25">
      <c r="A2139">
        <v>2119</v>
      </c>
      <c r="B2139" s="6">
        <v>36820</v>
      </c>
      <c r="C2139" s="3">
        <v>6.1775254517976235</v>
      </c>
      <c r="D2139" s="3">
        <v>4.8834530260008533</v>
      </c>
      <c r="E2139" s="3">
        <v>-6.9304568527883692E-3</v>
      </c>
      <c r="F2139" s="3">
        <v>6.1392585841211291</v>
      </c>
      <c r="G2139" s="3">
        <v>3.4058161596982583</v>
      </c>
      <c r="H2139" s="3">
        <v>5.7576663977169318</v>
      </c>
      <c r="I2139" s="3">
        <v>6.1900251765927239</v>
      </c>
      <c r="J2139" s="3">
        <v>6.7480859527735877</v>
      </c>
      <c r="K2139" s="3">
        <v>4.5057982199066098</v>
      </c>
    </row>
    <row r="2140" spans="1:11" x14ac:dyDescent="0.25">
      <c r="A2140">
        <v>2120</v>
      </c>
      <c r="B2140" s="6">
        <v>36821</v>
      </c>
      <c r="C2140" s="3">
        <v>6.1775254517962281</v>
      </c>
      <c r="D2140" s="3">
        <v>4.8833908966149062</v>
      </c>
      <c r="E2140" s="3">
        <v>-7.0164151995955049E-3</v>
      </c>
      <c r="F2140" s="3">
        <v>6.1392585841211273</v>
      </c>
      <c r="G2140" s="3">
        <v>3.4058161596982508</v>
      </c>
      <c r="H2140" s="3">
        <v>5.7575450170694182</v>
      </c>
      <c r="I2140" s="3">
        <v>6.1900251765390717</v>
      </c>
      <c r="J2140" s="3">
        <v>6.7480859527735877</v>
      </c>
      <c r="K2140" s="3">
        <v>4.5057875093870967</v>
      </c>
    </row>
    <row r="2141" spans="1:11" x14ac:dyDescent="0.25">
      <c r="A2141">
        <v>2121</v>
      </c>
      <c r="B2141" s="6">
        <v>36822</v>
      </c>
      <c r="C2141" s="3">
        <v>6.1708980129905271</v>
      </c>
      <c r="D2141" s="3">
        <v>4.9031012845192308</v>
      </c>
      <c r="E2141" s="3">
        <v>-1.1271483388561321E-2</v>
      </c>
      <c r="F2141" s="3">
        <v>6.1396472663447712</v>
      </c>
      <c r="G2141" s="3">
        <v>3.4141032169495071</v>
      </c>
      <c r="H2141" s="3">
        <v>5.7497981397687887</v>
      </c>
      <c r="I2141" s="3">
        <v>6.1573766246332182</v>
      </c>
      <c r="J2141" s="3">
        <v>6.7382858337111484</v>
      </c>
      <c r="K2141" s="3">
        <v>4.5019568770610698</v>
      </c>
    </row>
    <row r="2142" spans="1:11" x14ac:dyDescent="0.25">
      <c r="A2142">
        <v>2122</v>
      </c>
      <c r="B2142" s="6">
        <v>36823</v>
      </c>
      <c r="C2142" s="3">
        <v>6.1788482798546065</v>
      </c>
      <c r="D2142" s="3">
        <v>4.9192058320918113</v>
      </c>
      <c r="E2142" s="3">
        <v>-1.4941333956070002E-2</v>
      </c>
      <c r="F2142" s="3">
        <v>6.137435452628015</v>
      </c>
      <c r="G2142" s="3">
        <v>3.4151538903973004</v>
      </c>
      <c r="H2142" s="3">
        <v>5.7689431964171893</v>
      </c>
      <c r="I2142" s="3">
        <v>6.1287867135650691</v>
      </c>
      <c r="J2142" s="3">
        <v>6.7155748204315246</v>
      </c>
      <c r="K2142" s="3">
        <v>4.5048979569179899</v>
      </c>
    </row>
    <row r="2143" spans="1:11" x14ac:dyDescent="0.25">
      <c r="A2143">
        <v>2123</v>
      </c>
      <c r="B2143" s="6">
        <v>36824</v>
      </c>
      <c r="C2143" s="3">
        <v>6.208804011557663</v>
      </c>
      <c r="D2143" s="3">
        <v>4.9366431241368254</v>
      </c>
      <c r="E2143" s="3">
        <v>-2.5722087923443077E-2</v>
      </c>
      <c r="F2143" s="3">
        <v>6.1376715974534779</v>
      </c>
      <c r="G2143" s="3">
        <v>3.418153038714864</v>
      </c>
      <c r="H2143" s="3">
        <v>5.7968993141731566</v>
      </c>
      <c r="I2143" s="3">
        <v>6.1098153961356134</v>
      </c>
      <c r="J2143" s="3">
        <v>6.6872980390310781</v>
      </c>
      <c r="K2143" s="3">
        <v>4.5180190966978504</v>
      </c>
    </row>
    <row r="2144" spans="1:11" x14ac:dyDescent="0.25">
      <c r="A2144">
        <v>2124</v>
      </c>
      <c r="B2144" s="6">
        <v>36825</v>
      </c>
      <c r="C2144" s="3">
        <v>6.2256792759558639</v>
      </c>
      <c r="D2144" s="3">
        <v>4.9484289773971613</v>
      </c>
      <c r="E2144" s="3">
        <v>-3.9195960233488758E-2</v>
      </c>
      <c r="F2144" s="3">
        <v>6.1390315414486487</v>
      </c>
      <c r="G2144" s="3">
        <v>3.4212058697075851</v>
      </c>
      <c r="H2144" s="3">
        <v>5.8114258734451614</v>
      </c>
      <c r="I2144" s="3">
        <v>6.1289585896298133</v>
      </c>
      <c r="J2144" s="3">
        <v>6.67480819969051</v>
      </c>
      <c r="K2144" s="3">
        <v>4.5285986564247311</v>
      </c>
    </row>
    <row r="2145" spans="1:11" x14ac:dyDescent="0.25">
      <c r="A2145">
        <v>2125</v>
      </c>
      <c r="B2145" s="6">
        <v>36826</v>
      </c>
      <c r="C2145" s="3">
        <v>6.246367326603254</v>
      </c>
      <c r="D2145" s="3">
        <v>4.950663536052879</v>
      </c>
      <c r="E2145" s="3">
        <v>-5.3954278466315786E-2</v>
      </c>
      <c r="F2145" s="3">
        <v>6.1474906540342928</v>
      </c>
      <c r="G2145" s="3">
        <v>3.4250319914514256</v>
      </c>
      <c r="H2145" s="3">
        <v>5.8259280444676813</v>
      </c>
      <c r="I2145" s="3">
        <v>6.144130099320174</v>
      </c>
      <c r="J2145" s="3">
        <v>6.6661257180493774</v>
      </c>
      <c r="K2145" s="3">
        <v>4.5429380285916308</v>
      </c>
    </row>
    <row r="2146" spans="1:11" x14ac:dyDescent="0.25">
      <c r="A2146">
        <v>2126</v>
      </c>
      <c r="B2146" s="6">
        <v>36827</v>
      </c>
      <c r="C2146" s="3">
        <v>6.2463673266018001</v>
      </c>
      <c r="D2146" s="3">
        <v>4.9505994863266203</v>
      </c>
      <c r="E2146" s="3">
        <v>-5.4014347542327701E-2</v>
      </c>
      <c r="F2146" s="3">
        <v>6.1474906540342911</v>
      </c>
      <c r="G2146" s="3">
        <v>3.425031991451418</v>
      </c>
      <c r="H2146" s="3">
        <v>5.8258019982696352</v>
      </c>
      <c r="I2146" s="3">
        <v>6.1441300992673771</v>
      </c>
      <c r="J2146" s="3">
        <v>6.6661257180493774</v>
      </c>
      <c r="K2146" s="3">
        <v>4.5429255836206606</v>
      </c>
    </row>
    <row r="2147" spans="1:11" x14ac:dyDescent="0.25">
      <c r="A2147">
        <v>2127</v>
      </c>
      <c r="B2147" s="6">
        <v>36828</v>
      </c>
      <c r="C2147" s="3">
        <v>6.2463673266003452</v>
      </c>
      <c r="D2147" s="3">
        <v>4.9505354380816255</v>
      </c>
      <c r="E2147" s="3">
        <v>-5.4074404765603462E-2</v>
      </c>
      <c r="F2147" s="3">
        <v>6.1474906540342902</v>
      </c>
      <c r="G2147" s="3">
        <v>3.4250319914514105</v>
      </c>
      <c r="H2147" s="3">
        <v>5.825675963208587</v>
      </c>
      <c r="I2147" s="3">
        <v>6.1441300992145793</v>
      </c>
      <c r="J2147" s="3">
        <v>6.6661257180493774</v>
      </c>
      <c r="K2147" s="3">
        <v>4.5429118343929424</v>
      </c>
    </row>
    <row r="2148" spans="1:11" x14ac:dyDescent="0.25">
      <c r="A2148">
        <v>2128</v>
      </c>
      <c r="B2148" s="6">
        <v>36829</v>
      </c>
      <c r="C2148" s="3">
        <v>6.2733602635039558</v>
      </c>
      <c r="D2148" s="3">
        <v>4.9565171332540352</v>
      </c>
      <c r="E2148" s="3">
        <v>-8.4504761528959166E-2</v>
      </c>
      <c r="F2148" s="3">
        <v>6.1519315525138163</v>
      </c>
      <c r="G2148" s="3">
        <v>3.4379005944903467</v>
      </c>
      <c r="H2148" s="3">
        <v>5.8495879784260216</v>
      </c>
      <c r="I2148" s="3">
        <v>6.169704156848713</v>
      </c>
      <c r="J2148" s="3">
        <v>6.6624750028040411</v>
      </c>
      <c r="K2148" s="3">
        <v>4.5531526301736838</v>
      </c>
    </row>
    <row r="2149" spans="1:11" x14ac:dyDescent="0.25">
      <c r="A2149">
        <v>2129</v>
      </c>
      <c r="B2149" s="6">
        <v>36830</v>
      </c>
      <c r="C2149" s="3">
        <v>6.2919414874745963</v>
      </c>
      <c r="D2149" s="3">
        <v>4.9610000424304319</v>
      </c>
      <c r="E2149" s="3">
        <v>-0.10306111482635619</v>
      </c>
      <c r="F2149" s="3">
        <v>6.1534213034890453</v>
      </c>
      <c r="G2149" s="3">
        <v>3.4393581223899794</v>
      </c>
      <c r="H2149" s="3">
        <v>5.8593199094565263</v>
      </c>
      <c r="I2149" s="3">
        <v>6.1931120829560777</v>
      </c>
      <c r="J2149" s="3">
        <v>6.6563880182662318</v>
      </c>
      <c r="K2149" s="3">
        <v>4.5608422668154418</v>
      </c>
    </row>
    <row r="2150" spans="1:11" x14ac:dyDescent="0.25">
      <c r="A2150">
        <v>2130</v>
      </c>
      <c r="B2150" s="6">
        <v>36831</v>
      </c>
      <c r="C2150" s="3">
        <v>6.2940001002744479</v>
      </c>
      <c r="D2150" s="3">
        <v>4.9532599608102998</v>
      </c>
      <c r="E2150" s="3">
        <v>-0.10702876758565405</v>
      </c>
      <c r="F2150" s="3">
        <v>6.1486417431047737</v>
      </c>
      <c r="G2150" s="3">
        <v>3.4365582639493484</v>
      </c>
      <c r="H2150" s="3">
        <v>5.8615796440565786</v>
      </c>
      <c r="I2150" s="3">
        <v>6.1982552489409537</v>
      </c>
      <c r="J2150" s="3">
        <v>6.6500792793234993</v>
      </c>
      <c r="K2150" s="3">
        <v>4.5531787851515579</v>
      </c>
    </row>
    <row r="2151" spans="1:11" x14ac:dyDescent="0.25">
      <c r="A2151">
        <v>2131</v>
      </c>
      <c r="B2151" s="6">
        <v>36832</v>
      </c>
      <c r="C2151" s="3">
        <v>6.2916942290381614</v>
      </c>
      <c r="D2151" s="3">
        <v>4.948274357231452</v>
      </c>
      <c r="E2151" s="3">
        <v>-0.12135447943886768</v>
      </c>
      <c r="F2151" s="3">
        <v>6.1390046567389165</v>
      </c>
      <c r="G2151" s="3">
        <v>3.4322359190165712</v>
      </c>
      <c r="H2151" s="3">
        <v>5.8668787434826379</v>
      </c>
      <c r="I2151" s="3">
        <v>6.19402792143834</v>
      </c>
      <c r="J2151" s="3">
        <v>6.6477735212426907</v>
      </c>
      <c r="K2151" s="3">
        <v>4.5462683112800919</v>
      </c>
    </row>
    <row r="2152" spans="1:11" x14ac:dyDescent="0.25">
      <c r="A2152">
        <v>2132</v>
      </c>
      <c r="B2152" s="6">
        <v>36833</v>
      </c>
      <c r="C2152" s="3">
        <v>6.3095732005280167</v>
      </c>
      <c r="D2152" s="3">
        <v>4.9450741945413084</v>
      </c>
      <c r="E2152" s="3">
        <v>-0.13385488789156297</v>
      </c>
      <c r="F2152" s="3">
        <v>6.1312053325296851</v>
      </c>
      <c r="G2152" s="3">
        <v>3.4279077055971898</v>
      </c>
      <c r="H2152" s="3">
        <v>5.8776185922251774</v>
      </c>
      <c r="I2152" s="3">
        <v>6.1914503179291636</v>
      </c>
      <c r="J2152" s="3">
        <v>6.646627952209581</v>
      </c>
      <c r="K2152" s="3">
        <v>4.5432977079071417</v>
      </c>
    </row>
    <row r="2153" spans="1:11" x14ac:dyDescent="0.25">
      <c r="A2153">
        <v>2133</v>
      </c>
      <c r="B2153" s="6">
        <v>36834</v>
      </c>
      <c r="C2153" s="3">
        <v>6.3095732005265361</v>
      </c>
      <c r="D2153" s="3">
        <v>4.9450099876016678</v>
      </c>
      <c r="E2153" s="3">
        <v>-0.13389018521082832</v>
      </c>
      <c r="F2153" s="3">
        <v>6.1312053325296834</v>
      </c>
      <c r="G2153" s="3">
        <v>3.4279077055971827</v>
      </c>
      <c r="H2153" s="3">
        <v>5.8774927169863416</v>
      </c>
      <c r="I2153" s="3">
        <v>6.1914503178764733</v>
      </c>
      <c r="J2153" s="3">
        <v>6.646627952209581</v>
      </c>
      <c r="K2153" s="3">
        <v>4.5432811868778158</v>
      </c>
    </row>
    <row r="2154" spans="1:11" x14ac:dyDescent="0.25">
      <c r="A2154">
        <v>2134</v>
      </c>
      <c r="B2154" s="6">
        <v>36835</v>
      </c>
      <c r="C2154" s="3">
        <v>6.3095732005250555</v>
      </c>
      <c r="D2154" s="3">
        <v>4.9449457821469291</v>
      </c>
      <c r="E2154" s="3">
        <v>-0.13392547556528162</v>
      </c>
      <c r="F2154" s="3">
        <v>6.1312053325296825</v>
      </c>
      <c r="G2154" s="3">
        <v>3.4279077055971752</v>
      </c>
      <c r="H2154" s="3">
        <v>5.8773668528693976</v>
      </c>
      <c r="I2154" s="3">
        <v>6.1914503178237839</v>
      </c>
      <c r="J2154" s="3">
        <v>6.646627952209581</v>
      </c>
      <c r="K2154" s="3">
        <v>4.5432632569703415</v>
      </c>
    </row>
    <row r="2155" spans="1:11" x14ac:dyDescent="0.25">
      <c r="A2155">
        <v>2135</v>
      </c>
      <c r="B2155" s="6">
        <v>36836</v>
      </c>
      <c r="C2155" s="3">
        <v>6.3332865451112275</v>
      </c>
      <c r="D2155" s="3">
        <v>4.9463448275052606</v>
      </c>
      <c r="E2155" s="3">
        <v>-0.15121736236176769</v>
      </c>
      <c r="F2155" s="3">
        <v>6.1229317875105753</v>
      </c>
      <c r="G2155" s="3">
        <v>3.4240540772057675</v>
      </c>
      <c r="H2155" s="3">
        <v>5.8990676459408222</v>
      </c>
      <c r="I2155" s="3">
        <v>6.1986790822092344</v>
      </c>
      <c r="J2155" s="3">
        <v>6.6547397733660114</v>
      </c>
      <c r="K2155" s="3">
        <v>4.5461601968199634</v>
      </c>
    </row>
    <row r="2156" spans="1:11" x14ac:dyDescent="0.25">
      <c r="A2156">
        <v>2136</v>
      </c>
      <c r="B2156" s="6">
        <v>36837</v>
      </c>
      <c r="C2156" s="3">
        <v>6.3499378486075067</v>
      </c>
      <c r="D2156" s="3">
        <v>4.9498696524312091</v>
      </c>
      <c r="E2156" s="3">
        <v>-0.16148265725763541</v>
      </c>
      <c r="F2156" s="3">
        <v>6.1220975532862481</v>
      </c>
      <c r="G2156" s="3">
        <v>3.4209049388502515</v>
      </c>
      <c r="H2156" s="3">
        <v>5.9076884752517724</v>
      </c>
      <c r="I2156" s="3">
        <v>6.1996960879464966</v>
      </c>
      <c r="J2156" s="3">
        <v>6.6606499493808782</v>
      </c>
      <c r="K2156" s="3">
        <v>4.5518715627131385</v>
      </c>
    </row>
    <row r="2157" spans="1:11" x14ac:dyDescent="0.25">
      <c r="A2157">
        <v>2137</v>
      </c>
      <c r="B2157" s="6">
        <v>36838</v>
      </c>
      <c r="C2157" s="3">
        <v>6.3515412445278265</v>
      </c>
      <c r="D2157" s="3">
        <v>4.9547825722157723</v>
      </c>
      <c r="E2157" s="3">
        <v>-0.16550837311470473</v>
      </c>
      <c r="F2157" s="3">
        <v>6.1221878750847569</v>
      </c>
      <c r="G2157" s="3">
        <v>3.41707314953186</v>
      </c>
      <c r="H2157" s="3">
        <v>5.9206149660238623</v>
      </c>
      <c r="I2157" s="3">
        <v>6.1834698538554704</v>
      </c>
      <c r="J2157" s="3">
        <v>6.6601258415898439</v>
      </c>
      <c r="K2157" s="3">
        <v>4.5547333184366279</v>
      </c>
    </row>
    <row r="2158" spans="1:11" x14ac:dyDescent="0.25">
      <c r="A2158">
        <v>2138</v>
      </c>
      <c r="B2158" s="6">
        <v>36839</v>
      </c>
      <c r="C2158" s="3">
        <v>6.3506061303102097</v>
      </c>
      <c r="D2158" s="3">
        <v>4.9527633609600992</v>
      </c>
      <c r="E2158" s="3">
        <v>-0.17662860865519728</v>
      </c>
      <c r="F2158" s="3">
        <v>6.1195136701617878</v>
      </c>
      <c r="G2158" s="3">
        <v>3.4149459090264509</v>
      </c>
      <c r="H2158" s="3">
        <v>5.9196806725602205</v>
      </c>
      <c r="I2158" s="3">
        <v>6.1668469593619282</v>
      </c>
      <c r="J2158" s="3">
        <v>6.6540710316360832</v>
      </c>
      <c r="K2158" s="3">
        <v>4.5498714725223035</v>
      </c>
    </row>
    <row r="2159" spans="1:11" x14ac:dyDescent="0.25">
      <c r="A2159">
        <v>2139</v>
      </c>
      <c r="B2159" s="6">
        <v>36840</v>
      </c>
      <c r="C2159" s="3">
        <v>6.3319955810860975</v>
      </c>
      <c r="D2159" s="3">
        <v>4.9403983429750911</v>
      </c>
      <c r="E2159" s="3">
        <v>-0.18155281567934223</v>
      </c>
      <c r="F2159" s="3">
        <v>6.1140466515255092</v>
      </c>
      <c r="G2159" s="3">
        <v>3.4087725298979308</v>
      </c>
      <c r="H2159" s="3">
        <v>5.9118855612129479</v>
      </c>
      <c r="I2159" s="3">
        <v>6.1466268026167299</v>
      </c>
      <c r="J2159" s="3">
        <v>6.646670175575685</v>
      </c>
      <c r="K2159" s="3">
        <v>4.5418698528514891</v>
      </c>
    </row>
    <row r="2160" spans="1:11" x14ac:dyDescent="0.25">
      <c r="A2160">
        <v>2140</v>
      </c>
      <c r="B2160" s="6">
        <v>36841</v>
      </c>
      <c r="C2160" s="3">
        <v>6.3319955810846231</v>
      </c>
      <c r="D2160" s="3">
        <v>4.9403346606480607</v>
      </c>
      <c r="E2160" s="3">
        <v>-0.1815753283740236</v>
      </c>
      <c r="F2160" s="3">
        <v>6.1140466515255083</v>
      </c>
      <c r="G2160" s="3">
        <v>3.4087725298979228</v>
      </c>
      <c r="H2160" s="3">
        <v>5.9117596072176957</v>
      </c>
      <c r="I2160" s="3">
        <v>6.1466268025660691</v>
      </c>
      <c r="J2160" s="3">
        <v>6.646670175575685</v>
      </c>
      <c r="K2160" s="3">
        <v>4.5418460175186937</v>
      </c>
    </row>
    <row r="2161" spans="1:11" x14ac:dyDescent="0.25">
      <c r="A2161">
        <v>2141</v>
      </c>
      <c r="B2161" s="6">
        <v>36842</v>
      </c>
      <c r="C2161" s="3">
        <v>6.3319955810831479</v>
      </c>
      <c r="D2161" s="3">
        <v>4.940270979793798</v>
      </c>
      <c r="E2161" s="3">
        <v>-0.18159783662653473</v>
      </c>
      <c r="F2161" s="3">
        <v>6.1140466515255065</v>
      </c>
      <c r="G2161" s="3">
        <v>3.4087725298979161</v>
      </c>
      <c r="H2161" s="3">
        <v>5.9116336643512932</v>
      </c>
      <c r="I2161" s="3">
        <v>6.1466268025154083</v>
      </c>
      <c r="J2161" s="3">
        <v>6.646670175575685</v>
      </c>
      <c r="K2161" s="3">
        <v>4.5418206816699351</v>
      </c>
    </row>
    <row r="2162" spans="1:11" x14ac:dyDescent="0.25">
      <c r="A2162">
        <v>2142</v>
      </c>
      <c r="B2162" s="6">
        <v>36843</v>
      </c>
      <c r="C2162" s="3">
        <v>6.3157133890809849</v>
      </c>
      <c r="D2162" s="3">
        <v>4.9140570494690579</v>
      </c>
      <c r="E2162" s="3">
        <v>-0.20344370258337102</v>
      </c>
      <c r="F2162" s="3">
        <v>6.0974301377315481</v>
      </c>
      <c r="G2162" s="3">
        <v>3.3932581600892497</v>
      </c>
      <c r="H2162" s="3">
        <v>5.9262002287828279</v>
      </c>
      <c r="I2162" s="3">
        <v>6.1089054262000264</v>
      </c>
      <c r="J2162" s="3">
        <v>6.634439763944064</v>
      </c>
      <c r="K2162" s="3">
        <v>4.5209072447809646</v>
      </c>
    </row>
    <row r="2163" spans="1:11" x14ac:dyDescent="0.25">
      <c r="A2163">
        <v>2143</v>
      </c>
      <c r="B2163" s="6">
        <v>36844</v>
      </c>
      <c r="C2163" s="3">
        <v>6.3038578874185731</v>
      </c>
      <c r="D2163" s="3">
        <v>4.903358301588721</v>
      </c>
      <c r="E2163" s="3">
        <v>-0.20356216083221162</v>
      </c>
      <c r="F2163" s="3">
        <v>6.0900225361676306</v>
      </c>
      <c r="G2163" s="3">
        <v>3.3838821615563583</v>
      </c>
      <c r="H2163" s="3">
        <v>5.9166433726905199</v>
      </c>
      <c r="I2163" s="3">
        <v>6.0831081435718151</v>
      </c>
      <c r="J2163" s="3">
        <v>6.6276314390130802</v>
      </c>
      <c r="K2163" s="3">
        <v>4.5154498365223095</v>
      </c>
    </row>
    <row r="2164" spans="1:11" x14ac:dyDescent="0.25">
      <c r="A2164">
        <v>2144</v>
      </c>
      <c r="B2164" s="6">
        <v>36845</v>
      </c>
      <c r="C2164" s="3">
        <v>6.2900508019205184</v>
      </c>
      <c r="D2164" s="3">
        <v>4.8910490128257145</v>
      </c>
      <c r="E2164" s="3">
        <v>-0.20552533899589193</v>
      </c>
      <c r="F2164" s="3">
        <v>6.0761191748116499</v>
      </c>
      <c r="G2164" s="3">
        <v>3.3813056934542467</v>
      </c>
      <c r="H2164" s="3">
        <v>5.9068456471722763</v>
      </c>
      <c r="I2164" s="3">
        <v>6.0731868526142625</v>
      </c>
      <c r="J2164" s="3">
        <v>6.6251412809168633</v>
      </c>
      <c r="K2164" s="3">
        <v>4.509819844015424</v>
      </c>
    </row>
    <row r="2165" spans="1:11" x14ac:dyDescent="0.25">
      <c r="A2165">
        <v>2145</v>
      </c>
      <c r="B2165" s="6">
        <v>36846</v>
      </c>
      <c r="C2165" s="3">
        <v>6.2692461325830102</v>
      </c>
      <c r="D2165" s="3">
        <v>4.8772522085513312</v>
      </c>
      <c r="E2165" s="3">
        <v>-0.21018694089837905</v>
      </c>
      <c r="F2165" s="3">
        <v>6.0495455975216839</v>
      </c>
      <c r="G2165" s="3">
        <v>3.3849394779708328</v>
      </c>
      <c r="H2165" s="3">
        <v>5.8905720375118529</v>
      </c>
      <c r="I2165" s="3">
        <v>6.0641808439805285</v>
      </c>
      <c r="J2165" s="3">
        <v>6.6236105310913258</v>
      </c>
      <c r="K2165" s="3">
        <v>4.4963266091641128</v>
      </c>
    </row>
    <row r="2166" spans="1:11" x14ac:dyDescent="0.25">
      <c r="A2166">
        <v>2146</v>
      </c>
      <c r="B2166" s="6">
        <v>36847</v>
      </c>
      <c r="C2166" s="3">
        <v>6.2620895015249891</v>
      </c>
      <c r="D2166" s="3">
        <v>4.8671797188963177</v>
      </c>
      <c r="E2166" s="3">
        <v>-0.21113121657924394</v>
      </c>
      <c r="F2166" s="3">
        <v>6.0342456691502422</v>
      </c>
      <c r="G2166" s="3">
        <v>3.3913465290191449</v>
      </c>
      <c r="H2166" s="3">
        <v>5.8881691413005086</v>
      </c>
      <c r="I2166" s="3">
        <v>6.0386520925085234</v>
      </c>
      <c r="J2166" s="3">
        <v>6.6109108407858956</v>
      </c>
      <c r="K2166" s="3">
        <v>4.4869628091766369</v>
      </c>
    </row>
    <row r="2167" spans="1:11" x14ac:dyDescent="0.25">
      <c r="A2167">
        <v>2147</v>
      </c>
      <c r="B2167" s="6">
        <v>36848</v>
      </c>
      <c r="C2167" s="3">
        <v>6.2620895015235236</v>
      </c>
      <c r="D2167" s="3">
        <v>4.8671173142383264</v>
      </c>
      <c r="E2167" s="3">
        <v>-0.21116710913145348</v>
      </c>
      <c r="F2167" s="3">
        <v>6.0342456691502404</v>
      </c>
      <c r="G2167" s="3">
        <v>3.3913465290191374</v>
      </c>
      <c r="H2167" s="3">
        <v>5.888041528420807</v>
      </c>
      <c r="I2167" s="3">
        <v>6.0386520924585474</v>
      </c>
      <c r="J2167" s="3">
        <v>6.6109108407858956</v>
      </c>
      <c r="K2167" s="3">
        <v>4.4869236197522877</v>
      </c>
    </row>
    <row r="2168" spans="1:11" x14ac:dyDescent="0.25">
      <c r="A2168">
        <v>2148</v>
      </c>
      <c r="B2168" s="6">
        <v>36849</v>
      </c>
      <c r="C2168" s="3">
        <v>6.2620895015220581</v>
      </c>
      <c r="D2168" s="3">
        <v>4.8670549110235539</v>
      </c>
      <c r="E2168" s="3">
        <v>-0.21120299460140046</v>
      </c>
      <c r="F2168" s="3">
        <v>6.0342456691502395</v>
      </c>
      <c r="G2168" s="3">
        <v>3.3913465290191298</v>
      </c>
      <c r="H2168" s="3">
        <v>5.8879139268165286</v>
      </c>
      <c r="I2168" s="3">
        <v>6.0386520924085705</v>
      </c>
      <c r="J2168" s="3">
        <v>6.6109108407858956</v>
      </c>
      <c r="K2168" s="3">
        <v>4.4868823286380737</v>
      </c>
    </row>
    <row r="2169" spans="1:11" x14ac:dyDescent="0.25">
      <c r="A2169">
        <v>2149</v>
      </c>
      <c r="B2169" s="6">
        <v>36850</v>
      </c>
      <c r="C2169" s="3">
        <v>6.250944623598012</v>
      </c>
      <c r="D2169" s="3">
        <v>4.8591742395211419</v>
      </c>
      <c r="E2169" s="3">
        <v>-0.22667966376377982</v>
      </c>
      <c r="F2169" s="3">
        <v>6.0199963863494848</v>
      </c>
      <c r="G2169" s="3">
        <v>3.3983993498715939</v>
      </c>
      <c r="H2169" s="3">
        <v>5.8872814009187246</v>
      </c>
      <c r="I2169" s="3">
        <v>6.0251590467252854</v>
      </c>
      <c r="J2169" s="3">
        <v>6.5995715907216548</v>
      </c>
      <c r="K2169" s="3">
        <v>4.4836346402414184</v>
      </c>
    </row>
    <row r="2170" spans="1:11" x14ac:dyDescent="0.25">
      <c r="A2170">
        <v>2150</v>
      </c>
      <c r="B2170" s="6">
        <v>36851</v>
      </c>
      <c r="C2170" s="3">
        <v>6.2348341072229401</v>
      </c>
      <c r="D2170" s="3">
        <v>4.8606215596517846</v>
      </c>
      <c r="E2170" s="3">
        <v>-0.23226146065812164</v>
      </c>
      <c r="F2170" s="3">
        <v>6.0121311000872106</v>
      </c>
      <c r="G2170" s="3">
        <v>3.4082416587611535</v>
      </c>
      <c r="H2170" s="3">
        <v>5.8850784833902239</v>
      </c>
      <c r="I2170" s="3">
        <v>6.0225002723689078</v>
      </c>
      <c r="J2170" s="3">
        <v>6.5817461042972258</v>
      </c>
      <c r="K2170" s="3">
        <v>4.4786662182009369</v>
      </c>
    </row>
    <row r="2171" spans="1:11" x14ac:dyDescent="0.25">
      <c r="A2171">
        <v>2151</v>
      </c>
      <c r="B2171" s="6">
        <v>36852</v>
      </c>
      <c r="C2171" s="3">
        <v>6.2186664041727129</v>
      </c>
      <c r="D2171" s="3">
        <v>4.8535124773649123</v>
      </c>
      <c r="E2171" s="3">
        <v>-0.22377430221668451</v>
      </c>
      <c r="F2171" s="3">
        <v>5.9891504668046229</v>
      </c>
      <c r="G2171" s="3">
        <v>3.4164859007248616</v>
      </c>
      <c r="H2171" s="3">
        <v>5.8662057748239977</v>
      </c>
      <c r="I2171" s="3">
        <v>6.0234243083565513</v>
      </c>
      <c r="J2171" s="3">
        <v>6.5774209093344584</v>
      </c>
      <c r="K2171" s="3">
        <v>4.4674078531617578</v>
      </c>
    </row>
    <row r="2172" spans="1:11" x14ac:dyDescent="0.25">
      <c r="A2172">
        <v>2152</v>
      </c>
      <c r="B2172" s="6">
        <v>36853</v>
      </c>
      <c r="C2172" s="3">
        <v>6.2053973981309163</v>
      </c>
      <c r="D2172" s="3">
        <v>4.8496799683500953</v>
      </c>
      <c r="E2172" s="3">
        <v>-0.21051739038299919</v>
      </c>
      <c r="F2172" s="3">
        <v>5.9677683242343527</v>
      </c>
      <c r="G2172" s="3">
        <v>3.4358501512736819</v>
      </c>
      <c r="H2172" s="3">
        <v>5.8569613085125622</v>
      </c>
      <c r="I2172" s="3">
        <v>6.0210039679304046</v>
      </c>
      <c r="J2172" s="3">
        <v>6.5665468147176069</v>
      </c>
      <c r="K2172" s="3">
        <v>4.4616807378749748</v>
      </c>
    </row>
    <row r="2173" spans="1:11" x14ac:dyDescent="0.25">
      <c r="A2173">
        <v>2153</v>
      </c>
      <c r="B2173" s="6">
        <v>36854</v>
      </c>
      <c r="C2173" s="3">
        <v>6.2104613604557688</v>
      </c>
      <c r="D2173" s="3">
        <v>4.845274439072023</v>
      </c>
      <c r="E2173" s="3">
        <v>-0.20763869714123875</v>
      </c>
      <c r="F2173" s="3">
        <v>5.8934270405192013</v>
      </c>
      <c r="G2173" s="3">
        <v>3.4532040284709651</v>
      </c>
      <c r="H2173" s="3">
        <v>5.8535063690014022</v>
      </c>
      <c r="I2173" s="3">
        <v>6.023892018939689</v>
      </c>
      <c r="J2173" s="3">
        <v>6.5724394573364879</v>
      </c>
      <c r="K2173" s="3">
        <v>4.4683283776184135</v>
      </c>
    </row>
    <row r="2174" spans="1:11" x14ac:dyDescent="0.25">
      <c r="A2174">
        <v>2154</v>
      </c>
      <c r="B2174" s="6">
        <v>36855</v>
      </c>
      <c r="C2174" s="3">
        <v>6.2104613604542882</v>
      </c>
      <c r="D2174" s="3">
        <v>4.8452115936520785</v>
      </c>
      <c r="E2174" s="3">
        <v>-0.20770659340210926</v>
      </c>
      <c r="F2174" s="3">
        <v>5.8934270405191995</v>
      </c>
      <c r="G2174" s="3">
        <v>3.4532040284709566</v>
      </c>
      <c r="H2174" s="3">
        <v>5.8533767866958248</v>
      </c>
      <c r="I2174" s="3">
        <v>6.0238920188872083</v>
      </c>
      <c r="J2174" s="3">
        <v>6.5724394573364879</v>
      </c>
      <c r="K2174" s="3">
        <v>4.4682695718601932</v>
      </c>
    </row>
    <row r="2175" spans="1:11" x14ac:dyDescent="0.25">
      <c r="A2175">
        <v>2155</v>
      </c>
      <c r="B2175" s="6">
        <v>36856</v>
      </c>
      <c r="C2175" s="3">
        <v>6.2104613604528085</v>
      </c>
      <c r="D2175" s="3">
        <v>4.8451487496855474</v>
      </c>
      <c r="E2175" s="3">
        <v>-0.2077744762657957</v>
      </c>
      <c r="F2175" s="3">
        <v>5.8934270405191977</v>
      </c>
      <c r="G2175" s="3">
        <v>3.4532040284709491</v>
      </c>
      <c r="H2175" s="3">
        <v>5.8532472158396827</v>
      </c>
      <c r="I2175" s="3">
        <v>6.0238920188347276</v>
      </c>
      <c r="J2175" s="3">
        <v>6.5724394573364879</v>
      </c>
      <c r="K2175" s="3">
        <v>4.4682091793424306</v>
      </c>
    </row>
    <row r="2176" spans="1:11" x14ac:dyDescent="0.25">
      <c r="A2176">
        <v>2156</v>
      </c>
      <c r="B2176" s="6">
        <v>36857</v>
      </c>
      <c r="C2176" s="3">
        <v>6.2115478873394006</v>
      </c>
      <c r="D2176" s="3">
        <v>4.8420671059933014</v>
      </c>
      <c r="E2176" s="3">
        <v>-0.1914668099338615</v>
      </c>
      <c r="F2176" s="3">
        <v>5.819169583094606</v>
      </c>
      <c r="G2176" s="3">
        <v>3.4696045407197134</v>
      </c>
      <c r="H2176" s="3">
        <v>5.8390618795037632</v>
      </c>
      <c r="I2176" s="3">
        <v>6.0351991581788145</v>
      </c>
      <c r="J2176" s="3">
        <v>6.5887167496425567</v>
      </c>
      <c r="K2176" s="3">
        <v>4.4625853324125275</v>
      </c>
    </row>
    <row r="2177" spans="1:11" x14ac:dyDescent="0.25">
      <c r="A2177">
        <v>2157</v>
      </c>
      <c r="B2177" s="6">
        <v>36858</v>
      </c>
      <c r="C2177" s="3">
        <v>6.1941123088042209</v>
      </c>
      <c r="D2177" s="3">
        <v>4.8293256814556704</v>
      </c>
      <c r="E2177" s="3">
        <v>-0.16629333293053383</v>
      </c>
      <c r="F2177" s="3">
        <v>5.7819063605330925</v>
      </c>
      <c r="G2177" s="3">
        <v>3.4748454397553088</v>
      </c>
      <c r="H2177" s="3">
        <v>5.8177814861271537</v>
      </c>
      <c r="I2177" s="3">
        <v>6.0349613996162121</v>
      </c>
      <c r="J2177" s="3">
        <v>6.5935253137650767</v>
      </c>
      <c r="K2177" s="3">
        <v>4.4505752737241639</v>
      </c>
    </row>
    <row r="2178" spans="1:11" x14ac:dyDescent="0.25">
      <c r="A2178">
        <v>2158</v>
      </c>
      <c r="B2178" s="6">
        <v>36859</v>
      </c>
      <c r="C2178" s="3">
        <v>6.1550470223338145</v>
      </c>
      <c r="D2178" s="3">
        <v>4.8136734193567179</v>
      </c>
      <c r="E2178" s="3">
        <v>-0.15719135621868399</v>
      </c>
      <c r="F2178" s="3">
        <v>5.7591705342562891</v>
      </c>
      <c r="G2178" s="3">
        <v>3.4697452743472521</v>
      </c>
      <c r="H2178" s="3">
        <v>5.7989544742913246</v>
      </c>
      <c r="I2178" s="3">
        <v>6.0202097762437523</v>
      </c>
      <c r="J2178" s="3">
        <v>6.5810164470938473</v>
      </c>
      <c r="K2178" s="3">
        <v>4.4387827562114639</v>
      </c>
    </row>
    <row r="2179" spans="1:11" x14ac:dyDescent="0.25">
      <c r="A2179">
        <v>2159</v>
      </c>
      <c r="B2179" s="6">
        <v>36860</v>
      </c>
      <c r="C2179" s="3">
        <v>6.121664345828207</v>
      </c>
      <c r="D2179" s="3">
        <v>4.7815485471799155</v>
      </c>
      <c r="E2179" s="3">
        <v>-0.16375275584581891</v>
      </c>
      <c r="F2179" s="3">
        <v>5.7411165771077268</v>
      </c>
      <c r="G2179" s="3">
        <v>3.4481824935123075</v>
      </c>
      <c r="H2179" s="3">
        <v>5.7580221655796073</v>
      </c>
      <c r="I2179" s="3">
        <v>5.9933339581019949</v>
      </c>
      <c r="J2179" s="3">
        <v>6.5637113022228535</v>
      </c>
      <c r="K2179" s="3">
        <v>4.4107111076033743</v>
      </c>
    </row>
    <row r="2180" spans="1:11" x14ac:dyDescent="0.25">
      <c r="A2180">
        <v>2160</v>
      </c>
      <c r="B2180" s="6">
        <v>36861</v>
      </c>
      <c r="C2180" s="3">
        <v>6.0962548576919922</v>
      </c>
      <c r="D2180" s="3">
        <v>4.7589499404815756</v>
      </c>
      <c r="E2180" s="3">
        <v>-0.1578706712120001</v>
      </c>
      <c r="F2180" s="3">
        <v>5.7304790917597987</v>
      </c>
      <c r="G2180" s="3">
        <v>3.4311533913324985</v>
      </c>
      <c r="H2180" s="3">
        <v>5.735641682570539</v>
      </c>
      <c r="I2180" s="3">
        <v>5.9673238908831934</v>
      </c>
      <c r="J2180" s="3">
        <v>6.5470884138493917</v>
      </c>
      <c r="K2180" s="3">
        <v>4.3973993237575462</v>
      </c>
    </row>
    <row r="2181" spans="1:11" x14ac:dyDescent="0.25">
      <c r="A2181">
        <v>2161</v>
      </c>
      <c r="B2181" s="6">
        <v>36862</v>
      </c>
      <c r="C2181" s="3">
        <v>6.0962548576905355</v>
      </c>
      <c r="D2181" s="3">
        <v>4.7588871288236234</v>
      </c>
      <c r="E2181" s="3">
        <v>-0.15798051450316292</v>
      </c>
      <c r="F2181" s="3">
        <v>5.730479091759797</v>
      </c>
      <c r="G2181" s="3">
        <v>3.4311533913324905</v>
      </c>
      <c r="H2181" s="3">
        <v>5.7355152299395753</v>
      </c>
      <c r="I2181" s="3">
        <v>5.9673238908296042</v>
      </c>
      <c r="J2181" s="3">
        <v>6.5470884138493917</v>
      </c>
      <c r="K2181" s="3">
        <v>4.3973239872330074</v>
      </c>
    </row>
    <row r="2182" spans="1:11" x14ac:dyDescent="0.25">
      <c r="A2182">
        <v>2162</v>
      </c>
      <c r="B2182" s="6">
        <v>36863</v>
      </c>
      <c r="C2182" s="3">
        <v>6.0962548576890789</v>
      </c>
      <c r="D2182" s="3">
        <v>4.7588243186183039</v>
      </c>
      <c r="E2182" s="3">
        <v>-0.15809033612021947</v>
      </c>
      <c r="F2182" s="3">
        <v>5.7304790917597961</v>
      </c>
      <c r="G2182" s="3">
        <v>3.4311533913324825</v>
      </c>
      <c r="H2182" s="3">
        <v>5.7353887884815196</v>
      </c>
      <c r="I2182" s="3">
        <v>5.9673238907760151</v>
      </c>
      <c r="J2182" s="3">
        <v>6.5470884138493917</v>
      </c>
      <c r="K2182" s="3">
        <v>4.3972476161359424</v>
      </c>
    </row>
    <row r="2183" spans="1:11" x14ac:dyDescent="0.25">
      <c r="A2183">
        <v>2163</v>
      </c>
      <c r="B2183" s="6">
        <v>36864</v>
      </c>
      <c r="C2183" s="3">
        <v>6.0684394111226387</v>
      </c>
      <c r="D2183" s="3">
        <v>4.7209439520826466</v>
      </c>
      <c r="E2183" s="3">
        <v>-0.13315251102153716</v>
      </c>
      <c r="F2183" s="3">
        <v>5.713766720931627</v>
      </c>
      <c r="G2183" s="3">
        <v>3.4135205876044266</v>
      </c>
      <c r="H2183" s="3">
        <v>5.7258927016136818</v>
      </c>
      <c r="I2183" s="3">
        <v>5.9373295585845423</v>
      </c>
      <c r="J2183" s="3">
        <v>6.5406669581410242</v>
      </c>
      <c r="K2183" s="3">
        <v>4.3800395796112506</v>
      </c>
    </row>
    <row r="2184" spans="1:11" x14ac:dyDescent="0.25">
      <c r="A2184">
        <v>2164</v>
      </c>
      <c r="B2184" s="6">
        <v>36865</v>
      </c>
      <c r="C2184" s="3">
        <v>6.0080612213760123</v>
      </c>
      <c r="D2184" s="3">
        <v>4.7017348467264561</v>
      </c>
      <c r="E2184" s="3">
        <v>-0.12119902751836498</v>
      </c>
      <c r="F2184" s="3">
        <v>5.7119584802699501</v>
      </c>
      <c r="G2184" s="3">
        <v>3.408094424970054</v>
      </c>
      <c r="H2184" s="3">
        <v>5.6942501225490778</v>
      </c>
      <c r="I2184" s="3">
        <v>5.8997931292028518</v>
      </c>
      <c r="J2184" s="3">
        <v>6.5264374357074511</v>
      </c>
      <c r="K2184" s="3">
        <v>4.3478423504532717</v>
      </c>
    </row>
    <row r="2185" spans="1:11" x14ac:dyDescent="0.25">
      <c r="A2185">
        <v>2165</v>
      </c>
      <c r="B2185" s="6">
        <v>36866</v>
      </c>
      <c r="C2185" s="3">
        <v>5.9575057271784919</v>
      </c>
      <c r="D2185" s="3">
        <v>4.6740604415696847</v>
      </c>
      <c r="E2185" s="3">
        <v>-9.5116003862338871E-2</v>
      </c>
      <c r="F2185" s="3">
        <v>5.7046355143358767</v>
      </c>
      <c r="G2185" s="3">
        <v>3.3924823177000643</v>
      </c>
      <c r="H2185" s="3">
        <v>5.658924160792048</v>
      </c>
      <c r="I2185" s="3">
        <v>5.8664682505589338</v>
      </c>
      <c r="J2185" s="3">
        <v>6.5149150286500523</v>
      </c>
      <c r="K2185" s="3">
        <v>4.3181007583662119</v>
      </c>
    </row>
    <row r="2186" spans="1:11" x14ac:dyDescent="0.25">
      <c r="A2186">
        <v>2166</v>
      </c>
      <c r="B2186" s="6">
        <v>36867</v>
      </c>
      <c r="C2186" s="3">
        <v>5.9192773995823398</v>
      </c>
      <c r="D2186" s="3">
        <v>4.6572420937139629</v>
      </c>
      <c r="E2186" s="3">
        <v>-9.5474442157451184E-2</v>
      </c>
      <c r="F2186" s="3">
        <v>5.7000231618105115</v>
      </c>
      <c r="G2186" s="3">
        <v>3.3770711539521945</v>
      </c>
      <c r="H2186" s="3">
        <v>5.6142098433970196</v>
      </c>
      <c r="I2186" s="3">
        <v>5.8060622924063257</v>
      </c>
      <c r="J2186" s="3">
        <v>6.4810065463944442</v>
      </c>
      <c r="K2186" s="3">
        <v>4.2986246488897129</v>
      </c>
    </row>
    <row r="2187" spans="1:11" x14ac:dyDescent="0.25">
      <c r="A2187">
        <v>2167</v>
      </c>
      <c r="B2187" s="6">
        <v>36868</v>
      </c>
      <c r="C2187" s="3">
        <v>5.8956972613330141</v>
      </c>
      <c r="D2187" s="3">
        <v>4.6489039618876342</v>
      </c>
      <c r="E2187" s="3">
        <v>-7.8512774522748047E-2</v>
      </c>
      <c r="F2187" s="3">
        <v>5.7064179551678214</v>
      </c>
      <c r="G2187" s="3">
        <v>3.359020138364472</v>
      </c>
      <c r="H2187" s="3">
        <v>5.5960999580264312</v>
      </c>
      <c r="I2187" s="3">
        <v>5.7684836815818921</v>
      </c>
      <c r="J2187" s="3">
        <v>6.4696760575040617</v>
      </c>
      <c r="K2187" s="3">
        <v>4.2943162951086542</v>
      </c>
    </row>
    <row r="2188" spans="1:11" x14ac:dyDescent="0.25">
      <c r="A2188">
        <v>2168</v>
      </c>
      <c r="B2188" s="6">
        <v>36869</v>
      </c>
      <c r="C2188" s="3">
        <v>5.8956972613316099</v>
      </c>
      <c r="D2188" s="3">
        <v>4.6488426644095586</v>
      </c>
      <c r="E2188" s="3">
        <v>-7.8654993317259919E-2</v>
      </c>
      <c r="F2188" s="3">
        <v>5.7064179551678196</v>
      </c>
      <c r="G2188" s="3">
        <v>3.3590201383644644</v>
      </c>
      <c r="H2188" s="3">
        <v>5.5959806279109046</v>
      </c>
      <c r="I2188" s="3">
        <v>5.768483681529748</v>
      </c>
      <c r="J2188" s="3">
        <v>6.4696760575040617</v>
      </c>
      <c r="K2188" s="3">
        <v>4.2942321516525128</v>
      </c>
    </row>
    <row r="2189" spans="1:11" x14ac:dyDescent="0.25">
      <c r="A2189">
        <v>2169</v>
      </c>
      <c r="B2189" s="6">
        <v>36870</v>
      </c>
      <c r="C2189" s="3">
        <v>5.8956972613302066</v>
      </c>
      <c r="D2189" s="3">
        <v>4.6487813683490975</v>
      </c>
      <c r="E2189" s="3">
        <v>-7.8797184049381186E-2</v>
      </c>
      <c r="F2189" s="3">
        <v>5.7064179551678178</v>
      </c>
      <c r="G2189" s="3">
        <v>3.3590201383644569</v>
      </c>
      <c r="H2189" s="3">
        <v>5.5958613083389661</v>
      </c>
      <c r="I2189" s="3">
        <v>5.768483681477603</v>
      </c>
      <c r="J2189" s="3">
        <v>6.4696760575040617</v>
      </c>
      <c r="K2189" s="3">
        <v>4.2941474910068642</v>
      </c>
    </row>
    <row r="2190" spans="1:11" x14ac:dyDescent="0.25">
      <c r="A2190">
        <v>2170</v>
      </c>
      <c r="B2190" s="6">
        <v>36871</v>
      </c>
      <c r="C2190" s="3">
        <v>5.8999269764140587</v>
      </c>
      <c r="D2190" s="3">
        <v>4.6529891788155044</v>
      </c>
      <c r="E2190" s="3">
        <v>-1.1869747369012973E-2</v>
      </c>
      <c r="F2190" s="3">
        <v>5.7123462495212713</v>
      </c>
      <c r="G2190" s="3">
        <v>3.3413497648274975</v>
      </c>
      <c r="H2190" s="3">
        <v>5.6021436148925918</v>
      </c>
      <c r="I2190" s="3">
        <v>5.7486894444779741</v>
      </c>
      <c r="J2190" s="3">
        <v>6.4597932994885934</v>
      </c>
      <c r="K2190" s="3">
        <v>4.3074207417533348</v>
      </c>
    </row>
    <row r="2191" spans="1:11" x14ac:dyDescent="0.25">
      <c r="A2191">
        <v>2171</v>
      </c>
      <c r="B2191" s="6">
        <v>36872</v>
      </c>
      <c r="C2191" s="3">
        <v>5.8910680592155131</v>
      </c>
      <c r="D2191" s="3">
        <v>4.6577163052563648</v>
      </c>
      <c r="E2191" s="3">
        <v>2.9434025313333778E-2</v>
      </c>
      <c r="F2191" s="3">
        <v>5.7182469456560483</v>
      </c>
      <c r="G2191" s="3">
        <v>3.3229193136337805</v>
      </c>
      <c r="H2191" s="3">
        <v>5.5987500882660504</v>
      </c>
      <c r="I2191" s="3">
        <v>5.7381261597412827</v>
      </c>
      <c r="J2191" s="3">
        <v>6.4582843987413998</v>
      </c>
      <c r="K2191" s="3">
        <v>4.3192294747003297</v>
      </c>
    </row>
    <row r="2192" spans="1:11" x14ac:dyDescent="0.25">
      <c r="A2192">
        <v>2172</v>
      </c>
      <c r="B2192" s="6">
        <v>36873</v>
      </c>
      <c r="C2192" s="3">
        <v>5.8652196494201831</v>
      </c>
      <c r="D2192" s="3">
        <v>4.642811587041229</v>
      </c>
      <c r="E2192" s="3">
        <v>6.1437526431645448E-2</v>
      </c>
      <c r="F2192" s="3">
        <v>5.7149896412113721</v>
      </c>
      <c r="G2192" s="3">
        <v>3.3018250142955301</v>
      </c>
      <c r="H2192" s="3">
        <v>5.5800872517330848</v>
      </c>
      <c r="I2192" s="3">
        <v>5.7199533084761631</v>
      </c>
      <c r="J2192" s="3">
        <v>6.4603832044842795</v>
      </c>
      <c r="K2192" s="3">
        <v>4.3171541106625773</v>
      </c>
    </row>
    <row r="2193" spans="1:11" x14ac:dyDescent="0.25">
      <c r="A2193">
        <v>2173</v>
      </c>
      <c r="B2193" s="6">
        <v>36874</v>
      </c>
      <c r="C2193" s="3">
        <v>5.8383185995132596</v>
      </c>
      <c r="D2193" s="3">
        <v>4.6232217615918927</v>
      </c>
      <c r="E2193" s="3">
        <v>6.7396400640089282E-2</v>
      </c>
      <c r="F2193" s="3">
        <v>5.722320202256852</v>
      </c>
      <c r="G2193" s="3">
        <v>3.2744653204846319</v>
      </c>
      <c r="H2193" s="3">
        <v>5.5691563672371762</v>
      </c>
      <c r="I2193" s="3">
        <v>5.6912527162688766</v>
      </c>
      <c r="J2193" s="3">
        <v>6.4539845141864962</v>
      </c>
      <c r="K2193" s="3">
        <v>4.303652723718967</v>
      </c>
    </row>
    <row r="2194" spans="1:11" x14ac:dyDescent="0.25">
      <c r="A2194">
        <v>2174</v>
      </c>
      <c r="B2194" s="6">
        <v>36875</v>
      </c>
      <c r="C2194" s="3">
        <v>5.8106199093922095</v>
      </c>
      <c r="D2194" s="3">
        <v>4.6007734925627908</v>
      </c>
      <c r="E2194" s="3">
        <v>6.8871614073137341E-2</v>
      </c>
      <c r="F2194" s="3">
        <v>5.7309202345303305</v>
      </c>
      <c r="G2194" s="3">
        <v>3.240129455609301</v>
      </c>
      <c r="H2194" s="3">
        <v>5.5601708926442592</v>
      </c>
      <c r="I2194" s="3">
        <v>5.6698170064917406</v>
      </c>
      <c r="J2194" s="3">
        <v>6.4360657803676959</v>
      </c>
      <c r="K2194" s="3">
        <v>4.2888192916637209</v>
      </c>
    </row>
    <row r="2195" spans="1:11" x14ac:dyDescent="0.25">
      <c r="A2195">
        <v>2175</v>
      </c>
      <c r="B2195" s="6">
        <v>36876</v>
      </c>
      <c r="C2195" s="3">
        <v>5.8106199093908035</v>
      </c>
      <c r="D2195" s="3">
        <v>4.6007125542987062</v>
      </c>
      <c r="E2195" s="3">
        <v>6.8693100273901908E-2</v>
      </c>
      <c r="F2195" s="3">
        <v>5.7309202345303287</v>
      </c>
      <c r="G2195" s="3">
        <v>3.2401294556092939</v>
      </c>
      <c r="H2195" s="3">
        <v>5.5600524158230495</v>
      </c>
      <c r="I2195" s="3">
        <v>5.6698170064383779</v>
      </c>
      <c r="J2195" s="3">
        <v>6.4360657803676959</v>
      </c>
      <c r="K2195" s="3">
        <v>4.2887252034230796</v>
      </c>
    </row>
    <row r="2196" spans="1:11" x14ac:dyDescent="0.25">
      <c r="A2196">
        <v>2176</v>
      </c>
      <c r="B2196" s="6">
        <v>36877</v>
      </c>
      <c r="C2196" s="3">
        <v>5.8106199093893975</v>
      </c>
      <c r="D2196" s="3">
        <v>4.6006516174439298</v>
      </c>
      <c r="E2196" s="3">
        <v>6.8514621698730765E-2</v>
      </c>
      <c r="F2196" s="3">
        <v>5.7309202345303278</v>
      </c>
      <c r="G2196" s="3">
        <v>3.2401294556092872</v>
      </c>
      <c r="H2196" s="3">
        <v>5.5599339494700351</v>
      </c>
      <c r="I2196" s="3">
        <v>5.6698170063850162</v>
      </c>
      <c r="J2196" s="3">
        <v>6.4360657803676959</v>
      </c>
      <c r="K2196" s="3">
        <v>4.288631009374746</v>
      </c>
    </row>
    <row r="2197" spans="1:11" x14ac:dyDescent="0.25">
      <c r="A2197">
        <v>2177</v>
      </c>
      <c r="B2197" s="6">
        <v>36878</v>
      </c>
      <c r="C2197" s="3">
        <v>5.7594308115099855</v>
      </c>
      <c r="D2197" s="3">
        <v>4.560228729173506</v>
      </c>
      <c r="E2197" s="3">
        <v>8.3925105048655857E-2</v>
      </c>
      <c r="F2197" s="3">
        <v>5.7381780640226188</v>
      </c>
      <c r="G2197" s="3">
        <v>3.1893405891799258</v>
      </c>
      <c r="H2197" s="3">
        <v>5.5381675229081582</v>
      </c>
      <c r="I2197" s="3">
        <v>5.6415926961191278</v>
      </c>
      <c r="J2197" s="3">
        <v>6.4134308059499645</v>
      </c>
      <c r="K2197" s="3">
        <v>4.2533815303385154</v>
      </c>
    </row>
    <row r="2198" spans="1:11" x14ac:dyDescent="0.25">
      <c r="A2198">
        <v>2178</v>
      </c>
      <c r="B2198" s="6">
        <v>36879</v>
      </c>
      <c r="C2198" s="3">
        <v>5.7358415622741212</v>
      </c>
      <c r="D2198" s="3">
        <v>4.5498530872622389</v>
      </c>
      <c r="E2198" s="3">
        <v>9.0245003110051361E-2</v>
      </c>
      <c r="F2198" s="3">
        <v>5.7519118997820975</v>
      </c>
      <c r="G2198" s="3">
        <v>3.1708071665596513</v>
      </c>
      <c r="H2198" s="3">
        <v>5.526965823242441</v>
      </c>
      <c r="I2198" s="3">
        <v>5.6419723547004406</v>
      </c>
      <c r="J2198" s="3">
        <v>6.4193261611490815</v>
      </c>
      <c r="K2198" s="3">
        <v>4.2452794929025313</v>
      </c>
    </row>
    <row r="2199" spans="1:11" x14ac:dyDescent="0.25">
      <c r="A2199">
        <v>2179</v>
      </c>
      <c r="B2199" s="6">
        <v>36880</v>
      </c>
      <c r="C2199" s="3">
        <v>5.6416932187550106</v>
      </c>
      <c r="D2199" s="3">
        <v>4.5292227061561849</v>
      </c>
      <c r="E2199" s="3">
        <v>7.595081729237195E-2</v>
      </c>
      <c r="F2199" s="3">
        <v>5.7401086168013542</v>
      </c>
      <c r="G2199" s="3">
        <v>3.1577380123717926</v>
      </c>
      <c r="H2199" s="3">
        <v>5.5081041232165751</v>
      </c>
      <c r="I2199" s="3">
        <v>5.6459697627975505</v>
      </c>
      <c r="J2199" s="3">
        <v>6.4270469676898365</v>
      </c>
      <c r="K2199" s="3">
        <v>4.1959911462256434</v>
      </c>
    </row>
    <row r="2200" spans="1:11" x14ac:dyDescent="0.25">
      <c r="A2200">
        <v>2180</v>
      </c>
      <c r="B2200" s="6">
        <v>36881</v>
      </c>
      <c r="C2200" s="3">
        <v>5.579994721251726</v>
      </c>
      <c r="D2200" s="3">
        <v>4.5172536853166694</v>
      </c>
      <c r="E2200" s="3">
        <v>6.2549867668745124E-2</v>
      </c>
      <c r="F2200" s="3">
        <v>5.7248703537101822</v>
      </c>
      <c r="G2200" s="3">
        <v>3.1411675256814249</v>
      </c>
      <c r="H2200" s="3">
        <v>5.4765670910376469</v>
      </c>
      <c r="I2200" s="3">
        <v>5.6248622145258071</v>
      </c>
      <c r="J2200" s="3">
        <v>6.4084377759007838</v>
      </c>
      <c r="K2200" s="3">
        <v>4.1584501778185858</v>
      </c>
    </row>
    <row r="2201" spans="1:11" x14ac:dyDescent="0.25">
      <c r="A2201">
        <v>2181</v>
      </c>
      <c r="B2201" s="6">
        <v>36882</v>
      </c>
      <c r="C2201" s="3">
        <v>5.5036969393891226</v>
      </c>
      <c r="D2201" s="3">
        <v>4.5064816527415381</v>
      </c>
      <c r="E2201" s="3">
        <v>5.8002913367133369E-2</v>
      </c>
      <c r="F2201" s="3">
        <v>5.7110600559412763</v>
      </c>
      <c r="G2201" s="3">
        <v>3.1356173154343776</v>
      </c>
      <c r="H2201" s="3">
        <v>5.4518441453153734</v>
      </c>
      <c r="I2201" s="3">
        <v>5.6015237473259116</v>
      </c>
      <c r="J2201" s="3">
        <v>6.3833962902908352</v>
      </c>
      <c r="K2201" s="3">
        <v>4.125512232089326</v>
      </c>
    </row>
    <row r="2202" spans="1:11" x14ac:dyDescent="0.25">
      <c r="A2202">
        <v>2182</v>
      </c>
      <c r="B2202" s="6">
        <v>36883</v>
      </c>
      <c r="C2202" s="3">
        <v>5.5036969393878339</v>
      </c>
      <c r="D2202" s="3">
        <v>4.5064223847043801</v>
      </c>
      <c r="E2202" s="3">
        <v>5.7812477714945174E-2</v>
      </c>
      <c r="F2202" s="3">
        <v>5.7110600559412745</v>
      </c>
      <c r="G2202" s="3">
        <v>3.1356173154343705</v>
      </c>
      <c r="H2202" s="3">
        <v>5.4517320419940525</v>
      </c>
      <c r="I2202" s="3">
        <v>5.6015237472711314</v>
      </c>
      <c r="J2202" s="3">
        <v>6.3833962902908352</v>
      </c>
      <c r="K2202" s="3">
        <v>4.1254319890661861</v>
      </c>
    </row>
    <row r="2203" spans="1:11" x14ac:dyDescent="0.25">
      <c r="A2203">
        <v>2183</v>
      </c>
      <c r="B2203" s="6">
        <v>36884</v>
      </c>
      <c r="C2203" s="3">
        <v>5.5036969393865451</v>
      </c>
      <c r="D2203" s="3">
        <v>4.5063631180379033</v>
      </c>
      <c r="E2203" s="3">
        <v>5.7622079639222182E-2</v>
      </c>
      <c r="F2203" s="3">
        <v>5.7110600559412736</v>
      </c>
      <c r="G2203" s="3">
        <v>3.1356173154343638</v>
      </c>
      <c r="H2203" s="3">
        <v>5.4516199485777861</v>
      </c>
      <c r="I2203" s="3">
        <v>5.601523747216353</v>
      </c>
      <c r="J2203" s="3">
        <v>6.3833962902908352</v>
      </c>
      <c r="K2203" s="3">
        <v>4.1253521111979783</v>
      </c>
    </row>
    <row r="2204" spans="1:11" x14ac:dyDescent="0.25">
      <c r="A2204">
        <v>2184</v>
      </c>
      <c r="B2204" s="6">
        <v>36885</v>
      </c>
      <c r="C2204" s="3">
        <v>5.4317134437924279</v>
      </c>
      <c r="D2204" s="3">
        <v>4.4949577041439381</v>
      </c>
      <c r="E2204" s="3">
        <v>7.1602645161621126E-2</v>
      </c>
      <c r="F2204" s="3">
        <v>5.6976953391427907</v>
      </c>
      <c r="G2204" s="3">
        <v>3.1287630202911982</v>
      </c>
      <c r="H2204" s="3">
        <v>5.4532854055890336</v>
      </c>
      <c r="I2204" s="3">
        <v>5.5782002775868671</v>
      </c>
      <c r="J2204" s="3">
        <v>6.3486063639133814</v>
      </c>
      <c r="K2204" s="3">
        <v>4.0919101100519626</v>
      </c>
    </row>
    <row r="2205" spans="1:11" x14ac:dyDescent="0.25">
      <c r="A2205">
        <v>2185</v>
      </c>
      <c r="B2205" s="6">
        <v>36886</v>
      </c>
      <c r="C2205" s="3">
        <v>5.4499005050686948</v>
      </c>
      <c r="D2205" s="3">
        <v>4.4896205335835164</v>
      </c>
      <c r="E2205" s="3">
        <v>6.8640353841934593E-2</v>
      </c>
      <c r="F2205" s="3">
        <v>5.6902481288688929</v>
      </c>
      <c r="G2205" s="3">
        <v>3.1261286801536685</v>
      </c>
      <c r="H2205" s="3">
        <v>5.458891512888842</v>
      </c>
      <c r="I2205" s="3">
        <v>5.5759757099760945</v>
      </c>
      <c r="J2205" s="3">
        <v>6.3486063639133814</v>
      </c>
      <c r="K2205" s="3">
        <v>4.1045845187354919</v>
      </c>
    </row>
    <row r="2206" spans="1:11" x14ac:dyDescent="0.25">
      <c r="A2206">
        <v>2186</v>
      </c>
      <c r="B2206" s="6">
        <v>36887</v>
      </c>
      <c r="C2206" s="3">
        <v>5.4546723425376591</v>
      </c>
      <c r="D2206" s="3">
        <v>4.4753359882348311</v>
      </c>
      <c r="E2206" s="3">
        <v>4.8670949334687214E-2</v>
      </c>
      <c r="F2206" s="3">
        <v>5.6813302812245974</v>
      </c>
      <c r="G2206" s="3">
        <v>3.1275507460841192</v>
      </c>
      <c r="H2206" s="3">
        <v>5.4443612091718299</v>
      </c>
      <c r="I2206" s="3">
        <v>5.5714408476934141</v>
      </c>
      <c r="J2206" s="3">
        <v>6.3471001662090325</v>
      </c>
      <c r="K2206" s="3">
        <v>4.1031763298577495</v>
      </c>
    </row>
    <row r="2207" spans="1:11" x14ac:dyDescent="0.25">
      <c r="A2207">
        <v>2187</v>
      </c>
      <c r="B2207" s="6">
        <v>36888</v>
      </c>
      <c r="C2207" s="3">
        <v>5.4805773231292694</v>
      </c>
      <c r="D2207" s="3">
        <v>4.4808983904870692</v>
      </c>
      <c r="E2207" s="3">
        <v>5.2367942324830705E-2</v>
      </c>
      <c r="F2207" s="3">
        <v>5.677032320111671</v>
      </c>
      <c r="G2207" s="3">
        <v>3.1269079242738771</v>
      </c>
      <c r="H2207" s="3">
        <v>5.4409522693855763</v>
      </c>
      <c r="I2207" s="3">
        <v>5.5784016880586886</v>
      </c>
      <c r="J2207" s="3">
        <v>6.3516720628766423</v>
      </c>
      <c r="K2207" s="3">
        <v>4.1191897513082756</v>
      </c>
    </row>
    <row r="2208" spans="1:11" x14ac:dyDescent="0.25">
      <c r="A2208">
        <v>2188</v>
      </c>
      <c r="B2208" s="6">
        <v>36889</v>
      </c>
      <c r="C2208" s="3">
        <v>5.4838381129828564</v>
      </c>
      <c r="D2208" s="3">
        <v>4.4593871373322997</v>
      </c>
      <c r="E2208" s="3">
        <v>4.7901814769480897E-2</v>
      </c>
      <c r="F2208" s="3">
        <v>5.6691961140080327</v>
      </c>
      <c r="G2208" s="3">
        <v>3.1227548457994936</v>
      </c>
      <c r="H2208" s="3">
        <v>5.4365379590841556</v>
      </c>
      <c r="I2208" s="3">
        <v>5.5792998626445964</v>
      </c>
      <c r="J2208" s="3">
        <v>6.3534164754434599</v>
      </c>
      <c r="K2208" s="3">
        <v>4.1129452851988155</v>
      </c>
    </row>
    <row r="2209" spans="1:11" x14ac:dyDescent="0.25">
      <c r="A2209">
        <v>2189</v>
      </c>
      <c r="B2209" s="6">
        <v>36890</v>
      </c>
      <c r="C2209" s="3">
        <v>5.4838381129815774</v>
      </c>
      <c r="D2209" s="3">
        <v>4.4593287954065417</v>
      </c>
      <c r="E2209" s="3">
        <v>4.7709454123240347E-2</v>
      </c>
      <c r="F2209" s="3">
        <v>5.6691961140080318</v>
      </c>
      <c r="G2209" s="3">
        <v>3.1227548457994865</v>
      </c>
      <c r="H2209" s="3">
        <v>5.4364276966233342</v>
      </c>
      <c r="I2209" s="3">
        <v>5.5792998625885613</v>
      </c>
      <c r="J2209" s="3">
        <v>6.3534164754434599</v>
      </c>
      <c r="K2209" s="3">
        <v>4.1128658713799471</v>
      </c>
    </row>
    <row r="2210" spans="1:11" x14ac:dyDescent="0.25">
      <c r="A2210">
        <v>2190</v>
      </c>
      <c r="B2210" s="6">
        <v>36891</v>
      </c>
      <c r="C2210" s="3">
        <v>5.4838381129802993</v>
      </c>
      <c r="D2210" s="3">
        <v>4.4592704548300457</v>
      </c>
      <c r="E2210" s="3">
        <v>4.7517131433302134E-2</v>
      </c>
      <c r="F2210" s="3">
        <v>5.66919611400803</v>
      </c>
      <c r="G2210" s="3">
        <v>3.1227548457994794</v>
      </c>
      <c r="H2210" s="3">
        <v>5.4363174439049153</v>
      </c>
      <c r="I2210" s="3">
        <v>5.5792998625325252</v>
      </c>
      <c r="J2210" s="3">
        <v>6.3534164754434599</v>
      </c>
      <c r="K2210" s="3">
        <v>4.1127871402345866</v>
      </c>
    </row>
    <row r="2211" spans="1:11" x14ac:dyDescent="0.25">
      <c r="A2211">
        <v>2191</v>
      </c>
      <c r="B2211" s="6">
        <v>36892</v>
      </c>
      <c r="C2211" s="3">
        <v>5.4877277848869337</v>
      </c>
      <c r="D2211" s="3">
        <v>4.4400658940999485</v>
      </c>
      <c r="E2211" s="3">
        <v>4.371697212844812E-2</v>
      </c>
      <c r="F2211" s="3">
        <v>5.6628051035533327</v>
      </c>
      <c r="G2211" s="3">
        <v>3.1160858391771669</v>
      </c>
      <c r="H2211" s="3">
        <v>5.457891924340637</v>
      </c>
      <c r="I2211" s="3">
        <v>5.5751460882710715</v>
      </c>
      <c r="J2211" s="3">
        <v>6.3468231821179266</v>
      </c>
      <c r="K2211" s="3">
        <v>4.1078557152347734</v>
      </c>
    </row>
    <row r="2212" spans="1:11" x14ac:dyDescent="0.25">
      <c r="A2212">
        <v>2192</v>
      </c>
      <c r="B2212" s="6">
        <v>36893</v>
      </c>
      <c r="C2212" s="3">
        <v>5.4285904131242306</v>
      </c>
      <c r="D2212" s="3">
        <v>4.3951547521662624</v>
      </c>
      <c r="E2212" s="3">
        <v>4.126995212838068E-2</v>
      </c>
      <c r="F2212" s="3">
        <v>5.6353913670389311</v>
      </c>
      <c r="G2212" s="3">
        <v>3.1100141150876093</v>
      </c>
      <c r="H2212" s="3">
        <v>5.4170302462356821</v>
      </c>
      <c r="I2212" s="3">
        <v>5.5730545033165235</v>
      </c>
      <c r="J2212" s="3">
        <v>6.3494214280628611</v>
      </c>
      <c r="K2212" s="3">
        <v>4.0699881687250254</v>
      </c>
    </row>
    <row r="2213" spans="1:11" x14ac:dyDescent="0.25">
      <c r="A2213">
        <v>2193</v>
      </c>
      <c r="B2213" s="6">
        <v>36894</v>
      </c>
      <c r="C2213" s="3">
        <v>5.4005167254667796</v>
      </c>
      <c r="D2213" s="3">
        <v>4.3664084165258314</v>
      </c>
      <c r="E2213" s="3">
        <v>3.9327827772356674E-2</v>
      </c>
      <c r="F2213" s="3">
        <v>5.6121639673330055</v>
      </c>
      <c r="G2213" s="3">
        <v>3.0750636437795418</v>
      </c>
      <c r="H2213" s="3">
        <v>5.405290396350793</v>
      </c>
      <c r="I2213" s="3">
        <v>5.5313868809858437</v>
      </c>
      <c r="J2213" s="3">
        <v>6.3249546456569687</v>
      </c>
      <c r="K2213" s="3">
        <v>4.044562483062724</v>
      </c>
    </row>
    <row r="2214" spans="1:11" x14ac:dyDescent="0.25">
      <c r="A2214">
        <v>2194</v>
      </c>
      <c r="B2214" s="6">
        <v>36895</v>
      </c>
      <c r="C2214" s="3">
        <v>5.3173648884819249</v>
      </c>
      <c r="D2214" s="3">
        <v>4.3358474459438234</v>
      </c>
      <c r="E2214" s="3">
        <v>2.3457798124470325E-2</v>
      </c>
      <c r="F2214" s="3">
        <v>5.6008413752360573</v>
      </c>
      <c r="G2214" s="3">
        <v>3.044443214409275</v>
      </c>
      <c r="H2214" s="3">
        <v>5.3762224110284826</v>
      </c>
      <c r="I2214" s="3">
        <v>5.4981948350089338</v>
      </c>
      <c r="J2214" s="3">
        <v>6.3066941415839448</v>
      </c>
      <c r="K2214" s="3">
        <v>4.0022274351560094</v>
      </c>
    </row>
    <row r="2215" spans="1:11" x14ac:dyDescent="0.25">
      <c r="A2215">
        <v>2195</v>
      </c>
      <c r="B2215" s="6">
        <v>36896</v>
      </c>
      <c r="C2215" s="3">
        <v>5.18932929599125</v>
      </c>
      <c r="D2215" s="3">
        <v>4.2978096297150215</v>
      </c>
      <c r="E2215" s="3">
        <v>8.4088282472041809E-3</v>
      </c>
      <c r="F2215" s="3">
        <v>5.5896734170791103</v>
      </c>
      <c r="G2215" s="3">
        <v>3.0242477523065281</v>
      </c>
      <c r="H2215" s="3">
        <v>5.2987339627858052</v>
      </c>
      <c r="I2215" s="3">
        <v>5.4479010670113643</v>
      </c>
      <c r="J2215" s="3">
        <v>6.2545298761488111</v>
      </c>
      <c r="K2215" s="3">
        <v>3.9368820014452157</v>
      </c>
    </row>
    <row r="2216" spans="1:11" x14ac:dyDescent="0.25">
      <c r="A2216">
        <v>2196</v>
      </c>
      <c r="B2216" s="6">
        <v>36897</v>
      </c>
      <c r="C2216" s="3">
        <v>5.1893292959901123</v>
      </c>
      <c r="D2216" s="3">
        <v>4.297753134060657</v>
      </c>
      <c r="E2216" s="3">
        <v>8.225328598858786E-3</v>
      </c>
      <c r="F2216" s="3">
        <v>5.5896734170791094</v>
      </c>
      <c r="G2216" s="3">
        <v>3.0242477523065214</v>
      </c>
      <c r="H2216" s="3">
        <v>5.2986370447865632</v>
      </c>
      <c r="I2216" s="3">
        <v>5.447901066958619</v>
      </c>
      <c r="J2216" s="3">
        <v>6.2545298761488111</v>
      </c>
      <c r="K2216" s="3">
        <v>3.9368181616128264</v>
      </c>
    </row>
    <row r="2217" spans="1:11" x14ac:dyDescent="0.25">
      <c r="A2217">
        <v>2197</v>
      </c>
      <c r="B2217" s="6">
        <v>36898</v>
      </c>
      <c r="C2217" s="3">
        <v>5.1893292959889754</v>
      </c>
      <c r="D2217" s="3">
        <v>4.2976966397128571</v>
      </c>
      <c r="E2217" s="3">
        <v>8.0418651583775286E-3</v>
      </c>
      <c r="F2217" s="3">
        <v>5.5896734170791076</v>
      </c>
      <c r="G2217" s="3">
        <v>3.0242477523065143</v>
      </c>
      <c r="H2217" s="3">
        <v>5.2985401353506543</v>
      </c>
      <c r="I2217" s="3">
        <v>5.4479010669058736</v>
      </c>
      <c r="J2217" s="3">
        <v>6.2545298761488111</v>
      </c>
      <c r="K2217" s="3">
        <v>3.9367552594687436</v>
      </c>
    </row>
    <row r="2218" spans="1:11" x14ac:dyDescent="0.25">
      <c r="A2218">
        <v>2198</v>
      </c>
      <c r="B2218" s="6">
        <v>36899</v>
      </c>
      <c r="C2218" s="3">
        <v>5.0830345410416999</v>
      </c>
      <c r="D2218" s="3">
        <v>4.2660833976843024</v>
      </c>
      <c r="E2218" s="3">
        <v>-9.618617243212918E-3</v>
      </c>
      <c r="F2218" s="3">
        <v>5.5762143163723588</v>
      </c>
      <c r="G2218" s="3">
        <v>2.9953974783372224</v>
      </c>
      <c r="H2218" s="3">
        <v>5.2233428152697634</v>
      </c>
      <c r="I2218" s="3">
        <v>5.3954098845079761</v>
      </c>
      <c r="J2218" s="3">
        <v>6.1819004825866486</v>
      </c>
      <c r="K2218" s="3">
        <v>3.873813100495282</v>
      </c>
    </row>
    <row r="2219" spans="1:11" x14ac:dyDescent="0.25">
      <c r="A2219">
        <v>2199</v>
      </c>
      <c r="B2219" s="6">
        <v>36900</v>
      </c>
      <c r="C2219" s="3">
        <v>5.0298061899252229</v>
      </c>
      <c r="D2219" s="3">
        <v>4.2771329747627203</v>
      </c>
      <c r="E2219" s="3">
        <v>-4.106464223040153E-2</v>
      </c>
      <c r="F2219" s="3">
        <v>5.5822819374958552</v>
      </c>
      <c r="G2219" s="3">
        <v>3.0087804080604807</v>
      </c>
      <c r="H2219" s="3">
        <v>5.1795091454339506</v>
      </c>
      <c r="I2219" s="3">
        <v>5.3700802552049725</v>
      </c>
      <c r="J2219" s="3">
        <v>6.0951664595642248</v>
      </c>
      <c r="K2219" s="3">
        <v>3.8502206640537171</v>
      </c>
    </row>
    <row r="2220" spans="1:11" x14ac:dyDescent="0.25">
      <c r="A2220">
        <v>2200</v>
      </c>
      <c r="B2220" s="6">
        <v>36901</v>
      </c>
      <c r="C2220" s="3">
        <v>5.0323960410458453</v>
      </c>
      <c r="D2220" s="3">
        <v>4.305959977304842</v>
      </c>
      <c r="E2220" s="3">
        <v>-4.9335167238404726E-2</v>
      </c>
      <c r="F2220" s="3">
        <v>5.5887154740221003</v>
      </c>
      <c r="G2220" s="3">
        <v>3.0210113888788448</v>
      </c>
      <c r="H2220" s="3">
        <v>5.1484627316699925</v>
      </c>
      <c r="I2220" s="3">
        <v>5.3456698572645278</v>
      </c>
      <c r="J2220" s="3">
        <v>6.0880672293216964</v>
      </c>
      <c r="K2220" s="3">
        <v>3.8558168139038282</v>
      </c>
    </row>
    <row r="2221" spans="1:11" x14ac:dyDescent="0.25">
      <c r="A2221">
        <v>2201</v>
      </c>
      <c r="B2221" s="6">
        <v>36902</v>
      </c>
      <c r="C2221" s="3">
        <v>5.0237534054180708</v>
      </c>
      <c r="D2221" s="3">
        <v>4.314824203299529</v>
      </c>
      <c r="E2221" s="3">
        <v>-7.783175752175929E-2</v>
      </c>
      <c r="F2221" s="3">
        <v>5.5942388864332626</v>
      </c>
      <c r="G2221" s="3">
        <v>3.0184183445954047</v>
      </c>
      <c r="H2221" s="3">
        <v>5.1214973700438442</v>
      </c>
      <c r="I2221" s="3">
        <v>5.3310663884241141</v>
      </c>
      <c r="J2221" s="3">
        <v>6.076609636993954</v>
      </c>
      <c r="K2221" s="3">
        <v>3.8601547321585854</v>
      </c>
    </row>
    <row r="2222" spans="1:11" x14ac:dyDescent="0.25">
      <c r="A2222">
        <v>2202</v>
      </c>
      <c r="B2222" s="6">
        <v>36903</v>
      </c>
      <c r="C2222" s="3">
        <v>5.0569227031685173</v>
      </c>
      <c r="D2222" s="3">
        <v>4.3420273382173429</v>
      </c>
      <c r="E2222" s="3">
        <v>-0.10937893482492328</v>
      </c>
      <c r="F2222" s="3">
        <v>5.6100851851950626</v>
      </c>
      <c r="G2222" s="3">
        <v>3.0347721416000737</v>
      </c>
      <c r="H2222" s="3">
        <v>5.1148658676777314</v>
      </c>
      <c r="I2222" s="3">
        <v>5.3235299876112414</v>
      </c>
      <c r="J2222" s="3">
        <v>6.06668155298755</v>
      </c>
      <c r="K2222" s="3">
        <v>3.8770046045482984</v>
      </c>
    </row>
    <row r="2223" spans="1:11" x14ac:dyDescent="0.25">
      <c r="A2223">
        <v>2203</v>
      </c>
      <c r="B2223" s="6">
        <v>36904</v>
      </c>
      <c r="C2223" s="3">
        <v>5.0569227031674986</v>
      </c>
      <c r="D2223" s="3">
        <v>4.341970470450093</v>
      </c>
      <c r="E2223" s="3">
        <v>-0.10954731001627076</v>
      </c>
      <c r="F2223" s="3">
        <v>5.6100851851950617</v>
      </c>
      <c r="G2223" s="3">
        <v>3.034772141600067</v>
      </c>
      <c r="H2223" s="3">
        <v>5.1147936902983027</v>
      </c>
      <c r="I2223" s="3">
        <v>5.3235299875620434</v>
      </c>
      <c r="J2223" s="3">
        <v>6.06668155298755</v>
      </c>
      <c r="K2223" s="3">
        <v>3.8769655326383492</v>
      </c>
    </row>
    <row r="2224" spans="1:11" x14ac:dyDescent="0.25">
      <c r="A2224">
        <v>2204</v>
      </c>
      <c r="B2224" s="6">
        <v>36905</v>
      </c>
      <c r="C2224" s="3">
        <v>5.056922703166479</v>
      </c>
      <c r="D2224" s="3">
        <v>4.3419136039980133</v>
      </c>
      <c r="E2224" s="3">
        <v>-0.10971565198408841</v>
      </c>
      <c r="F2224" s="3">
        <v>5.6100851851950599</v>
      </c>
      <c r="G2224" s="3">
        <v>3.0347721416000599</v>
      </c>
      <c r="H2224" s="3">
        <v>5.1147215192962134</v>
      </c>
      <c r="I2224" s="3">
        <v>5.3235299875128446</v>
      </c>
      <c r="J2224" s="3">
        <v>6.06668155298755</v>
      </c>
      <c r="K2224" s="3">
        <v>3.876927511860623</v>
      </c>
    </row>
    <row r="2225" spans="1:11" x14ac:dyDescent="0.25">
      <c r="A2225">
        <v>2205</v>
      </c>
      <c r="B2225" s="6">
        <v>36906</v>
      </c>
      <c r="C2225" s="3">
        <v>5.0865216431411966</v>
      </c>
      <c r="D2225" s="3">
        <v>4.3632770094928555</v>
      </c>
      <c r="E2225" s="3">
        <v>-0.14232360655711471</v>
      </c>
      <c r="F2225" s="3">
        <v>5.6155763213009147</v>
      </c>
      <c r="G2225" s="3">
        <v>3.0544236201679378</v>
      </c>
      <c r="H2225" s="3">
        <v>5.1146430259083404</v>
      </c>
      <c r="I2225" s="3">
        <v>5.3508796369776492</v>
      </c>
      <c r="J2225" s="3">
        <v>6.0905925848198308</v>
      </c>
      <c r="K2225" s="3">
        <v>3.8902732182710258</v>
      </c>
    </row>
    <row r="2226" spans="1:11" x14ac:dyDescent="0.25">
      <c r="A2226">
        <v>2206</v>
      </c>
      <c r="B2226" s="6">
        <v>36907</v>
      </c>
      <c r="C2226" s="3">
        <v>5.098079830642062</v>
      </c>
      <c r="D2226" s="3">
        <v>4.3726036037737375</v>
      </c>
      <c r="E2226" s="3">
        <v>-0.14543374504903983</v>
      </c>
      <c r="F2226" s="3">
        <v>5.6187929004650696</v>
      </c>
      <c r="G2226" s="3">
        <v>3.0638426635166582</v>
      </c>
      <c r="H2226" s="3">
        <v>5.1235334820109539</v>
      </c>
      <c r="I2226" s="3">
        <v>5.3625812614369579</v>
      </c>
      <c r="J2226" s="3">
        <v>6.0969401252042266</v>
      </c>
      <c r="K2226" s="3">
        <v>3.8920194741240373</v>
      </c>
    </row>
    <row r="2227" spans="1:11" x14ac:dyDescent="0.25">
      <c r="A2227">
        <v>2207</v>
      </c>
      <c r="B2227" s="6">
        <v>36908</v>
      </c>
      <c r="C2227" s="3">
        <v>5.0831679024630709</v>
      </c>
      <c r="D2227" s="3">
        <v>4.3761541008753682</v>
      </c>
      <c r="E2227" s="3">
        <v>-0.1412412615942063</v>
      </c>
      <c r="F2227" s="3">
        <v>5.6257196852989741</v>
      </c>
      <c r="G2227" s="3">
        <v>3.0792221706333152</v>
      </c>
      <c r="H2227" s="3">
        <v>5.1218542992883771</v>
      </c>
      <c r="I2227" s="3">
        <v>5.3795592577525388</v>
      </c>
      <c r="J2227" s="3">
        <v>6.1241701808247804</v>
      </c>
      <c r="K2227" s="3">
        <v>3.8942993201034506</v>
      </c>
    </row>
    <row r="2228" spans="1:11" x14ac:dyDescent="0.25">
      <c r="A2228">
        <v>2208</v>
      </c>
      <c r="B2228" s="6">
        <v>36909</v>
      </c>
      <c r="C2228" s="3">
        <v>5.034309630535005</v>
      </c>
      <c r="D2228" s="3">
        <v>4.3660936710321954</v>
      </c>
      <c r="E2228" s="3">
        <v>-0.16090264063380427</v>
      </c>
      <c r="F2228" s="3">
        <v>5.6206011764345201</v>
      </c>
      <c r="G2228" s="3">
        <v>3.0859745328475428</v>
      </c>
      <c r="H2228" s="3">
        <v>5.0961471709617436</v>
      </c>
      <c r="I2228" s="3">
        <v>5.3601632110814741</v>
      </c>
      <c r="J2228" s="3">
        <v>6.1159076469633122</v>
      </c>
      <c r="K2228" s="3">
        <v>3.8639025658843704</v>
      </c>
    </row>
    <row r="2229" spans="1:11" x14ac:dyDescent="0.25">
      <c r="A2229">
        <v>2209</v>
      </c>
      <c r="B2229" s="6">
        <v>36910</v>
      </c>
      <c r="C2229" s="3">
        <v>5.0026683185187037</v>
      </c>
      <c r="D2229" s="3">
        <v>4.358285985021392</v>
      </c>
      <c r="E2229" s="3">
        <v>-0.18408936561823824</v>
      </c>
      <c r="F2229" s="3">
        <v>5.6173793753307733</v>
      </c>
      <c r="G2229" s="3">
        <v>3.0905534328906419</v>
      </c>
      <c r="H2229" s="3">
        <v>5.0719210672805257</v>
      </c>
      <c r="I2229" s="3">
        <v>5.3342708551086773</v>
      </c>
      <c r="J2229" s="3">
        <v>6.1037950914845274</v>
      </c>
      <c r="K2229" s="3">
        <v>3.837155715122722</v>
      </c>
    </row>
    <row r="2230" spans="1:11" x14ac:dyDescent="0.25">
      <c r="A2230">
        <v>2210</v>
      </c>
      <c r="B2230" s="6">
        <v>36911</v>
      </c>
      <c r="C2230" s="3">
        <v>5.0026683185177578</v>
      </c>
      <c r="D2230" s="3">
        <v>4.3582300081139458</v>
      </c>
      <c r="E2230" s="3">
        <v>-0.18424547746076145</v>
      </c>
      <c r="F2230" s="3">
        <v>5.6173793753307724</v>
      </c>
      <c r="G2230" s="3">
        <v>3.0905534328906343</v>
      </c>
      <c r="H2230" s="3">
        <v>5.0718598547810556</v>
      </c>
      <c r="I2230" s="3">
        <v>5.3342708550601969</v>
      </c>
      <c r="J2230" s="3">
        <v>6.1037950914845274</v>
      </c>
      <c r="K2230" s="3">
        <v>3.8371328600008345</v>
      </c>
    </row>
    <row r="2231" spans="1:11" x14ac:dyDescent="0.25">
      <c r="A2231">
        <v>2211</v>
      </c>
      <c r="B2231" s="6">
        <v>36912</v>
      </c>
      <c r="C2231" s="3">
        <v>5.0026683185168119</v>
      </c>
      <c r="D2231" s="3">
        <v>4.3581740325010658</v>
      </c>
      <c r="E2231" s="3">
        <v>-0.18440155849953968</v>
      </c>
      <c r="F2231" s="3">
        <v>5.6173793753307706</v>
      </c>
      <c r="G2231" s="3">
        <v>3.0905534328906272</v>
      </c>
      <c r="H2231" s="3">
        <v>5.0717986476901071</v>
      </c>
      <c r="I2231" s="3">
        <v>5.3342708550117166</v>
      </c>
      <c r="J2231" s="3">
        <v>6.1037950914845274</v>
      </c>
      <c r="K2231" s="3">
        <v>3.8371111714051458</v>
      </c>
    </row>
    <row r="2232" spans="1:11" x14ac:dyDescent="0.25">
      <c r="A2232">
        <v>2212</v>
      </c>
      <c r="B2232" s="6">
        <v>36913</v>
      </c>
      <c r="C2232" s="3">
        <v>4.9896771998056826</v>
      </c>
      <c r="D2232" s="3">
        <v>4.3565183919257633</v>
      </c>
      <c r="E2232" s="3">
        <v>-0.24304822389063474</v>
      </c>
      <c r="F2232" s="3">
        <v>5.6234029563908594</v>
      </c>
      <c r="G2232" s="3">
        <v>3.0997583991728597</v>
      </c>
      <c r="H2232" s="3">
        <v>5.0676728328645639</v>
      </c>
      <c r="I2232" s="3">
        <v>5.3357628450291319</v>
      </c>
      <c r="J2232" s="3">
        <v>6.1022149593680259</v>
      </c>
      <c r="K2232" s="3">
        <v>3.8153988461849093</v>
      </c>
    </row>
    <row r="2233" spans="1:11" x14ac:dyDescent="0.25">
      <c r="A2233">
        <v>2213</v>
      </c>
      <c r="B2233" s="6">
        <v>36914</v>
      </c>
      <c r="C2233" s="3">
        <v>5.0055636517693198</v>
      </c>
      <c r="D2233" s="3">
        <v>4.3453104324418259</v>
      </c>
      <c r="E2233" s="3">
        <v>-0.27377641888839055</v>
      </c>
      <c r="F2233" s="3">
        <v>5.6277424794789521</v>
      </c>
      <c r="G2233" s="3">
        <v>3.1061231713254145</v>
      </c>
      <c r="H2233" s="3">
        <v>5.0648812247876975</v>
      </c>
      <c r="I2233" s="3">
        <v>5.3320101349310667</v>
      </c>
      <c r="J2233" s="3">
        <v>6.1184288085750511</v>
      </c>
      <c r="K2233" s="3">
        <v>3.8166201171723202</v>
      </c>
    </row>
    <row r="2234" spans="1:11" x14ac:dyDescent="0.25">
      <c r="A2234">
        <v>2214</v>
      </c>
      <c r="B2234" s="6">
        <v>36915</v>
      </c>
      <c r="C2234" s="3">
        <v>5.0106094075005121</v>
      </c>
      <c r="D2234" s="3">
        <v>4.3574466019998672</v>
      </c>
      <c r="E2234" s="3">
        <v>-0.28604665647239091</v>
      </c>
      <c r="F2234" s="3">
        <v>5.6350480179941185</v>
      </c>
      <c r="G2234" s="3">
        <v>3.1129022960250849</v>
      </c>
      <c r="H2234" s="3">
        <v>5.0707082850547769</v>
      </c>
      <c r="I2234" s="3">
        <v>5.305656317600409</v>
      </c>
      <c r="J2234" s="3">
        <v>6.1085860021613296</v>
      </c>
      <c r="K2234" s="3">
        <v>3.8259442258758281</v>
      </c>
    </row>
    <row r="2235" spans="1:11" x14ac:dyDescent="0.25">
      <c r="A2235">
        <v>2215</v>
      </c>
      <c r="B2235" s="6">
        <v>36916</v>
      </c>
      <c r="C2235" s="3">
        <v>5.0006706044417149</v>
      </c>
      <c r="D2235" s="3">
        <v>4.3737545957955097</v>
      </c>
      <c r="E2235" s="3">
        <v>-0.31552489913340037</v>
      </c>
      <c r="F2235" s="3">
        <v>5.6393873901414135</v>
      </c>
      <c r="G2235" s="3">
        <v>3.1220688427962182</v>
      </c>
      <c r="H2235" s="3">
        <v>5.0603820174659573</v>
      </c>
      <c r="I2235" s="3">
        <v>5.2846128881485548</v>
      </c>
      <c r="J2235" s="3">
        <v>6.099861794718012</v>
      </c>
      <c r="K2235" s="3">
        <v>3.8110438200418932</v>
      </c>
    </row>
    <row r="2236" spans="1:11" x14ac:dyDescent="0.25">
      <c r="A2236">
        <v>2216</v>
      </c>
      <c r="B2236" s="6">
        <v>36917</v>
      </c>
      <c r="C2236" s="3">
        <v>4.9856619564848677</v>
      </c>
      <c r="D2236" s="3">
        <v>4.3816020124000037</v>
      </c>
      <c r="E2236" s="3">
        <v>-0.34485500267245478</v>
      </c>
      <c r="F2236" s="3">
        <v>5.629823239804681</v>
      </c>
      <c r="G2236" s="3">
        <v>3.1242016106537061</v>
      </c>
      <c r="H2236" s="3">
        <v>5.0397880729625104</v>
      </c>
      <c r="I2236" s="3">
        <v>5.2682647728100234</v>
      </c>
      <c r="J2236" s="3">
        <v>6.0769027669074047</v>
      </c>
      <c r="K2236" s="3">
        <v>3.8015809419103501</v>
      </c>
    </row>
    <row r="2237" spans="1:11" x14ac:dyDescent="0.25">
      <c r="A2237">
        <v>2217</v>
      </c>
      <c r="B2237" s="6">
        <v>36918</v>
      </c>
      <c r="C2237" s="3">
        <v>4.9856619564839919</v>
      </c>
      <c r="D2237" s="3">
        <v>4.3815464133166566</v>
      </c>
      <c r="E2237" s="3">
        <v>-0.34499167668332192</v>
      </c>
      <c r="F2237" s="3">
        <v>5.6298232398046792</v>
      </c>
      <c r="G2237" s="3">
        <v>3.1242016106536994</v>
      </c>
      <c r="H2237" s="3">
        <v>5.039737217064685</v>
      </c>
      <c r="I2237" s="3">
        <v>5.268264772764236</v>
      </c>
      <c r="J2237" s="3">
        <v>6.0769027669074047</v>
      </c>
      <c r="K2237" s="3">
        <v>3.8015752051656744</v>
      </c>
    </row>
    <row r="2238" spans="1:11" x14ac:dyDescent="0.25">
      <c r="A2238">
        <v>2218</v>
      </c>
      <c r="B2238" s="6">
        <v>36919</v>
      </c>
      <c r="C2238" s="3">
        <v>4.9856619564831153</v>
      </c>
      <c r="D2238" s="3">
        <v>4.3814908155191388</v>
      </c>
      <c r="E2238" s="3">
        <v>-0.3451283237258872</v>
      </c>
      <c r="F2238" s="3">
        <v>5.6298232398046784</v>
      </c>
      <c r="G2238" s="3">
        <v>3.1242016106536914</v>
      </c>
      <c r="H2238" s="3">
        <v>5.0396863656603061</v>
      </c>
      <c r="I2238" s="3">
        <v>5.2682647727184495</v>
      </c>
      <c r="J2238" s="3">
        <v>6.0769027669074047</v>
      </c>
      <c r="K2238" s="3">
        <v>3.8015707478090479</v>
      </c>
    </row>
    <row r="2239" spans="1:11" x14ac:dyDescent="0.25">
      <c r="A2239">
        <v>2219</v>
      </c>
      <c r="B2239" s="6">
        <v>36920</v>
      </c>
      <c r="C2239" s="3">
        <v>4.9714448295505882</v>
      </c>
      <c r="D2239" s="3">
        <v>4.3814021942482464</v>
      </c>
      <c r="E2239" s="3">
        <v>-0.36800153913495415</v>
      </c>
      <c r="F2239" s="3">
        <v>5.6177057246694337</v>
      </c>
      <c r="G2239" s="3">
        <v>3.1231485605648364</v>
      </c>
      <c r="H2239" s="3">
        <v>5.0250552309716925</v>
      </c>
      <c r="I2239" s="3">
        <v>5.2384000095893759</v>
      </c>
      <c r="J2239" s="3">
        <v>6.0541966052563634</v>
      </c>
      <c r="K2239" s="3">
        <v>3.7855917766305534</v>
      </c>
    </row>
    <row r="2240" spans="1:11" x14ac:dyDescent="0.25">
      <c r="A2240">
        <v>2220</v>
      </c>
      <c r="B2240" s="6">
        <v>36921</v>
      </c>
      <c r="C2240" s="3">
        <v>4.920751635073457</v>
      </c>
      <c r="D2240" s="3">
        <v>4.364295031096189</v>
      </c>
      <c r="E2240" s="3">
        <v>-0.35111414022575216</v>
      </c>
      <c r="F2240" s="3">
        <v>5.6064503318640764</v>
      </c>
      <c r="G2240" s="3">
        <v>3.1221253000694125</v>
      </c>
      <c r="H2240" s="3">
        <v>4.9975503148379206</v>
      </c>
      <c r="I2240" s="3">
        <v>5.2287334965461705</v>
      </c>
      <c r="J2240" s="3">
        <v>6.0451481912614886</v>
      </c>
      <c r="K2240" s="3">
        <v>3.7560812998854125</v>
      </c>
    </row>
    <row r="2241" spans="1:11" x14ac:dyDescent="0.25">
      <c r="A2241">
        <v>2221</v>
      </c>
      <c r="B2241" s="6">
        <v>36922</v>
      </c>
      <c r="C2241" s="3">
        <v>4.8538753700920534</v>
      </c>
      <c r="D2241" s="3">
        <v>4.3413389373361602</v>
      </c>
      <c r="E2241" s="3">
        <v>-0.34217485020204935</v>
      </c>
      <c r="F2241" s="3">
        <v>5.5834383259078129</v>
      </c>
      <c r="G2241" s="3">
        <v>3.1100024332238636</v>
      </c>
      <c r="H2241" s="3">
        <v>4.9589096745564447</v>
      </c>
      <c r="I2241" s="3">
        <v>5.1968154848847137</v>
      </c>
      <c r="J2241" s="3">
        <v>6.013868098651181</v>
      </c>
      <c r="K2241" s="3">
        <v>3.7252110176021054</v>
      </c>
    </row>
    <row r="2242" spans="1:11" x14ac:dyDescent="0.25">
      <c r="A2242">
        <v>2222</v>
      </c>
      <c r="B2242" s="6">
        <v>36923</v>
      </c>
      <c r="C2242" s="3">
        <v>4.8089812458490693</v>
      </c>
      <c r="D2242" s="3">
        <v>4.3280485852240425</v>
      </c>
      <c r="E2242" s="3">
        <v>-0.32879248650614262</v>
      </c>
      <c r="F2242" s="3">
        <v>5.5731502846431891</v>
      </c>
      <c r="G2242" s="3">
        <v>3.0948045279161738</v>
      </c>
      <c r="H2242" s="3">
        <v>4.9259763427768259</v>
      </c>
      <c r="I2242" s="3">
        <v>5.1638187910035498</v>
      </c>
      <c r="J2242" s="3">
        <v>5.9747748315488831</v>
      </c>
      <c r="K2242" s="3">
        <v>3.6989156566854366</v>
      </c>
    </row>
    <row r="2243" spans="1:11" x14ac:dyDescent="0.25">
      <c r="A2243">
        <v>2223</v>
      </c>
      <c r="B2243" s="6">
        <v>36924</v>
      </c>
      <c r="C2243" s="3">
        <v>4.7881460562441758</v>
      </c>
      <c r="D2243" s="3">
        <v>4.3232523106047225</v>
      </c>
      <c r="E2243" s="3">
        <v>-0.28945890638233041</v>
      </c>
      <c r="F2243" s="3">
        <v>5.5735258685126219</v>
      </c>
      <c r="G2243" s="3">
        <v>3.0883065275828687</v>
      </c>
      <c r="H2243" s="3">
        <v>4.9117354232305592</v>
      </c>
      <c r="I2243" s="3">
        <v>5.1450445013353043</v>
      </c>
      <c r="J2243" s="3">
        <v>5.9453192002691617</v>
      </c>
      <c r="K2243" s="3">
        <v>3.6971689718307612</v>
      </c>
    </row>
    <row r="2244" spans="1:11" x14ac:dyDescent="0.25">
      <c r="A2244">
        <v>2224</v>
      </c>
      <c r="B2244" s="6">
        <v>36925</v>
      </c>
      <c r="C2244" s="3">
        <v>4.7881460562434075</v>
      </c>
      <c r="D2244" s="3">
        <v>4.3231973315330796</v>
      </c>
      <c r="E2244" s="3">
        <v>-0.28961104866779136</v>
      </c>
      <c r="F2244" s="3">
        <v>5.5735258685126201</v>
      </c>
      <c r="G2244" s="3">
        <v>3.0883065275828616</v>
      </c>
      <c r="H2244" s="3">
        <v>4.9116980061385433</v>
      </c>
      <c r="I2244" s="3">
        <v>5.1450445012925776</v>
      </c>
      <c r="J2244" s="3">
        <v>5.9453192002691617</v>
      </c>
      <c r="K2244" s="3">
        <v>3.697173783040578</v>
      </c>
    </row>
    <row r="2245" spans="1:11" x14ac:dyDescent="0.25">
      <c r="A2245">
        <v>2225</v>
      </c>
      <c r="B2245" s="6">
        <v>36926</v>
      </c>
      <c r="C2245" s="3">
        <v>4.7881460562426401</v>
      </c>
      <c r="D2245" s="3">
        <v>4.3231423537329263</v>
      </c>
      <c r="E2245" s="3">
        <v>-0.28976316093277454</v>
      </c>
      <c r="F2245" s="3">
        <v>5.5735258685126183</v>
      </c>
      <c r="G2245" s="3">
        <v>3.088306527582855</v>
      </c>
      <c r="H2245" s="3">
        <v>4.9116605923525691</v>
      </c>
      <c r="I2245" s="3">
        <v>5.1450445012498509</v>
      </c>
      <c r="J2245" s="3">
        <v>5.9453192002691617</v>
      </c>
      <c r="K2245" s="3">
        <v>3.697179698252258</v>
      </c>
    </row>
    <row r="2246" spans="1:11" x14ac:dyDescent="0.25">
      <c r="A2246">
        <v>2226</v>
      </c>
      <c r="B2246" s="6">
        <v>36927</v>
      </c>
      <c r="C2246" s="3">
        <v>4.7830637518248489</v>
      </c>
      <c r="D2246" s="3">
        <v>4.3102868459353987</v>
      </c>
      <c r="E2246" s="3">
        <v>-0.2791071436560339</v>
      </c>
      <c r="F2246" s="3">
        <v>5.5718983962360387</v>
      </c>
      <c r="G2246" s="3">
        <v>3.0792569995813981</v>
      </c>
      <c r="H2246" s="3">
        <v>4.903473175355213</v>
      </c>
      <c r="I2246" s="3">
        <v>5.1397402338081193</v>
      </c>
      <c r="J2246" s="3">
        <v>5.9340645827864709</v>
      </c>
      <c r="K2246" s="3">
        <v>3.6900074773268443</v>
      </c>
    </row>
    <row r="2247" spans="1:11" x14ac:dyDescent="0.25">
      <c r="A2247">
        <v>2227</v>
      </c>
      <c r="B2247" s="6">
        <v>36928</v>
      </c>
      <c r="C2247" s="3">
        <v>4.7767113099538641</v>
      </c>
      <c r="D2247" s="3">
        <v>4.3120723719459226</v>
      </c>
      <c r="E2247" s="3">
        <v>-0.26452901374745608</v>
      </c>
      <c r="F2247" s="3">
        <v>5.5696915720473905</v>
      </c>
      <c r="G2247" s="3">
        <v>3.0793038663460308</v>
      </c>
      <c r="H2247" s="3">
        <v>4.8998694239266696</v>
      </c>
      <c r="I2247" s="3">
        <v>5.1414429710046585</v>
      </c>
      <c r="J2247" s="3">
        <v>5.9253082022300445</v>
      </c>
      <c r="K2247" s="3">
        <v>3.6865494570809765</v>
      </c>
    </row>
    <row r="2248" spans="1:11" x14ac:dyDescent="0.25">
      <c r="A2248">
        <v>2228</v>
      </c>
      <c r="B2248" s="6">
        <v>36929</v>
      </c>
      <c r="C2248" s="3">
        <v>4.7815636945277422</v>
      </c>
      <c r="D2248" s="3">
        <v>4.310065422553464</v>
      </c>
      <c r="E2248" s="3">
        <v>-0.27285884927721016</v>
      </c>
      <c r="F2248" s="3">
        <v>5.5646249495628028</v>
      </c>
      <c r="G2248" s="3">
        <v>3.0822004040523465</v>
      </c>
      <c r="H2248" s="3">
        <v>4.8946277065636092</v>
      </c>
      <c r="I2248" s="3">
        <v>5.1485762302049602</v>
      </c>
      <c r="J2248" s="3">
        <v>5.9326934790528432</v>
      </c>
      <c r="K2248" s="3">
        <v>3.6962329946222492</v>
      </c>
    </row>
    <row r="2249" spans="1:11" x14ac:dyDescent="0.25">
      <c r="A2249">
        <v>2229</v>
      </c>
      <c r="B2249" s="6">
        <v>36930</v>
      </c>
      <c r="C2249" s="3">
        <v>4.7764752234687498</v>
      </c>
      <c r="D2249" s="3">
        <v>4.3199993388104181</v>
      </c>
      <c r="E2249" s="3">
        <v>-0.28403220680689212</v>
      </c>
      <c r="F2249" s="3">
        <v>5.570749705199793</v>
      </c>
      <c r="G2249" s="3">
        <v>3.0939525156722998</v>
      </c>
      <c r="H2249" s="3">
        <v>4.8904673706222628</v>
      </c>
      <c r="I2249" s="3">
        <v>5.150704989851679</v>
      </c>
      <c r="J2249" s="3">
        <v>5.954643475357468</v>
      </c>
      <c r="K2249" s="3">
        <v>3.6911125466699493</v>
      </c>
    </row>
    <row r="2250" spans="1:11" x14ac:dyDescent="0.25">
      <c r="A2250">
        <v>2230</v>
      </c>
      <c r="B2250" s="6">
        <v>36931</v>
      </c>
      <c r="C2250" s="3">
        <v>4.7576434432243246</v>
      </c>
      <c r="D2250" s="3">
        <v>4.3192232524150569</v>
      </c>
      <c r="E2250" s="3">
        <v>-0.31259457327354467</v>
      </c>
      <c r="F2250" s="3">
        <v>5.5633298303091232</v>
      </c>
      <c r="G2250" s="3">
        <v>3.1025442934588949</v>
      </c>
      <c r="H2250" s="3">
        <v>4.8789632208602702</v>
      </c>
      <c r="I2250" s="3">
        <v>5.1617200966416599</v>
      </c>
      <c r="J2250" s="3">
        <v>5.9718126221655661</v>
      </c>
      <c r="K2250" s="3">
        <v>3.6869821426424059</v>
      </c>
    </row>
    <row r="2251" spans="1:11" x14ac:dyDescent="0.25">
      <c r="A2251">
        <v>2231</v>
      </c>
      <c r="B2251" s="6">
        <v>36932</v>
      </c>
      <c r="C2251" s="3">
        <v>4.7576434432235821</v>
      </c>
      <c r="D2251" s="3">
        <v>4.319167359637639</v>
      </c>
      <c r="E2251" s="3">
        <v>-0.31275034699987447</v>
      </c>
      <c r="F2251" s="3">
        <v>5.5633298303091214</v>
      </c>
      <c r="G2251" s="3">
        <v>3.1025442934588874</v>
      </c>
      <c r="H2251" s="3">
        <v>4.8789293018218078</v>
      </c>
      <c r="I2251" s="3">
        <v>5.1617200965987209</v>
      </c>
      <c r="J2251" s="3">
        <v>5.9718126221655661</v>
      </c>
      <c r="K2251" s="3">
        <v>3.6869943043233429</v>
      </c>
    </row>
    <row r="2252" spans="1:11" x14ac:dyDescent="0.25">
      <c r="A2252">
        <v>2232</v>
      </c>
      <c r="B2252" s="6">
        <v>36933</v>
      </c>
      <c r="C2252" s="3">
        <v>4.7576434432228387</v>
      </c>
      <c r="D2252" s="3">
        <v>4.3191114681528422</v>
      </c>
      <c r="E2252" s="3">
        <v>-0.31290608998917613</v>
      </c>
      <c r="F2252" s="3">
        <v>5.5633298303091205</v>
      </c>
      <c r="G2252" s="3">
        <v>3.1025442934588794</v>
      </c>
      <c r="H2252" s="3">
        <v>4.8788953857803117</v>
      </c>
      <c r="I2252" s="3">
        <v>5.1617200965557819</v>
      </c>
      <c r="J2252" s="3">
        <v>5.9718126221655661</v>
      </c>
      <c r="K2252" s="3">
        <v>3.6870076198859554</v>
      </c>
    </row>
    <row r="2253" spans="1:11" x14ac:dyDescent="0.25">
      <c r="A2253">
        <v>2233</v>
      </c>
      <c r="B2253" s="6">
        <v>36934</v>
      </c>
      <c r="C2253" s="3">
        <v>4.748137037163155</v>
      </c>
      <c r="D2253" s="3">
        <v>4.3251479464695795</v>
      </c>
      <c r="E2253" s="3">
        <v>-0.34217670178192872</v>
      </c>
      <c r="F2253" s="3">
        <v>5.5535460782277521</v>
      </c>
      <c r="G2253" s="3">
        <v>3.1069166334518497</v>
      </c>
      <c r="H2253" s="3">
        <v>4.873331952404472</v>
      </c>
      <c r="I2253" s="3">
        <v>5.1240694603258099</v>
      </c>
      <c r="J2253" s="3">
        <v>5.9747844336264624</v>
      </c>
      <c r="K2253" s="3">
        <v>3.6790079404331939</v>
      </c>
    </row>
    <row r="2254" spans="1:11" x14ac:dyDescent="0.25">
      <c r="A2254">
        <v>2234</v>
      </c>
      <c r="B2254" s="6">
        <v>36935</v>
      </c>
      <c r="C2254" s="3">
        <v>4.7477397694934798</v>
      </c>
      <c r="D2254" s="3">
        <v>4.3235134412652156</v>
      </c>
      <c r="E2254" s="3">
        <v>-0.37400280121891383</v>
      </c>
      <c r="F2254" s="3">
        <v>5.545012603037466</v>
      </c>
      <c r="G2254" s="3">
        <v>3.1081137982937634</v>
      </c>
      <c r="H2254" s="3">
        <v>4.8876697978386154</v>
      </c>
      <c r="I2254" s="3">
        <v>5.1161460083857451</v>
      </c>
      <c r="J2254" s="3">
        <v>5.9858565964307333</v>
      </c>
      <c r="K2254" s="3">
        <v>3.6676779464511964</v>
      </c>
    </row>
    <row r="2255" spans="1:11" x14ac:dyDescent="0.25">
      <c r="A2255">
        <v>2235</v>
      </c>
      <c r="B2255" s="6">
        <v>36936</v>
      </c>
      <c r="C2255" s="3">
        <v>4.7793681790086744</v>
      </c>
      <c r="D2255" s="3">
        <v>4.3294083096754212</v>
      </c>
      <c r="E2255" s="3">
        <v>-0.38711284509388122</v>
      </c>
      <c r="F2255" s="3">
        <v>5.5517052764536334</v>
      </c>
      <c r="G2255" s="3">
        <v>3.11127240644318</v>
      </c>
      <c r="H2255" s="3">
        <v>4.9162560674576765</v>
      </c>
      <c r="I2255" s="3">
        <v>5.1260054374407371</v>
      </c>
      <c r="J2255" s="3">
        <v>6.0078983074593033</v>
      </c>
      <c r="K2255" s="3">
        <v>3.6774534819395468</v>
      </c>
    </row>
    <row r="2256" spans="1:11" x14ac:dyDescent="0.25">
      <c r="A2256">
        <v>2236</v>
      </c>
      <c r="B2256" s="6">
        <v>36937</v>
      </c>
      <c r="C2256" s="3">
        <v>4.7986314021642338</v>
      </c>
      <c r="D2256" s="3">
        <v>4.3539024642218376</v>
      </c>
      <c r="E2256" s="3">
        <v>-0.40341364976799154</v>
      </c>
      <c r="F2256" s="3">
        <v>5.5698874204708346</v>
      </c>
      <c r="G2256" s="3">
        <v>3.1190029494644049</v>
      </c>
      <c r="H2256" s="3">
        <v>4.9377078330058239</v>
      </c>
      <c r="I2256" s="3">
        <v>5.169140395627716</v>
      </c>
      <c r="J2256" s="3">
        <v>6.0335362622501787</v>
      </c>
      <c r="K2256" s="3">
        <v>3.6805201415374404</v>
      </c>
    </row>
    <row r="2257" spans="1:11" x14ac:dyDescent="0.25">
      <c r="A2257">
        <v>2237</v>
      </c>
      <c r="B2257" s="6">
        <v>36938</v>
      </c>
      <c r="C2257" s="3">
        <v>4.7899592360130496</v>
      </c>
      <c r="D2257" s="3">
        <v>4.3620885341211544</v>
      </c>
      <c r="E2257" s="3">
        <v>-0.41632187475099564</v>
      </c>
      <c r="F2257" s="3">
        <v>5.5775137886629311</v>
      </c>
      <c r="G2257" s="3">
        <v>3.127947520323259</v>
      </c>
      <c r="H2257" s="3">
        <v>4.9272987137880708</v>
      </c>
      <c r="I2257" s="3">
        <v>5.1898075053646497</v>
      </c>
      <c r="J2257" s="3">
        <v>6.0476768754590484</v>
      </c>
      <c r="K2257" s="3">
        <v>3.6777684161466757</v>
      </c>
    </row>
    <row r="2258" spans="1:11" x14ac:dyDescent="0.25">
      <c r="A2258">
        <v>2238</v>
      </c>
      <c r="B2258" s="6">
        <v>36939</v>
      </c>
      <c r="C2258" s="3">
        <v>4.7899592360123027</v>
      </c>
      <c r="D2258" s="3">
        <v>4.3620316917246136</v>
      </c>
      <c r="E2258" s="3">
        <v>-0.41646592446128344</v>
      </c>
      <c r="F2258" s="3">
        <v>5.5775137886629302</v>
      </c>
      <c r="G2258" s="3">
        <v>3.1279475203232514</v>
      </c>
      <c r="H2258" s="3">
        <v>4.9272638883772375</v>
      </c>
      <c r="I2258" s="3">
        <v>5.1898075053213377</v>
      </c>
      <c r="J2258" s="3">
        <v>6.0476768754590484</v>
      </c>
      <c r="K2258" s="3">
        <v>3.6778074625874981</v>
      </c>
    </row>
    <row r="2259" spans="1:11" x14ac:dyDescent="0.25">
      <c r="A2259">
        <v>2239</v>
      </c>
      <c r="B2259" s="6">
        <v>36940</v>
      </c>
      <c r="C2259" s="3">
        <v>4.7899592360115557</v>
      </c>
      <c r="D2259" s="3">
        <v>4.361974850642655</v>
      </c>
      <c r="E2259" s="3">
        <v>-0.41660994574790783</v>
      </c>
      <c r="F2259" s="3">
        <v>5.5775137886629285</v>
      </c>
      <c r="G2259" s="3">
        <v>3.127947520323243</v>
      </c>
      <c r="H2259" s="3">
        <v>4.9272290660434548</v>
      </c>
      <c r="I2259" s="3">
        <v>5.1898075052780257</v>
      </c>
      <c r="J2259" s="3">
        <v>6.0476768754590484</v>
      </c>
      <c r="K2259" s="3">
        <v>3.6778568722366964</v>
      </c>
    </row>
    <row r="2260" spans="1:11" x14ac:dyDescent="0.25">
      <c r="A2260">
        <v>2240</v>
      </c>
      <c r="B2260" s="6">
        <v>36941</v>
      </c>
      <c r="C2260" s="3">
        <v>4.7777862794840154</v>
      </c>
      <c r="D2260" s="3">
        <v>4.364795063547942</v>
      </c>
      <c r="E2260" s="3">
        <v>-0.45305906895838804</v>
      </c>
      <c r="F2260" s="3">
        <v>5.5805005954573996</v>
      </c>
      <c r="G2260" s="3">
        <v>3.1371033125362144</v>
      </c>
      <c r="H2260" s="3">
        <v>4.9181619468642648</v>
      </c>
      <c r="I2260" s="3">
        <v>5.1727035142608324</v>
      </c>
      <c r="J2260" s="3">
        <v>6.028692416591924</v>
      </c>
      <c r="K2260" s="3">
        <v>3.6661869931815527</v>
      </c>
    </row>
    <row r="2261" spans="1:11" x14ac:dyDescent="0.25">
      <c r="A2261">
        <v>2241</v>
      </c>
      <c r="B2261" s="6">
        <v>36942</v>
      </c>
      <c r="C2261" s="3">
        <v>4.7569934421627478</v>
      </c>
      <c r="D2261" s="3">
        <v>4.3759311875284412</v>
      </c>
      <c r="E2261" s="3">
        <v>-0.46478520006516083</v>
      </c>
      <c r="F2261" s="3">
        <v>5.5745119795359761</v>
      </c>
      <c r="G2261" s="3">
        <v>3.1468851218752008</v>
      </c>
      <c r="H2261" s="3">
        <v>4.9027557140162417</v>
      </c>
      <c r="I2261" s="3">
        <v>5.1640793889917473</v>
      </c>
      <c r="J2261" s="3">
        <v>6.0186235399126913</v>
      </c>
      <c r="K2261" s="3">
        <v>3.6560454288559296</v>
      </c>
    </row>
    <row r="2262" spans="1:11" x14ac:dyDescent="0.25">
      <c r="A2262">
        <v>2242</v>
      </c>
      <c r="B2262" s="6">
        <v>36943</v>
      </c>
      <c r="C2262" s="3">
        <v>4.7526498815036398</v>
      </c>
      <c r="D2262" s="3">
        <v>4.3862367292262281</v>
      </c>
      <c r="E2262" s="3">
        <v>-0.47811140749185255</v>
      </c>
      <c r="F2262" s="3">
        <v>5.565258039658441</v>
      </c>
      <c r="G2262" s="3">
        <v>3.1566091396141251</v>
      </c>
      <c r="H2262" s="3">
        <v>4.8889137331566985</v>
      </c>
      <c r="I2262" s="3">
        <v>5.157990146042879</v>
      </c>
      <c r="J2262" s="3">
        <v>6.0177092629670552</v>
      </c>
      <c r="K2262" s="3">
        <v>3.6591827209075412</v>
      </c>
    </row>
    <row r="2263" spans="1:11" x14ac:dyDescent="0.25">
      <c r="A2263">
        <v>2243</v>
      </c>
      <c r="B2263" s="6">
        <v>36944</v>
      </c>
      <c r="C2263" s="3">
        <v>4.7424532389455623</v>
      </c>
      <c r="D2263" s="3">
        <v>4.3983703122412097</v>
      </c>
      <c r="E2263" s="3">
        <v>-0.4610821197275749</v>
      </c>
      <c r="F2263" s="3">
        <v>5.5587824904242948</v>
      </c>
      <c r="G2263" s="3">
        <v>3.1677408836109748</v>
      </c>
      <c r="H2263" s="3">
        <v>4.8708691798232753</v>
      </c>
      <c r="I2263" s="3">
        <v>5.1448675824113801</v>
      </c>
      <c r="J2263" s="3">
        <v>6.0051391548009745</v>
      </c>
      <c r="K2263" s="3">
        <v>3.662040782776816</v>
      </c>
    </row>
    <row r="2264" spans="1:11" x14ac:dyDescent="0.25">
      <c r="A2264">
        <v>2244</v>
      </c>
      <c r="B2264" s="6">
        <v>36945</v>
      </c>
      <c r="C2264" s="3">
        <v>4.697869366871597</v>
      </c>
      <c r="D2264" s="3">
        <v>4.3980827488273437</v>
      </c>
      <c r="E2264" s="3">
        <v>-0.46658871430647342</v>
      </c>
      <c r="F2264" s="3">
        <v>5.5490220038901983</v>
      </c>
      <c r="G2264" s="3">
        <v>3.1731071757565039</v>
      </c>
      <c r="H2264" s="3">
        <v>4.8375019680069915</v>
      </c>
      <c r="I2264" s="3">
        <v>5.1369428356651525</v>
      </c>
      <c r="J2264" s="3">
        <v>5.9980523121737264</v>
      </c>
      <c r="K2264" s="3">
        <v>3.6383888370177018</v>
      </c>
    </row>
    <row r="2265" spans="1:11" x14ac:dyDescent="0.25">
      <c r="A2265">
        <v>2245</v>
      </c>
      <c r="B2265" s="6">
        <v>36946</v>
      </c>
      <c r="C2265" s="3">
        <v>4.6978693668709042</v>
      </c>
      <c r="D2265" s="3">
        <v>4.3980256569330383</v>
      </c>
      <c r="E2265" s="3">
        <v>-0.46672757182399521</v>
      </c>
      <c r="F2265" s="3">
        <v>5.5490220038901974</v>
      </c>
      <c r="G2265" s="3">
        <v>3.1731071757564955</v>
      </c>
      <c r="H2265" s="3">
        <v>4.8374778271150092</v>
      </c>
      <c r="I2265" s="3">
        <v>5.1369428356242102</v>
      </c>
      <c r="J2265" s="3">
        <v>5.9980523121737264</v>
      </c>
      <c r="K2265" s="3">
        <v>3.6384965713523529</v>
      </c>
    </row>
    <row r="2266" spans="1:11" x14ac:dyDescent="0.25">
      <c r="A2266">
        <v>2246</v>
      </c>
      <c r="B2266" s="6">
        <v>36947</v>
      </c>
      <c r="C2266" s="3">
        <v>4.6978693668702114</v>
      </c>
      <c r="D2266" s="3">
        <v>4.3979685663590864</v>
      </c>
      <c r="E2266" s="3">
        <v>-0.46686640194236806</v>
      </c>
      <c r="F2266" s="3">
        <v>5.5490220038901956</v>
      </c>
      <c r="G2266" s="3">
        <v>3.1731071757564879</v>
      </c>
      <c r="H2266" s="3">
        <v>4.8374536883560317</v>
      </c>
      <c r="I2266" s="3">
        <v>5.136942835583266</v>
      </c>
      <c r="J2266" s="3">
        <v>5.9980523121737264</v>
      </c>
      <c r="K2266" s="3">
        <v>3.6386129497094761</v>
      </c>
    </row>
    <row r="2267" spans="1:11" x14ac:dyDescent="0.25">
      <c r="A2267">
        <v>2247</v>
      </c>
      <c r="B2267" s="6">
        <v>36948</v>
      </c>
      <c r="C2267" s="3">
        <v>4.6239499337954983</v>
      </c>
      <c r="D2267" s="3">
        <v>4.3937070097553415</v>
      </c>
      <c r="E2267" s="3">
        <v>-0.49773012343009881</v>
      </c>
      <c r="F2267" s="3">
        <v>5.5326022758353748</v>
      </c>
      <c r="G2267" s="3">
        <v>3.1748115795507341</v>
      </c>
      <c r="H2267" s="3">
        <v>4.8109612621299123</v>
      </c>
      <c r="I2267" s="3">
        <v>5.0992271136681486</v>
      </c>
      <c r="J2267" s="3">
        <v>5.9711663076738812</v>
      </c>
      <c r="K2267" s="3">
        <v>3.6000841621559014</v>
      </c>
    </row>
    <row r="2268" spans="1:11" x14ac:dyDescent="0.25">
      <c r="A2268">
        <v>2248</v>
      </c>
      <c r="B2268" s="6">
        <v>36949</v>
      </c>
      <c r="C2268" s="3">
        <v>4.5739123506485315</v>
      </c>
      <c r="D2268" s="3">
        <v>4.3673199918560783</v>
      </c>
      <c r="E2268" s="3">
        <v>-0.52178404953837942</v>
      </c>
      <c r="F2268" s="3">
        <v>5.5062774303353521</v>
      </c>
      <c r="G2268" s="3">
        <v>3.1639723462697904</v>
      </c>
      <c r="H2268" s="3">
        <v>4.7887655572477748</v>
      </c>
      <c r="I2268" s="3">
        <v>5.0720884062293026</v>
      </c>
      <c r="J2268" s="3">
        <v>5.9542230724641358</v>
      </c>
      <c r="K2268" s="3">
        <v>3.5612278372787429</v>
      </c>
    </row>
    <row r="2269" spans="1:11" x14ac:dyDescent="0.25">
      <c r="A2269">
        <v>2249</v>
      </c>
      <c r="B2269" s="6">
        <v>36950</v>
      </c>
      <c r="C2269" s="3">
        <v>4.5374113557293523</v>
      </c>
      <c r="D2269" s="3">
        <v>4.3484865462347608</v>
      </c>
      <c r="E2269" s="3">
        <v>-0.55168349648386306</v>
      </c>
      <c r="F2269" s="3">
        <v>5.487696053943365</v>
      </c>
      <c r="G2269" s="3">
        <v>3.1421402028109116</v>
      </c>
      <c r="H2269" s="3">
        <v>4.7717352382890175</v>
      </c>
      <c r="I2269" s="3">
        <v>5.041480245449498</v>
      </c>
      <c r="J2269" s="3">
        <v>5.9478826258986857</v>
      </c>
      <c r="K2269" s="3">
        <v>3.5423343674770948</v>
      </c>
    </row>
    <row r="2270" spans="1:11" x14ac:dyDescent="0.25">
      <c r="A2270">
        <v>2250</v>
      </c>
      <c r="B2270" s="6">
        <v>36951</v>
      </c>
      <c r="C2270" s="3">
        <v>4.5076087920263479</v>
      </c>
      <c r="D2270" s="3">
        <v>4.3389324467340593</v>
      </c>
      <c r="E2270" s="3">
        <v>-0.62364071839752167</v>
      </c>
      <c r="F2270" s="3">
        <v>5.4673249877316286</v>
      </c>
      <c r="G2270" s="3">
        <v>3.1174092199742076</v>
      </c>
      <c r="H2270" s="3">
        <v>4.7614193894200101</v>
      </c>
      <c r="I2270" s="3">
        <v>5.0216269430158249</v>
      </c>
      <c r="J2270" s="3">
        <v>5.9426269107319261</v>
      </c>
      <c r="K2270" s="3">
        <v>3.5142612454938984</v>
      </c>
    </row>
    <row r="2271" spans="1:11" x14ac:dyDescent="0.25">
      <c r="A2271">
        <v>2251</v>
      </c>
      <c r="B2271" s="6">
        <v>36952</v>
      </c>
      <c r="C2271" s="3">
        <v>4.4978397298049577</v>
      </c>
      <c r="D2271" s="3">
        <v>4.3312421378486174</v>
      </c>
      <c r="E2271" s="3">
        <v>-0.66511810578087704</v>
      </c>
      <c r="F2271" s="3">
        <v>5.4570633916733033</v>
      </c>
      <c r="G2271" s="3">
        <v>3.096678044532418</v>
      </c>
      <c r="H2271" s="3">
        <v>4.7586808194902375</v>
      </c>
      <c r="I2271" s="3">
        <v>5.0071062930719359</v>
      </c>
      <c r="J2271" s="3">
        <v>5.9383144100266954</v>
      </c>
      <c r="K2271" s="3">
        <v>3.5138054520083739</v>
      </c>
    </row>
    <row r="2272" spans="1:11" x14ac:dyDescent="0.25">
      <c r="A2272">
        <v>2252</v>
      </c>
      <c r="B2272" s="6">
        <v>36953</v>
      </c>
      <c r="C2272" s="3">
        <v>4.4978397298043324</v>
      </c>
      <c r="D2272" s="3">
        <v>4.3311859469180192</v>
      </c>
      <c r="E2272" s="3">
        <v>-0.66523996011145781</v>
      </c>
      <c r="F2272" s="3">
        <v>5.4570633916733033</v>
      </c>
      <c r="G2272" s="3">
        <v>3.0966780445324105</v>
      </c>
      <c r="H2272" s="3">
        <v>4.7586611102544731</v>
      </c>
      <c r="I2272" s="3">
        <v>5.0071062930341315</v>
      </c>
      <c r="J2272" s="3">
        <v>5.9383144100266954</v>
      </c>
      <c r="K2272" s="3">
        <v>3.5139698417572514</v>
      </c>
    </row>
    <row r="2273" spans="1:11" x14ac:dyDescent="0.25">
      <c r="A2273">
        <v>2253</v>
      </c>
      <c r="B2273" s="6">
        <v>36954</v>
      </c>
      <c r="C2273" s="3">
        <v>4.4978397298037072</v>
      </c>
      <c r="D2273" s="3">
        <v>4.3311297572869378</v>
      </c>
      <c r="E2273" s="3">
        <v>-0.66536179039793231</v>
      </c>
      <c r="F2273" s="3">
        <v>5.4570633916733016</v>
      </c>
      <c r="G2273" s="3">
        <v>3.0966780445324034</v>
      </c>
      <c r="H2273" s="3">
        <v>4.7586414027601478</v>
      </c>
      <c r="I2273" s="3">
        <v>5.007106292996327</v>
      </c>
      <c r="J2273" s="3">
        <v>5.9383144100266954</v>
      </c>
      <c r="K2273" s="3">
        <v>3.5141411230555022</v>
      </c>
    </row>
    <row r="2274" spans="1:11" x14ac:dyDescent="0.25">
      <c r="A2274">
        <v>2254</v>
      </c>
      <c r="B2274" s="6">
        <v>36955</v>
      </c>
      <c r="C2274" s="3">
        <v>4.5036890069258932</v>
      </c>
      <c r="D2274" s="3">
        <v>4.3338656638834765</v>
      </c>
      <c r="E2274" s="3">
        <v>-0.705786921341919</v>
      </c>
      <c r="F2274" s="3">
        <v>5.4507927568184771</v>
      </c>
      <c r="G2274" s="3">
        <v>3.0807150985024161</v>
      </c>
      <c r="H2274" s="3">
        <v>4.7340457145345018</v>
      </c>
      <c r="I2274" s="3">
        <v>4.9659727488538579</v>
      </c>
      <c r="J2274" s="3">
        <v>5.9164681296587682</v>
      </c>
      <c r="K2274" s="3">
        <v>3.5079521371124427</v>
      </c>
    </row>
    <row r="2275" spans="1:11" x14ac:dyDescent="0.25">
      <c r="A2275">
        <v>2255</v>
      </c>
      <c r="B2275" s="6">
        <v>36956</v>
      </c>
      <c r="C2275" s="3">
        <v>4.4983664421916698</v>
      </c>
      <c r="D2275" s="3">
        <v>4.334925824396854</v>
      </c>
      <c r="E2275" s="3">
        <v>-0.71597446148299848</v>
      </c>
      <c r="F2275" s="3">
        <v>5.4493036473883869</v>
      </c>
      <c r="G2275" s="3">
        <v>3.0754543874255713</v>
      </c>
      <c r="H2275" s="3">
        <v>4.69863804993392</v>
      </c>
      <c r="I2275" s="3">
        <v>4.946458587851013</v>
      </c>
      <c r="J2275" s="3">
        <v>5.910366118256916</v>
      </c>
      <c r="K2275" s="3">
        <v>3.5028692865625741</v>
      </c>
    </row>
    <row r="2276" spans="1:11" x14ac:dyDescent="0.25">
      <c r="A2276">
        <v>2256</v>
      </c>
      <c r="B2276" s="6">
        <v>36957</v>
      </c>
      <c r="C2276" s="3">
        <v>4.4714313042914586</v>
      </c>
      <c r="D2276" s="3">
        <v>4.3312925993630058</v>
      </c>
      <c r="E2276" s="3">
        <v>-0.73380020641530264</v>
      </c>
      <c r="F2276" s="3">
        <v>5.4489626420412618</v>
      </c>
      <c r="G2276" s="3">
        <v>3.0708204249000963</v>
      </c>
      <c r="H2276" s="3">
        <v>4.663966474876954</v>
      </c>
      <c r="I2276" s="3">
        <v>4.8966146671321722</v>
      </c>
      <c r="J2276" s="3">
        <v>5.9040357908008749</v>
      </c>
      <c r="K2276" s="3">
        <v>3.491875113654908</v>
      </c>
    </row>
    <row r="2277" spans="1:11" x14ac:dyDescent="0.25">
      <c r="A2277">
        <v>2257</v>
      </c>
      <c r="B2277" s="6">
        <v>36958</v>
      </c>
      <c r="C2277" s="3">
        <v>4.4552089795780043</v>
      </c>
      <c r="D2277" s="3">
        <v>4.3201127187346211</v>
      </c>
      <c r="E2277" s="3">
        <v>-0.73127617785419718</v>
      </c>
      <c r="F2277" s="3">
        <v>5.4401850893861594</v>
      </c>
      <c r="G2277" s="3">
        <v>3.0644320696292455</v>
      </c>
      <c r="H2277" s="3">
        <v>4.6285572010753908</v>
      </c>
      <c r="I2277" s="3">
        <v>4.857460784768004</v>
      </c>
      <c r="J2277" s="3">
        <v>5.8809995789417195</v>
      </c>
      <c r="K2277" s="3">
        <v>3.4798020943011929</v>
      </c>
    </row>
    <row r="2278" spans="1:11" x14ac:dyDescent="0.25">
      <c r="A2278">
        <v>2258</v>
      </c>
      <c r="B2278" s="6">
        <v>36959</v>
      </c>
      <c r="C2278" s="3">
        <v>4.4545116914739165</v>
      </c>
      <c r="D2278" s="3">
        <v>4.3182735081669046</v>
      </c>
      <c r="E2278" s="3">
        <v>-0.712242422795202</v>
      </c>
      <c r="F2278" s="3">
        <v>5.4302399121865808</v>
      </c>
      <c r="G2278" s="3">
        <v>3.0619425685638344</v>
      </c>
      <c r="H2278" s="3">
        <v>4.6104227614791462</v>
      </c>
      <c r="I2278" s="3">
        <v>4.8106884066665971</v>
      </c>
      <c r="J2278" s="3">
        <v>5.8578063872947812</v>
      </c>
      <c r="K2278" s="3">
        <v>3.4845043425458995</v>
      </c>
    </row>
    <row r="2279" spans="1:11" x14ac:dyDescent="0.25">
      <c r="A2279">
        <v>2259</v>
      </c>
      <c r="B2279" s="6">
        <v>36960</v>
      </c>
      <c r="C2279" s="3">
        <v>4.4545116914733107</v>
      </c>
      <c r="D2279" s="3">
        <v>4.3182171173312236</v>
      </c>
      <c r="E2279" s="3">
        <v>-0.71237992512170956</v>
      </c>
      <c r="F2279" s="3">
        <v>5.4302399121865799</v>
      </c>
      <c r="G2279" s="3">
        <v>3.0619425685638268</v>
      </c>
      <c r="H2279" s="3">
        <v>4.6104139890540576</v>
      </c>
      <c r="I2279" s="3">
        <v>4.8106884066331501</v>
      </c>
      <c r="J2279" s="3">
        <v>5.8578063872947812</v>
      </c>
      <c r="K2279" s="3">
        <v>3.4847091159070427</v>
      </c>
    </row>
    <row r="2280" spans="1:11" x14ac:dyDescent="0.25">
      <c r="A2280">
        <v>2260</v>
      </c>
      <c r="B2280" s="6">
        <v>36961</v>
      </c>
      <c r="C2280" s="3">
        <v>4.4545116914727023</v>
      </c>
      <c r="D2280" s="3">
        <v>4.3181607277996825</v>
      </c>
      <c r="E2280" s="3">
        <v>-0.71251740031647237</v>
      </c>
      <c r="F2280" s="3">
        <v>5.4302399121865781</v>
      </c>
      <c r="G2280" s="3">
        <v>3.0619425685638197</v>
      </c>
      <c r="H2280" s="3">
        <v>4.6104052174040691</v>
      </c>
      <c r="I2280" s="3">
        <v>4.8106884065997022</v>
      </c>
      <c r="J2280" s="3">
        <v>5.8578063872947812</v>
      </c>
      <c r="K2280" s="3">
        <v>3.4849192795297479</v>
      </c>
    </row>
    <row r="2281" spans="1:11" x14ac:dyDescent="0.25">
      <c r="A2281">
        <v>2261</v>
      </c>
      <c r="B2281" s="6">
        <v>36962</v>
      </c>
      <c r="C2281" s="3">
        <v>4.4283753015662777</v>
      </c>
      <c r="D2281" s="3">
        <v>4.3148294811645753</v>
      </c>
      <c r="E2281" s="3">
        <v>-0.72590277306706186</v>
      </c>
      <c r="F2281" s="3">
        <v>5.413162259502676</v>
      </c>
      <c r="G2281" s="3">
        <v>3.064627665228377</v>
      </c>
      <c r="H2281" s="3">
        <v>4.5827659639230998</v>
      </c>
      <c r="I2281" s="3">
        <v>4.7676404838378543</v>
      </c>
      <c r="J2281" s="3">
        <v>5.841716259397348</v>
      </c>
      <c r="K2281" s="3">
        <v>3.474448292487275</v>
      </c>
    </row>
    <row r="2282" spans="1:11" x14ac:dyDescent="0.25">
      <c r="A2282">
        <v>2262</v>
      </c>
      <c r="B2282" s="6">
        <v>36963</v>
      </c>
      <c r="C2282" s="3">
        <v>4.4292347794173414</v>
      </c>
      <c r="D2282" s="3">
        <v>4.3195240317930033</v>
      </c>
      <c r="E2282" s="3">
        <v>-0.7348098461052267</v>
      </c>
      <c r="F2282" s="3">
        <v>5.3980806415054667</v>
      </c>
      <c r="G2282" s="3">
        <v>3.0585661302583937</v>
      </c>
      <c r="H2282" s="3">
        <v>4.564023905620739</v>
      </c>
      <c r="I2282" s="3">
        <v>4.7204863695887651</v>
      </c>
      <c r="J2282" s="3">
        <v>5.8277596680249673</v>
      </c>
      <c r="K2282" s="3">
        <v>3.4653023483435819</v>
      </c>
    </row>
    <row r="2283" spans="1:11" x14ac:dyDescent="0.25">
      <c r="A2283">
        <v>2263</v>
      </c>
      <c r="B2283" s="6">
        <v>36964</v>
      </c>
      <c r="C2283" s="3">
        <v>4.3748163134586511</v>
      </c>
      <c r="D2283" s="3">
        <v>4.3077253057494183</v>
      </c>
      <c r="E2283" s="3">
        <v>-0.76359172409922216</v>
      </c>
      <c r="F2283" s="3">
        <v>5.3668606554801199</v>
      </c>
      <c r="G2283" s="3">
        <v>3.0510885102328396</v>
      </c>
      <c r="H2283" s="3">
        <v>4.5262459637592514</v>
      </c>
      <c r="I2283" s="3">
        <v>4.6863118697006945</v>
      </c>
      <c r="J2283" s="3">
        <v>5.794015174311359</v>
      </c>
      <c r="K2283" s="3">
        <v>3.4344620886404948</v>
      </c>
    </row>
    <row r="2284" spans="1:11" x14ac:dyDescent="0.25">
      <c r="A2284">
        <v>2264</v>
      </c>
      <c r="B2284" s="6">
        <v>36965</v>
      </c>
      <c r="C2284" s="3">
        <v>4.3251460124942662</v>
      </c>
      <c r="D2284" s="3">
        <v>4.2941543610305999</v>
      </c>
      <c r="E2284" s="3">
        <v>-0.7968502883054861</v>
      </c>
      <c r="F2284" s="3">
        <v>5.3335602479201256</v>
      </c>
      <c r="G2284" s="3">
        <v>3.0400976437522633</v>
      </c>
      <c r="H2284" s="3">
        <v>4.4758122365695456</v>
      </c>
      <c r="I2284" s="3">
        <v>4.6458561908740617</v>
      </c>
      <c r="J2284" s="3">
        <v>5.7439443481829136</v>
      </c>
      <c r="K2284" s="3">
        <v>3.4049984898371966</v>
      </c>
    </row>
    <row r="2285" spans="1:11" x14ac:dyDescent="0.25">
      <c r="A2285">
        <v>2265</v>
      </c>
      <c r="B2285" s="6">
        <v>36966</v>
      </c>
      <c r="C2285" s="3">
        <v>4.2766946700077284</v>
      </c>
      <c r="D2285" s="3">
        <v>4.2715364831815767</v>
      </c>
      <c r="E2285" s="3">
        <v>-0.82997735022253694</v>
      </c>
      <c r="F2285" s="3">
        <v>5.2951660254959538</v>
      </c>
      <c r="G2285" s="3">
        <v>3.0254310535739166</v>
      </c>
      <c r="H2285" s="3">
        <v>4.4343778674828211</v>
      </c>
      <c r="I2285" s="3">
        <v>4.614263061186473</v>
      </c>
      <c r="J2285" s="3">
        <v>5.7152276446766495</v>
      </c>
      <c r="K2285" s="3">
        <v>3.3669082929416536</v>
      </c>
    </row>
    <row r="2286" spans="1:11" x14ac:dyDescent="0.25">
      <c r="A2286">
        <v>2266</v>
      </c>
      <c r="B2286" s="6">
        <v>36967</v>
      </c>
      <c r="C2286" s="3">
        <v>4.2766946700071955</v>
      </c>
      <c r="D2286" s="3">
        <v>4.2714805614585112</v>
      </c>
      <c r="E2286" s="3">
        <v>-0.83009919574363389</v>
      </c>
      <c r="F2286" s="3">
        <v>5.2951660254959521</v>
      </c>
      <c r="G2286" s="3">
        <v>3.0254310535739095</v>
      </c>
      <c r="H2286" s="3">
        <v>4.4343818753609714</v>
      </c>
      <c r="I2286" s="3">
        <v>4.6142630611561399</v>
      </c>
      <c r="J2286" s="3">
        <v>5.7152276446766495</v>
      </c>
      <c r="K2286" s="3">
        <v>3.367145794614522</v>
      </c>
    </row>
    <row r="2287" spans="1:11" x14ac:dyDescent="0.25">
      <c r="A2287">
        <v>2267</v>
      </c>
      <c r="B2287" s="6">
        <v>36968</v>
      </c>
      <c r="C2287" s="3">
        <v>4.2766946700066617</v>
      </c>
      <c r="D2287" s="3">
        <v>4.2714246410287364</v>
      </c>
      <c r="E2287" s="3">
        <v>-0.83022101722236286</v>
      </c>
      <c r="F2287" s="3">
        <v>5.2951660254959512</v>
      </c>
      <c r="G2287" s="3">
        <v>3.0254310535739024</v>
      </c>
      <c r="H2287" s="3">
        <v>4.4343858828850014</v>
      </c>
      <c r="I2287" s="3">
        <v>4.6142630611258078</v>
      </c>
      <c r="J2287" s="3">
        <v>5.7152276446766495</v>
      </c>
      <c r="K2287" s="3">
        <v>3.3673871348256346</v>
      </c>
    </row>
    <row r="2288" spans="1:11" x14ac:dyDescent="0.25">
      <c r="A2288">
        <v>2268</v>
      </c>
      <c r="B2288" s="6">
        <v>36969</v>
      </c>
      <c r="C2288" s="3">
        <v>4.2491012799899908</v>
      </c>
      <c r="D2288" s="3">
        <v>4.2600434730986967</v>
      </c>
      <c r="E2288" s="3">
        <v>-0.86168407774836575</v>
      </c>
      <c r="F2288" s="3">
        <v>5.2495263734520199</v>
      </c>
      <c r="G2288" s="3">
        <v>3.0183372691414805</v>
      </c>
      <c r="H2288" s="3">
        <v>4.4045493155336688</v>
      </c>
      <c r="I2288" s="3">
        <v>4.5643377706164081</v>
      </c>
      <c r="J2288" s="3">
        <v>5.6766923142698014</v>
      </c>
      <c r="K2288" s="3">
        <v>3.3421198376811554</v>
      </c>
    </row>
    <row r="2289" spans="1:11" x14ac:dyDescent="0.25">
      <c r="A2289">
        <v>2269</v>
      </c>
      <c r="B2289" s="6">
        <v>36970</v>
      </c>
      <c r="C2289" s="3">
        <v>4.208468015282337</v>
      </c>
      <c r="D2289" s="3">
        <v>4.2575086657011525</v>
      </c>
      <c r="E2289" s="3">
        <v>-0.88336277748059311</v>
      </c>
      <c r="F2289" s="3">
        <v>5.2380910895449926</v>
      </c>
      <c r="G2289" s="3">
        <v>3.0187873609089735</v>
      </c>
      <c r="H2289" s="3">
        <v>4.3565626807660705</v>
      </c>
      <c r="I2289" s="3">
        <v>4.5565593802550746</v>
      </c>
      <c r="J2289" s="3">
        <v>5.6626751244369107</v>
      </c>
      <c r="K2289" s="3">
        <v>3.3216896137474659</v>
      </c>
    </row>
    <row r="2290" spans="1:11" x14ac:dyDescent="0.25">
      <c r="A2290">
        <v>2270</v>
      </c>
      <c r="B2290" s="6">
        <v>36971</v>
      </c>
      <c r="C2290" s="3">
        <v>4.1731037316720805</v>
      </c>
      <c r="D2290" s="3">
        <v>4.2355333540487008</v>
      </c>
      <c r="E2290" s="3">
        <v>-0.93682777384705251</v>
      </c>
      <c r="F2290" s="3">
        <v>5.2267469204148123</v>
      </c>
      <c r="G2290" s="3">
        <v>3.0122095468342791</v>
      </c>
      <c r="H2290" s="3">
        <v>4.323931725053801</v>
      </c>
      <c r="I2290" s="3">
        <v>4.54024235465495</v>
      </c>
      <c r="J2290" s="3">
        <v>5.6439067921611485</v>
      </c>
      <c r="K2290" s="3">
        <v>3.2922020157955103</v>
      </c>
    </row>
    <row r="2291" spans="1:11" x14ac:dyDescent="0.25">
      <c r="A2291">
        <v>2271</v>
      </c>
      <c r="B2291" s="6">
        <v>36972</v>
      </c>
      <c r="C2291" s="3">
        <v>4.1305772834346337</v>
      </c>
      <c r="D2291" s="3">
        <v>4.1932764516887069</v>
      </c>
      <c r="E2291" s="3">
        <v>-0.96226893052271978</v>
      </c>
      <c r="F2291" s="3">
        <v>5.1965437244447275</v>
      </c>
      <c r="G2291" s="3">
        <v>2.9919528831629982</v>
      </c>
      <c r="H2291" s="3">
        <v>4.2900264010820051</v>
      </c>
      <c r="I2291" s="3">
        <v>4.5509682860083087</v>
      </c>
      <c r="J2291" s="3">
        <v>5.6424864131098786</v>
      </c>
      <c r="K2291" s="3">
        <v>3.2521280562267005</v>
      </c>
    </row>
    <row r="2292" spans="1:11" x14ac:dyDescent="0.25">
      <c r="A2292">
        <v>2272</v>
      </c>
      <c r="B2292" s="6">
        <v>36973</v>
      </c>
      <c r="C2292" s="3">
        <v>4.1185881007500909</v>
      </c>
      <c r="D2292" s="3">
        <v>4.1551787828989761</v>
      </c>
      <c r="E2292" s="3">
        <v>-0.94676440468143208</v>
      </c>
      <c r="F2292" s="3">
        <v>5.1788980302311041</v>
      </c>
      <c r="G2292" s="3">
        <v>2.9595085585415091</v>
      </c>
      <c r="H2292" s="3">
        <v>4.2857595981823149</v>
      </c>
      <c r="I2292" s="3">
        <v>4.5850471999339266</v>
      </c>
      <c r="J2292" s="3">
        <v>5.6606987054118649</v>
      </c>
      <c r="K2292" s="3">
        <v>3.2321568545067154</v>
      </c>
    </row>
    <row r="2293" spans="1:11" x14ac:dyDescent="0.25">
      <c r="A2293">
        <v>2273</v>
      </c>
      <c r="B2293" s="6">
        <v>36974</v>
      </c>
      <c r="C2293" s="3">
        <v>4.1185881007496334</v>
      </c>
      <c r="D2293" s="3">
        <v>4.1551250922015903</v>
      </c>
      <c r="E2293" s="3">
        <v>-0.9468728578130553</v>
      </c>
      <c r="F2293" s="3">
        <v>5.1788980302311032</v>
      </c>
      <c r="G2293" s="3">
        <v>2.9595085585415024</v>
      </c>
      <c r="H2293" s="3">
        <v>4.2857780965899313</v>
      </c>
      <c r="I2293" s="3">
        <v>4.5850471999046016</v>
      </c>
      <c r="J2293" s="3">
        <v>5.6606987054118649</v>
      </c>
      <c r="K2293" s="3">
        <v>3.2324183545019438</v>
      </c>
    </row>
    <row r="2294" spans="1:11" x14ac:dyDescent="0.25">
      <c r="A2294">
        <v>2274</v>
      </c>
      <c r="B2294" s="6">
        <v>36975</v>
      </c>
      <c r="C2294" s="3">
        <v>4.1185881007491734</v>
      </c>
      <c r="D2294" s="3">
        <v>4.1550714027458993</v>
      </c>
      <c r="E2294" s="3">
        <v>-0.94698128954487581</v>
      </c>
      <c r="F2294" s="3">
        <v>5.1788980302311014</v>
      </c>
      <c r="G2294" s="3">
        <v>2.9595085585414953</v>
      </c>
      <c r="H2294" s="3">
        <v>4.2857965933630942</v>
      </c>
      <c r="I2294" s="3">
        <v>4.5850471998752766</v>
      </c>
      <c r="J2294" s="3">
        <v>5.6606987054118649</v>
      </c>
      <c r="K2294" s="3">
        <v>3.232682241393301</v>
      </c>
    </row>
    <row r="2295" spans="1:11" x14ac:dyDescent="0.25">
      <c r="A2295">
        <v>2275</v>
      </c>
      <c r="B2295" s="6">
        <v>36976</v>
      </c>
      <c r="C2295" s="3">
        <v>4.1083178037765951</v>
      </c>
      <c r="D2295" s="3">
        <v>4.1230734273124154</v>
      </c>
      <c r="E2295" s="3">
        <v>-0.92751107695796398</v>
      </c>
      <c r="F2295" s="3">
        <v>5.1743841581472658</v>
      </c>
      <c r="G2295" s="3">
        <v>2.9247279526178063</v>
      </c>
      <c r="H2295" s="3">
        <v>4.3054028836572185</v>
      </c>
      <c r="I2295" s="3">
        <v>4.6407796694700538</v>
      </c>
      <c r="J2295" s="3">
        <v>5.7005677867593993</v>
      </c>
      <c r="K2295" s="3">
        <v>3.2251621390666556</v>
      </c>
    </row>
    <row r="2296" spans="1:11" x14ac:dyDescent="0.25">
      <c r="A2296">
        <v>2276</v>
      </c>
      <c r="B2296" s="6">
        <v>36977</v>
      </c>
      <c r="C2296" s="3">
        <v>4.1494664342947241</v>
      </c>
      <c r="D2296" s="3">
        <v>4.1135749096451741</v>
      </c>
      <c r="E2296" s="3">
        <v>-0.88301759334670316</v>
      </c>
      <c r="F2296" s="3">
        <v>5.1825714344125533</v>
      </c>
      <c r="G2296" s="3">
        <v>2.9058734172492393</v>
      </c>
      <c r="H2296" s="3">
        <v>4.3705629168273665</v>
      </c>
      <c r="I2296" s="3">
        <v>4.6624012078663171</v>
      </c>
      <c r="J2296" s="3">
        <v>5.726958920231966</v>
      </c>
      <c r="K2296" s="3">
        <v>3.2501325494962274</v>
      </c>
    </row>
    <row r="2297" spans="1:11" x14ac:dyDescent="0.25">
      <c r="A2297">
        <v>2277</v>
      </c>
      <c r="B2297" s="6">
        <v>36978</v>
      </c>
      <c r="C2297" s="3">
        <v>4.1495649262518208</v>
      </c>
      <c r="D2297" s="3">
        <v>4.1119524258597373</v>
      </c>
      <c r="E2297" s="3">
        <v>-0.8055678744723842</v>
      </c>
      <c r="F2297" s="3">
        <v>5.1956403446364892</v>
      </c>
      <c r="G2297" s="3">
        <v>2.9064756632327846</v>
      </c>
      <c r="H2297" s="3">
        <v>4.3941496819458701</v>
      </c>
      <c r="I2297" s="3">
        <v>4.7224405647335317</v>
      </c>
      <c r="J2297" s="3">
        <v>5.7919673404863721</v>
      </c>
      <c r="K2297" s="3">
        <v>3.2632495967432806</v>
      </c>
    </row>
    <row r="2298" spans="1:11" x14ac:dyDescent="0.25">
      <c r="A2298">
        <v>2278</v>
      </c>
      <c r="B2298" s="6">
        <v>36979</v>
      </c>
      <c r="C2298" s="3">
        <v>4.1499197211426679</v>
      </c>
      <c r="D2298" s="3">
        <v>4.1047076516303198</v>
      </c>
      <c r="E2298" s="3">
        <v>-0.74978084834612868</v>
      </c>
      <c r="F2298" s="3">
        <v>5.2107406358460882</v>
      </c>
      <c r="G2298" s="3">
        <v>2.9099136527192599</v>
      </c>
      <c r="H2298" s="3">
        <v>4.4126891729097011</v>
      </c>
      <c r="I2298" s="3">
        <v>4.7373222186890125</v>
      </c>
      <c r="J2298" s="3">
        <v>5.8052652850551345</v>
      </c>
      <c r="K2298" s="3">
        <v>3.276214625130681</v>
      </c>
    </row>
    <row r="2299" spans="1:11" x14ac:dyDescent="0.25">
      <c r="A2299">
        <v>2279</v>
      </c>
      <c r="B2299" s="6">
        <v>36980</v>
      </c>
      <c r="C2299" s="3">
        <v>4.116332133747493</v>
      </c>
      <c r="D2299" s="3">
        <v>4.0986484831117433</v>
      </c>
      <c r="E2299" s="3">
        <v>-0.74601937879440094</v>
      </c>
      <c r="F2299" s="3">
        <v>5.2178850011862847</v>
      </c>
      <c r="G2299" s="3">
        <v>2.910895819699046</v>
      </c>
      <c r="H2299" s="3">
        <v>4.4258367066396271</v>
      </c>
      <c r="I2299" s="3">
        <v>4.7376901131925919</v>
      </c>
      <c r="J2299" s="3">
        <v>5.8110610185986689</v>
      </c>
      <c r="K2299" s="3">
        <v>3.2719466511007802</v>
      </c>
    </row>
    <row r="2300" spans="1:11" x14ac:dyDescent="0.25">
      <c r="A2300">
        <v>2280</v>
      </c>
      <c r="B2300" s="6">
        <v>36981</v>
      </c>
      <c r="C2300" s="3">
        <v>4.1163321337470942</v>
      </c>
      <c r="D2300" s="3">
        <v>4.0985971819719751</v>
      </c>
      <c r="E2300" s="3">
        <v>-0.74613970897459658</v>
      </c>
      <c r="F2300" s="3">
        <v>5.2178850011862838</v>
      </c>
      <c r="G2300" s="3">
        <v>2.9108958196990393</v>
      </c>
      <c r="H2300" s="3">
        <v>4.4258559143510121</v>
      </c>
      <c r="I2300" s="3">
        <v>4.7376901131620803</v>
      </c>
      <c r="J2300" s="3">
        <v>5.8110610185986689</v>
      </c>
      <c r="K2300" s="3">
        <v>3.2722058206095497</v>
      </c>
    </row>
    <row r="2301" spans="1:11" x14ac:dyDescent="0.25">
      <c r="A2301">
        <v>2281</v>
      </c>
      <c r="B2301" s="6">
        <v>36982</v>
      </c>
      <c r="C2301" s="3">
        <v>4.1163321337466945</v>
      </c>
      <c r="D2301" s="3">
        <v>4.0985458820186382</v>
      </c>
      <c r="E2301" s="3">
        <v>-0.74626001541142872</v>
      </c>
      <c r="F2301" s="3">
        <v>5.217885001186283</v>
      </c>
      <c r="G2301" s="3">
        <v>2.9108958196990331</v>
      </c>
      <c r="H2301" s="3">
        <v>4.4258751203652711</v>
      </c>
      <c r="I2301" s="3">
        <v>4.7376901131315696</v>
      </c>
      <c r="J2301" s="3">
        <v>5.8110610185986689</v>
      </c>
      <c r="K2301" s="3">
        <v>3.2724659088511809</v>
      </c>
    </row>
    <row r="2302" spans="1:11" x14ac:dyDescent="0.25">
      <c r="A2302">
        <v>2282</v>
      </c>
      <c r="B2302" s="6">
        <v>36983</v>
      </c>
      <c r="C2302" s="3">
        <v>4.0958813841639232</v>
      </c>
      <c r="D2302" s="3">
        <v>4.0984181391688015</v>
      </c>
      <c r="E2302" s="3">
        <v>-0.70569807875335155</v>
      </c>
      <c r="F2302" s="3">
        <v>5.2146796397244435</v>
      </c>
      <c r="G2302" s="3">
        <v>2.8997161387421357</v>
      </c>
      <c r="H2302" s="3">
        <v>4.4829476052110975</v>
      </c>
      <c r="I2302" s="3">
        <v>4.7168991984451454</v>
      </c>
      <c r="J2302" s="3">
        <v>5.8005331606140551</v>
      </c>
      <c r="K2302" s="3">
        <v>3.2787265301147288</v>
      </c>
    </row>
    <row r="2303" spans="1:11" x14ac:dyDescent="0.25">
      <c r="A2303">
        <v>2283</v>
      </c>
      <c r="B2303" s="6">
        <v>36984</v>
      </c>
      <c r="C2303" s="3">
        <v>4.0455464316877974</v>
      </c>
      <c r="D2303" s="3">
        <v>4.0942559413339028</v>
      </c>
      <c r="E2303" s="3">
        <v>-0.69924843983405272</v>
      </c>
      <c r="F2303" s="3">
        <v>5.2037037807144122</v>
      </c>
      <c r="G2303" s="3">
        <v>2.8887286388243072</v>
      </c>
      <c r="H2303" s="3">
        <v>4.4855048700999749</v>
      </c>
      <c r="I2303" s="3">
        <v>4.724417581539984</v>
      </c>
      <c r="J2303" s="3">
        <v>5.8065472573187424</v>
      </c>
      <c r="K2303" s="3">
        <v>3.2509425014307354</v>
      </c>
    </row>
    <row r="2304" spans="1:11" x14ac:dyDescent="0.25">
      <c r="A2304">
        <v>2284</v>
      </c>
      <c r="B2304" s="6">
        <v>36985</v>
      </c>
      <c r="C2304" s="3">
        <v>4.0049322529386551</v>
      </c>
      <c r="D2304" s="3">
        <v>4.1004619675624454</v>
      </c>
      <c r="E2304" s="3">
        <v>-0.71228808229813689</v>
      </c>
      <c r="F2304" s="3">
        <v>5.1981431285816786</v>
      </c>
      <c r="G2304" s="3">
        <v>2.8815563843510863</v>
      </c>
      <c r="H2304" s="3">
        <v>4.4694697671373174</v>
      </c>
      <c r="I2304" s="3">
        <v>4.6748936772143157</v>
      </c>
      <c r="J2304" s="3">
        <v>5.7837402338149104</v>
      </c>
      <c r="K2304" s="3">
        <v>3.2339603831752539</v>
      </c>
    </row>
    <row r="2305" spans="1:11" x14ac:dyDescent="0.25">
      <c r="A2305">
        <v>2285</v>
      </c>
      <c r="B2305" s="6">
        <v>36986</v>
      </c>
      <c r="C2305" s="3">
        <v>3.9916532947989083</v>
      </c>
      <c r="D2305" s="3">
        <v>4.1064102359820094</v>
      </c>
      <c r="E2305" s="3">
        <v>-0.73005228546609846</v>
      </c>
      <c r="F2305" s="3">
        <v>5.1964491201460934</v>
      </c>
      <c r="G2305" s="3">
        <v>2.8829001129668486</v>
      </c>
      <c r="H2305" s="3">
        <v>4.4709921611633927</v>
      </c>
      <c r="I2305" s="3">
        <v>4.6709931368721209</v>
      </c>
      <c r="J2305" s="3">
        <v>5.7707407184979802</v>
      </c>
      <c r="K2305" s="3">
        <v>3.2183021701560737</v>
      </c>
    </row>
    <row r="2306" spans="1:11" x14ac:dyDescent="0.25">
      <c r="A2306">
        <v>2286</v>
      </c>
      <c r="B2306" s="6">
        <v>36987</v>
      </c>
      <c r="C2306" s="3">
        <v>3.9345904972547774</v>
      </c>
      <c r="D2306" s="3">
        <v>4.0955940186981401</v>
      </c>
      <c r="E2306" s="3">
        <v>-0.75458352062023204</v>
      </c>
      <c r="F2306" s="3">
        <v>5.1739124828443197</v>
      </c>
      <c r="G2306" s="3">
        <v>2.8868889622455254</v>
      </c>
      <c r="H2306" s="3">
        <v>4.4323065599670839</v>
      </c>
      <c r="I2306" s="3">
        <v>4.6828886369535976</v>
      </c>
      <c r="J2306" s="3">
        <v>5.7820367163513433</v>
      </c>
      <c r="K2306" s="3">
        <v>3.1832254921561143</v>
      </c>
    </row>
    <row r="2307" spans="1:11" x14ac:dyDescent="0.25">
      <c r="A2307">
        <v>2287</v>
      </c>
      <c r="B2307" s="6">
        <v>36988</v>
      </c>
      <c r="C2307" s="3">
        <v>3.934590497254514</v>
      </c>
      <c r="D2307" s="3">
        <v>4.0955445292420638</v>
      </c>
      <c r="E2307" s="3">
        <v>-0.75468461901245509</v>
      </c>
      <c r="F2307" s="3">
        <v>5.1739124828443179</v>
      </c>
      <c r="G2307" s="3">
        <v>2.8868889622455192</v>
      </c>
      <c r="H2307" s="3">
        <v>4.4323321781607641</v>
      </c>
      <c r="I2307" s="3">
        <v>4.6828886369289169</v>
      </c>
      <c r="J2307" s="3">
        <v>5.7820367163513433</v>
      </c>
      <c r="K2307" s="3">
        <v>3.1834817335988368</v>
      </c>
    </row>
    <row r="2308" spans="1:11" x14ac:dyDescent="0.25">
      <c r="A2308">
        <v>2288</v>
      </c>
      <c r="B2308" s="6">
        <v>36989</v>
      </c>
      <c r="C2308" s="3">
        <v>3.9345904972542507</v>
      </c>
      <c r="D2308" s="3">
        <v>4.0954950409305209</v>
      </c>
      <c r="E2308" s="3">
        <v>-0.75478569745610136</v>
      </c>
      <c r="F2308" s="3">
        <v>5.1739124828443162</v>
      </c>
      <c r="G2308" s="3">
        <v>2.8868889622455129</v>
      </c>
      <c r="H2308" s="3">
        <v>4.43235779409091</v>
      </c>
      <c r="I2308" s="3">
        <v>4.6828886369042362</v>
      </c>
      <c r="J2308" s="3">
        <v>5.7820367163513433</v>
      </c>
      <c r="K2308" s="3">
        <v>3.1837375884642305</v>
      </c>
    </row>
    <row r="2309" spans="1:11" x14ac:dyDescent="0.25">
      <c r="A2309">
        <v>2289</v>
      </c>
      <c r="B2309" s="6">
        <v>36990</v>
      </c>
      <c r="C2309" s="3">
        <v>3.8901653978040645</v>
      </c>
      <c r="D2309" s="3">
        <v>4.0773242119734103</v>
      </c>
      <c r="E2309" s="3">
        <v>-0.77442759897116753</v>
      </c>
      <c r="F2309" s="3">
        <v>5.1494462773055787</v>
      </c>
      <c r="G2309" s="3">
        <v>2.88712017673212</v>
      </c>
      <c r="H2309" s="3">
        <v>4.3991409720262213</v>
      </c>
      <c r="I2309" s="3">
        <v>4.6719979657630866</v>
      </c>
      <c r="J2309" s="3">
        <v>5.7727435515343695</v>
      </c>
      <c r="K2309" s="3">
        <v>3.1591617313994362</v>
      </c>
    </row>
    <row r="2310" spans="1:11" x14ac:dyDescent="0.25">
      <c r="A2310">
        <v>2290</v>
      </c>
      <c r="B2310" s="6">
        <v>36991</v>
      </c>
      <c r="C2310" s="3">
        <v>3.8995615682055105</v>
      </c>
      <c r="D2310" s="3">
        <v>4.079473281694062</v>
      </c>
      <c r="E2310" s="3">
        <v>-0.77573301746870316</v>
      </c>
      <c r="F2310" s="3">
        <v>5.1461794470144238</v>
      </c>
      <c r="G2310" s="3">
        <v>2.8899397167896677</v>
      </c>
      <c r="H2310" s="3">
        <v>4.4054155412936353</v>
      </c>
      <c r="I2310" s="3">
        <v>4.6814051734593027</v>
      </c>
      <c r="J2310" s="3">
        <v>5.7528945288552</v>
      </c>
      <c r="K2310" s="3">
        <v>3.1568583374566894</v>
      </c>
    </row>
    <row r="2311" spans="1:11" x14ac:dyDescent="0.25">
      <c r="A2311">
        <v>2291</v>
      </c>
      <c r="B2311" s="6">
        <v>36992</v>
      </c>
      <c r="C2311" s="3">
        <v>3.9344055374619837</v>
      </c>
      <c r="D2311" s="3">
        <v>4.1183016389829668</v>
      </c>
      <c r="E2311" s="3">
        <v>-0.7837074751388885</v>
      </c>
      <c r="F2311" s="3">
        <v>5.1674212448027088</v>
      </c>
      <c r="G2311" s="3">
        <v>2.9047005373900938</v>
      </c>
      <c r="H2311" s="3">
        <v>4.4226813138683552</v>
      </c>
      <c r="I2311" s="3">
        <v>4.7177691936956307</v>
      </c>
      <c r="J2311" s="3">
        <v>5.7466782509766894</v>
      </c>
      <c r="K2311" s="3">
        <v>3.1850794935273625</v>
      </c>
    </row>
    <row r="2312" spans="1:11" x14ac:dyDescent="0.25">
      <c r="A2312">
        <v>2292</v>
      </c>
      <c r="B2312" s="6">
        <v>36993</v>
      </c>
      <c r="C2312" s="3">
        <v>3.9592158410560629</v>
      </c>
      <c r="D2312" s="3">
        <v>4.180725009283667</v>
      </c>
      <c r="E2312" s="3">
        <v>-0.75363535392788916</v>
      </c>
      <c r="F2312" s="3">
        <v>5.1907164861347184</v>
      </c>
      <c r="G2312" s="3">
        <v>2.9303001361243899</v>
      </c>
      <c r="H2312" s="3">
        <v>4.4315486139144706</v>
      </c>
      <c r="I2312" s="3">
        <v>4.7556913203861004</v>
      </c>
      <c r="J2312" s="3">
        <v>5.7540234973584425</v>
      </c>
      <c r="K2312" s="3">
        <v>3.2161346305385901</v>
      </c>
    </row>
    <row r="2313" spans="1:11" x14ac:dyDescent="0.25">
      <c r="A2313">
        <v>2293</v>
      </c>
      <c r="B2313" s="6">
        <v>36994</v>
      </c>
      <c r="C2313" s="3">
        <v>3.9807252050069892</v>
      </c>
      <c r="D2313" s="3">
        <v>4.2249870435775616</v>
      </c>
      <c r="E2313" s="3">
        <v>-0.74159907680725645</v>
      </c>
      <c r="F2313" s="3">
        <v>5.2051607179374502</v>
      </c>
      <c r="G2313" s="3">
        <v>2.947604073048947</v>
      </c>
      <c r="H2313" s="3">
        <v>4.4524221156156729</v>
      </c>
      <c r="I2313" s="3">
        <v>4.77197123350612</v>
      </c>
      <c r="J2313" s="3">
        <v>5.7574507153385381</v>
      </c>
      <c r="K2313" s="3">
        <v>3.244488333241911</v>
      </c>
    </row>
    <row r="2314" spans="1:11" x14ac:dyDescent="0.25">
      <c r="A2314">
        <v>2294</v>
      </c>
      <c r="B2314" s="6">
        <v>36995</v>
      </c>
      <c r="C2314" s="3">
        <v>3.9807252050067818</v>
      </c>
      <c r="D2314" s="3">
        <v>4.2249365043765019</v>
      </c>
      <c r="E2314" s="3">
        <v>-0.74167947102544529</v>
      </c>
      <c r="F2314" s="3">
        <v>5.2051607179374484</v>
      </c>
      <c r="G2314" s="3">
        <v>2.9476040730489408</v>
      </c>
      <c r="H2314" s="3">
        <v>4.4524546656006398</v>
      </c>
      <c r="I2314" s="3">
        <v>4.771971233485961</v>
      </c>
      <c r="J2314" s="3">
        <v>5.7574507153385381</v>
      </c>
      <c r="K2314" s="3">
        <v>3.2447438208327606</v>
      </c>
    </row>
    <row r="2315" spans="1:11" x14ac:dyDescent="0.25">
      <c r="A2315">
        <v>2295</v>
      </c>
      <c r="B2315" s="6">
        <v>36996</v>
      </c>
      <c r="C2315" s="3">
        <v>3.9807252050065745</v>
      </c>
      <c r="D2315" s="3">
        <v>4.2248859663442531</v>
      </c>
      <c r="E2315" s="3">
        <v>-0.74175984938037209</v>
      </c>
      <c r="F2315" s="3">
        <v>5.2051607179374475</v>
      </c>
      <c r="G2315" s="3">
        <v>2.9476040730489346</v>
      </c>
      <c r="H2315" s="3">
        <v>4.4524872127096051</v>
      </c>
      <c r="I2315" s="3">
        <v>4.7719712334658029</v>
      </c>
      <c r="J2315" s="3">
        <v>5.7574507153385381</v>
      </c>
      <c r="K2315" s="3">
        <v>3.2449976569000629</v>
      </c>
    </row>
    <row r="2316" spans="1:11" x14ac:dyDescent="0.25">
      <c r="A2316">
        <v>2296</v>
      </c>
      <c r="B2316" s="6">
        <v>36997</v>
      </c>
      <c r="C2316" s="3">
        <v>4.0463978503610454</v>
      </c>
      <c r="D2316" s="3">
        <v>4.2637304486507031</v>
      </c>
      <c r="E2316" s="3">
        <v>-0.72787483782339391</v>
      </c>
      <c r="F2316" s="3">
        <v>5.2189899679110647</v>
      </c>
      <c r="G2316" s="3">
        <v>2.9636656558768752</v>
      </c>
      <c r="H2316" s="3">
        <v>4.4727175965232036</v>
      </c>
      <c r="I2316" s="3">
        <v>4.7877017786790015</v>
      </c>
      <c r="J2316" s="3">
        <v>5.7604974985592845</v>
      </c>
      <c r="K2316" s="3">
        <v>3.2922366019317786</v>
      </c>
    </row>
    <row r="2317" spans="1:11" x14ac:dyDescent="0.25">
      <c r="A2317">
        <v>2297</v>
      </c>
      <c r="B2317" s="6">
        <v>36998</v>
      </c>
      <c r="C2317" s="3">
        <v>4.0689225276045988</v>
      </c>
      <c r="D2317" s="3">
        <v>4.2899710952407126</v>
      </c>
      <c r="E2317" s="3">
        <v>-0.72784619301732922</v>
      </c>
      <c r="F2317" s="3">
        <v>5.2289939172697064</v>
      </c>
      <c r="G2317" s="3">
        <v>2.9851348985258057</v>
      </c>
      <c r="H2317" s="3">
        <v>4.4841470365585545</v>
      </c>
      <c r="I2317" s="3">
        <v>4.8031964993204097</v>
      </c>
      <c r="J2317" s="3">
        <v>5.7779795602502428</v>
      </c>
      <c r="K2317" s="3">
        <v>3.3028140946487143</v>
      </c>
    </row>
    <row r="2318" spans="1:11" x14ac:dyDescent="0.25">
      <c r="A2318">
        <v>2298</v>
      </c>
      <c r="B2318" s="6">
        <v>36999</v>
      </c>
      <c r="C2318" s="3">
        <v>4.0056605854786032</v>
      </c>
      <c r="D2318" s="3">
        <v>4.2997199299149802</v>
      </c>
      <c r="E2318" s="3">
        <v>-0.72045427817470609</v>
      </c>
      <c r="F2318" s="3">
        <v>5.247690519590531</v>
      </c>
      <c r="G2318" s="3">
        <v>3.0042027213285727</v>
      </c>
      <c r="H2318" s="3">
        <v>4.4446215741261366</v>
      </c>
      <c r="I2318" s="3">
        <v>4.811287426576774</v>
      </c>
      <c r="J2318" s="3">
        <v>5.7756300092949946</v>
      </c>
      <c r="K2318" s="3">
        <v>3.2709315680593187</v>
      </c>
    </row>
    <row r="2319" spans="1:11" x14ac:dyDescent="0.25">
      <c r="A2319">
        <v>2299</v>
      </c>
      <c r="B2319" s="6">
        <v>37000</v>
      </c>
      <c r="C2319" s="3">
        <v>3.9872785048793076</v>
      </c>
      <c r="D2319" s="3">
        <v>4.3096043514289377</v>
      </c>
      <c r="E2319" s="3">
        <v>-0.7329128163489067</v>
      </c>
      <c r="F2319" s="3">
        <v>5.2515617016181562</v>
      </c>
      <c r="G2319" s="3">
        <v>3.0100305131217953</v>
      </c>
      <c r="H2319" s="3">
        <v>4.432016276708473</v>
      </c>
      <c r="I2319" s="3">
        <v>4.7774875823371508</v>
      </c>
      <c r="J2319" s="3">
        <v>5.7434903218107234</v>
      </c>
      <c r="K2319" s="3">
        <v>3.2644901831930242</v>
      </c>
    </row>
    <row r="2320" spans="1:11" x14ac:dyDescent="0.25">
      <c r="A2320">
        <v>2300</v>
      </c>
      <c r="B2320" s="6">
        <v>37001</v>
      </c>
      <c r="C2320" s="3">
        <v>3.936484455407558</v>
      </c>
      <c r="D2320" s="3">
        <v>4.3155384352273254</v>
      </c>
      <c r="E2320" s="3">
        <v>-0.76761963291445201</v>
      </c>
      <c r="F2320" s="3">
        <v>5.2494791826054463</v>
      </c>
      <c r="G2320" s="3">
        <v>3.0146165144624573</v>
      </c>
      <c r="H2320" s="3">
        <v>4.4120937966897342</v>
      </c>
      <c r="I2320" s="3">
        <v>4.7845826698286675</v>
      </c>
      <c r="J2320" s="3">
        <v>5.7387125084545145</v>
      </c>
      <c r="K2320" s="3">
        <v>3.2451346240546637</v>
      </c>
    </row>
    <row r="2321" spans="1:11" x14ac:dyDescent="0.25">
      <c r="A2321">
        <v>2301</v>
      </c>
      <c r="B2321" s="6">
        <v>37002</v>
      </c>
      <c r="C2321" s="3">
        <v>3.9364844554074558</v>
      </c>
      <c r="D2321" s="3">
        <v>4.315487770413637</v>
      </c>
      <c r="E2321" s="3">
        <v>-0.76765150196244769</v>
      </c>
      <c r="F2321" s="3">
        <v>5.2494791826054445</v>
      </c>
      <c r="G2321" s="3">
        <v>3.014616514462451</v>
      </c>
      <c r="H2321" s="3">
        <v>4.4121404038488903</v>
      </c>
      <c r="I2321" s="3">
        <v>4.784582669815113</v>
      </c>
      <c r="J2321" s="3">
        <v>5.7387125084545145</v>
      </c>
      <c r="K2321" s="3">
        <v>3.2453846458769799</v>
      </c>
    </row>
    <row r="2322" spans="1:11" x14ac:dyDescent="0.25">
      <c r="A2322">
        <v>2302</v>
      </c>
      <c r="B2322" s="6">
        <v>37003</v>
      </c>
      <c r="C2322" s="3">
        <v>3.9364844554073533</v>
      </c>
      <c r="D2322" s="3">
        <v>4.3154371067716637</v>
      </c>
      <c r="E2322" s="3">
        <v>-0.76768336472209309</v>
      </c>
      <c r="F2322" s="3">
        <v>5.2494791826054428</v>
      </c>
      <c r="G2322" s="3">
        <v>3.0146165144624448</v>
      </c>
      <c r="H2322" s="3">
        <v>4.4121870068900026</v>
      </c>
      <c r="I2322" s="3">
        <v>4.7845826698015568</v>
      </c>
      <c r="J2322" s="3">
        <v>5.7387125084545145</v>
      </c>
      <c r="K2322" s="3">
        <v>3.2456318073366601</v>
      </c>
    </row>
    <row r="2323" spans="1:11" x14ac:dyDescent="0.25">
      <c r="A2323">
        <v>2303</v>
      </c>
      <c r="B2323" s="6">
        <v>37004</v>
      </c>
      <c r="C2323" s="3">
        <v>3.8542200009478318</v>
      </c>
      <c r="D2323" s="3">
        <v>4.3166775289769808</v>
      </c>
      <c r="E2323" s="3">
        <v>-0.83585918760386568</v>
      </c>
      <c r="F2323" s="3">
        <v>5.2262410327586002</v>
      </c>
      <c r="G2323" s="3">
        <v>3.0089541916648184</v>
      </c>
      <c r="H2323" s="3">
        <v>4.3687458561014685</v>
      </c>
      <c r="I2323" s="3">
        <v>4.7594346431198771</v>
      </c>
      <c r="J2323" s="3">
        <v>5.727457832926043</v>
      </c>
      <c r="K2323" s="3">
        <v>3.1857262554873151</v>
      </c>
    </row>
    <row r="2324" spans="1:11" x14ac:dyDescent="0.25">
      <c r="A2324">
        <v>2304</v>
      </c>
      <c r="B2324" s="6">
        <v>37005</v>
      </c>
      <c r="C2324" s="3">
        <v>3.8124899874621558</v>
      </c>
      <c r="D2324" s="3">
        <v>4.3453526874806849</v>
      </c>
      <c r="E2324" s="3">
        <v>-0.89777500770029695</v>
      </c>
      <c r="F2324" s="3">
        <v>5.2132894335135402</v>
      </c>
      <c r="G2324" s="3">
        <v>3.0072789728525375</v>
      </c>
      <c r="H2324" s="3">
        <v>4.3512911189631422</v>
      </c>
      <c r="I2324" s="3">
        <v>4.7228068641020329</v>
      </c>
      <c r="J2324" s="3">
        <v>5.6970830970766784</v>
      </c>
      <c r="K2324" s="3">
        <v>3.1640628205018353</v>
      </c>
    </row>
    <row r="2325" spans="1:11" x14ac:dyDescent="0.25">
      <c r="A2325">
        <v>2305</v>
      </c>
      <c r="B2325" s="6">
        <v>37006</v>
      </c>
      <c r="C2325" s="3">
        <v>3.803801475112349</v>
      </c>
      <c r="D2325" s="3">
        <v>4.3557262136536208</v>
      </c>
      <c r="E2325" s="3">
        <v>-0.94620366812669732</v>
      </c>
      <c r="F2325" s="3">
        <v>5.2037597289554363</v>
      </c>
      <c r="G2325" s="3">
        <v>2.9989547723189274</v>
      </c>
      <c r="H2325" s="3">
        <v>4.351561512372963</v>
      </c>
      <c r="I2325" s="3">
        <v>4.6962401327766319</v>
      </c>
      <c r="J2325" s="3">
        <v>5.6710393524932075</v>
      </c>
      <c r="K2325" s="3">
        <v>3.1554744143421671</v>
      </c>
    </row>
    <row r="2326" spans="1:11" x14ac:dyDescent="0.25">
      <c r="A2326">
        <v>2306</v>
      </c>
      <c r="B2326" s="6">
        <v>37007</v>
      </c>
      <c r="C2326" s="3">
        <v>3.7860605328419346</v>
      </c>
      <c r="D2326" s="3">
        <v>4.3402438077281404</v>
      </c>
      <c r="E2326" s="3">
        <v>-0.99185128808729384</v>
      </c>
      <c r="F2326" s="3">
        <v>5.1873196731063063</v>
      </c>
      <c r="G2326" s="3">
        <v>2.9930649357408101</v>
      </c>
      <c r="H2326" s="3">
        <v>4.3331192481824861</v>
      </c>
      <c r="I2326" s="3">
        <v>4.6953485423102572</v>
      </c>
      <c r="J2326" s="3">
        <v>5.6679617307068995</v>
      </c>
      <c r="K2326" s="3">
        <v>3.140552828483953</v>
      </c>
    </row>
    <row r="2327" spans="1:11" x14ac:dyDescent="0.25">
      <c r="A2327">
        <v>2307</v>
      </c>
      <c r="B2327" s="6">
        <v>37008</v>
      </c>
      <c r="C2327" s="3">
        <v>3.7981726668998612</v>
      </c>
      <c r="D2327" s="3">
        <v>4.3504179919821446</v>
      </c>
      <c r="E2327" s="3">
        <v>-1.0333222509407887</v>
      </c>
      <c r="F2327" s="3">
        <v>5.1833777427837413</v>
      </c>
      <c r="G2327" s="3">
        <v>2.9888873826419062</v>
      </c>
      <c r="H2327" s="3">
        <v>4.357014938243096</v>
      </c>
      <c r="I2327" s="3">
        <v>4.6649497153012423</v>
      </c>
      <c r="J2327" s="3">
        <v>5.6496275626675825</v>
      </c>
      <c r="K2327" s="3">
        <v>3.1416863750623585</v>
      </c>
    </row>
    <row r="2328" spans="1:11" x14ac:dyDescent="0.25">
      <c r="A2328">
        <v>2308</v>
      </c>
      <c r="B2328" s="6">
        <v>37009</v>
      </c>
      <c r="C2328" s="3">
        <v>3.7981726668998905</v>
      </c>
      <c r="D2328" s="3">
        <v>4.3503671855092723</v>
      </c>
      <c r="E2328" s="3">
        <v>-1.0332974240527057</v>
      </c>
      <c r="F2328" s="3">
        <v>5.1833777427837413</v>
      </c>
      <c r="G2328" s="3">
        <v>2.9888873826419005</v>
      </c>
      <c r="H2328" s="3">
        <v>4.3570739676918251</v>
      </c>
      <c r="I2328" s="3">
        <v>4.6649497152985013</v>
      </c>
      <c r="J2328" s="3">
        <v>5.6496275626675825</v>
      </c>
      <c r="K2328" s="3">
        <v>3.141930368837623</v>
      </c>
    </row>
    <row r="2329" spans="1:11" x14ac:dyDescent="0.25">
      <c r="A2329">
        <v>2309</v>
      </c>
      <c r="B2329" s="6">
        <v>37010</v>
      </c>
      <c r="C2329" s="3">
        <v>3.7981726668999198</v>
      </c>
      <c r="D2329" s="3">
        <v>4.3503163802113907</v>
      </c>
      <c r="E2329" s="3">
        <v>-1.033272602063426</v>
      </c>
      <c r="F2329" s="3">
        <v>5.1833777427837395</v>
      </c>
      <c r="G2329" s="3">
        <v>2.9888873826418951</v>
      </c>
      <c r="H2329" s="3">
        <v>4.3571329919249209</v>
      </c>
      <c r="I2329" s="3">
        <v>4.6649497152957604</v>
      </c>
      <c r="J2329" s="3">
        <v>5.6496275626675825</v>
      </c>
      <c r="K2329" s="3">
        <v>3.1421702574077934</v>
      </c>
    </row>
    <row r="2330" spans="1:11" x14ac:dyDescent="0.25">
      <c r="A2330">
        <v>2310</v>
      </c>
      <c r="B2330" s="6">
        <v>37011</v>
      </c>
      <c r="C2330" s="3">
        <v>3.827949205258188</v>
      </c>
      <c r="D2330" s="3">
        <v>4.4027052100032149</v>
      </c>
      <c r="E2330" s="3">
        <v>-1.0748630430025305</v>
      </c>
      <c r="F2330" s="3">
        <v>5.2025383719862388</v>
      </c>
      <c r="G2330" s="3">
        <v>2.994954747863849</v>
      </c>
      <c r="H2330" s="3">
        <v>4.3980392053142969</v>
      </c>
      <c r="I2330" s="3">
        <v>4.6866092823648549</v>
      </c>
      <c r="J2330" s="3">
        <v>5.6708959416934626</v>
      </c>
      <c r="K2330" s="3">
        <v>3.1605958922093724</v>
      </c>
    </row>
    <row r="2331" spans="1:11" x14ac:dyDescent="0.25">
      <c r="A2331">
        <v>2311</v>
      </c>
      <c r="B2331" s="6">
        <v>37012</v>
      </c>
      <c r="C2331" s="3">
        <v>3.8223395258155461</v>
      </c>
      <c r="D2331" s="3">
        <v>4.4271005224592637</v>
      </c>
      <c r="E2331" s="3">
        <v>-1.0971261207423488</v>
      </c>
      <c r="F2331" s="3">
        <v>5.2025063437230745</v>
      </c>
      <c r="G2331" s="3">
        <v>2.9964979834149661</v>
      </c>
      <c r="H2331" s="3">
        <v>4.3841712408754052</v>
      </c>
      <c r="I2331" s="3">
        <v>4.7025459934603413</v>
      </c>
      <c r="J2331" s="3">
        <v>5.680854657315991</v>
      </c>
      <c r="K2331" s="3">
        <v>3.1528709763199436</v>
      </c>
    </row>
    <row r="2332" spans="1:11" x14ac:dyDescent="0.25">
      <c r="A2332">
        <v>2312</v>
      </c>
      <c r="B2332" s="6">
        <v>37013</v>
      </c>
      <c r="C2332" s="3">
        <v>3.8222590108249346</v>
      </c>
      <c r="D2332" s="3">
        <v>4.4325898778172137</v>
      </c>
      <c r="E2332" s="3">
        <v>-1.1094313739352542</v>
      </c>
      <c r="F2332" s="3">
        <v>5.1985516510063485</v>
      </c>
      <c r="G2332" s="3">
        <v>2.9924361079677961</v>
      </c>
      <c r="H2332" s="3">
        <v>4.381774194315093</v>
      </c>
      <c r="I2332" s="3">
        <v>4.7059908450074168</v>
      </c>
      <c r="J2332" s="3">
        <v>5.6803279860653078</v>
      </c>
      <c r="K2332" s="3">
        <v>3.1502258171811666</v>
      </c>
    </row>
    <row r="2333" spans="1:11" x14ac:dyDescent="0.25">
      <c r="A2333">
        <v>2313</v>
      </c>
      <c r="B2333" s="6">
        <v>37014</v>
      </c>
      <c r="C2333" s="3">
        <v>3.8039632997224397</v>
      </c>
      <c r="D2333" s="3">
        <v>4.4314659942036432</v>
      </c>
      <c r="E2333" s="3">
        <v>-1.1234203919727748</v>
      </c>
      <c r="F2333" s="3">
        <v>5.1890141592877965</v>
      </c>
      <c r="G2333" s="3">
        <v>2.9713124171526903</v>
      </c>
      <c r="H2333" s="3">
        <v>4.359674516957825</v>
      </c>
      <c r="I2333" s="3">
        <v>4.711942437393966</v>
      </c>
      <c r="J2333" s="3">
        <v>5.6754050755351502</v>
      </c>
      <c r="K2333" s="3">
        <v>3.1332438837035115</v>
      </c>
    </row>
    <row r="2334" spans="1:11" x14ac:dyDescent="0.25">
      <c r="A2334">
        <v>2314</v>
      </c>
      <c r="B2334" s="6">
        <v>37015</v>
      </c>
      <c r="C2334" s="3">
        <v>3.7623124293729311</v>
      </c>
      <c r="D2334" s="3">
        <v>4.4154562657529839</v>
      </c>
      <c r="E2334" s="3">
        <v>-1.1378987816078243</v>
      </c>
      <c r="F2334" s="3">
        <v>5.1625358344050927</v>
      </c>
      <c r="G2334" s="3">
        <v>2.9522573210994212</v>
      </c>
      <c r="H2334" s="3">
        <v>4.3171341248503508</v>
      </c>
      <c r="I2334" s="3">
        <v>4.6908559616243473</v>
      </c>
      <c r="J2334" s="3">
        <v>5.6580855977872577</v>
      </c>
      <c r="K2334" s="3">
        <v>3.1064727114549626</v>
      </c>
    </row>
    <row r="2335" spans="1:11" x14ac:dyDescent="0.25">
      <c r="A2335">
        <v>2315</v>
      </c>
      <c r="B2335" s="6">
        <v>37016</v>
      </c>
      <c r="C2335" s="3">
        <v>3.7623124293730061</v>
      </c>
      <c r="D2335" s="3">
        <v>4.4154048503013144</v>
      </c>
      <c r="E2335" s="3">
        <v>-1.1378402893262887</v>
      </c>
      <c r="F2335" s="3">
        <v>5.1625358344050918</v>
      </c>
      <c r="G2335" s="3">
        <v>2.9522573210994163</v>
      </c>
      <c r="H2335" s="3">
        <v>4.3172023384481379</v>
      </c>
      <c r="I2335" s="3">
        <v>4.6908559616250063</v>
      </c>
      <c r="J2335" s="3">
        <v>5.6580855977872577</v>
      </c>
      <c r="K2335" s="3">
        <v>3.1066977473874049</v>
      </c>
    </row>
    <row r="2336" spans="1:11" x14ac:dyDescent="0.25">
      <c r="A2336">
        <v>2316</v>
      </c>
      <c r="B2336" s="6">
        <v>37017</v>
      </c>
      <c r="C2336" s="3">
        <v>3.7623124293730812</v>
      </c>
      <c r="D2336" s="3">
        <v>4.4153534360387203</v>
      </c>
      <c r="E2336" s="3">
        <v>-1.1377818085863582</v>
      </c>
      <c r="F2336" s="3">
        <v>5.16253583440509</v>
      </c>
      <c r="G2336" s="3">
        <v>2.9522573210994114</v>
      </c>
      <c r="H2336" s="3">
        <v>4.3172705460188112</v>
      </c>
      <c r="I2336" s="3">
        <v>4.6908559616256662</v>
      </c>
      <c r="J2336" s="3">
        <v>5.6580855977872577</v>
      </c>
      <c r="K2336" s="3">
        <v>3.1069173598668303</v>
      </c>
    </row>
    <row r="2337" spans="1:11" x14ac:dyDescent="0.25">
      <c r="A2337">
        <v>2317</v>
      </c>
      <c r="B2337" s="6">
        <v>37018</v>
      </c>
      <c r="C2337" s="3">
        <v>3.7060182716357284</v>
      </c>
      <c r="D2337" s="3">
        <v>4.3928978548571331</v>
      </c>
      <c r="E2337" s="3">
        <v>-1.1702001281661156</v>
      </c>
      <c r="F2337" s="3">
        <v>5.1372337941334933</v>
      </c>
      <c r="G2337" s="3">
        <v>2.9314188317052787</v>
      </c>
      <c r="H2337" s="3">
        <v>4.3022601259112498</v>
      </c>
      <c r="I2337" s="3">
        <v>4.6639321029625069</v>
      </c>
      <c r="J2337" s="3">
        <v>5.6370649165944435</v>
      </c>
      <c r="K2337" s="3">
        <v>3.0686374017257911</v>
      </c>
    </row>
    <row r="2338" spans="1:11" x14ac:dyDescent="0.25">
      <c r="A2338">
        <v>2318</v>
      </c>
      <c r="B2338" s="6">
        <v>37019</v>
      </c>
      <c r="C2338" s="3">
        <v>3.6757911956670983</v>
      </c>
      <c r="D2338" s="3">
        <v>4.3812385685443811</v>
      </c>
      <c r="E2338" s="3">
        <v>-1.2100062607106812</v>
      </c>
      <c r="F2338" s="3">
        <v>5.108671552609696</v>
      </c>
      <c r="G2338" s="3">
        <v>2.9210089538972874</v>
      </c>
      <c r="H2338" s="3">
        <v>4.2934019523656168</v>
      </c>
      <c r="I2338" s="3">
        <v>4.6220896354672902</v>
      </c>
      <c r="J2338" s="3">
        <v>5.6067282877516247</v>
      </c>
      <c r="K2338" s="3">
        <v>3.040501791933433</v>
      </c>
    </row>
    <row r="2339" spans="1:11" x14ac:dyDescent="0.25">
      <c r="A2339">
        <v>2319</v>
      </c>
      <c r="B2339" s="6">
        <v>37020</v>
      </c>
      <c r="C2339" s="3">
        <v>3.6370283294280035</v>
      </c>
      <c r="D2339" s="3">
        <v>4.3633869613488123</v>
      </c>
      <c r="E2339" s="3">
        <v>-1.2519609339043947</v>
      </c>
      <c r="F2339" s="3">
        <v>5.0884886513671859</v>
      </c>
      <c r="G2339" s="3">
        <v>2.911779308654372</v>
      </c>
      <c r="H2339" s="3">
        <v>4.2727159252675451</v>
      </c>
      <c r="I2339" s="3">
        <v>4.5825287425701324</v>
      </c>
      <c r="J2339" s="3">
        <v>5.5887621407319834</v>
      </c>
      <c r="K2339" s="3">
        <v>3.0111692435268416</v>
      </c>
    </row>
    <row r="2340" spans="1:11" x14ac:dyDescent="0.25">
      <c r="A2340">
        <v>2320</v>
      </c>
      <c r="B2340" s="6">
        <v>37021</v>
      </c>
      <c r="C2340" s="3">
        <v>3.6365209583624449</v>
      </c>
      <c r="D2340" s="3">
        <v>4.3077266415369202</v>
      </c>
      <c r="E2340" s="3">
        <v>-1.2913587338474419</v>
      </c>
      <c r="F2340" s="3">
        <v>5.0832115071178681</v>
      </c>
      <c r="G2340" s="3">
        <v>2.8964557817157703</v>
      </c>
      <c r="H2340" s="3">
        <v>4.2728125609667504</v>
      </c>
      <c r="I2340" s="3">
        <v>4.5439402046514408</v>
      </c>
      <c r="J2340" s="3">
        <v>5.5561652069968046</v>
      </c>
      <c r="K2340" s="3">
        <v>2.9884081357620804</v>
      </c>
    </row>
    <row r="2341" spans="1:11" x14ac:dyDescent="0.25">
      <c r="A2341">
        <v>2321</v>
      </c>
      <c r="B2341" s="6">
        <v>37022</v>
      </c>
      <c r="C2341" s="3">
        <v>3.6710442462189365</v>
      </c>
      <c r="D2341" s="3">
        <v>4.2707671585252651</v>
      </c>
      <c r="E2341" s="3">
        <v>-1.3371744349209771</v>
      </c>
      <c r="F2341" s="3">
        <v>5.0932378122658983</v>
      </c>
      <c r="G2341" s="3">
        <v>2.880130599040915</v>
      </c>
      <c r="H2341" s="3">
        <v>4.3137383523056769</v>
      </c>
      <c r="I2341" s="3">
        <v>4.5589640129499971</v>
      </c>
      <c r="J2341" s="3">
        <v>5.5634135148525292</v>
      </c>
      <c r="K2341" s="3">
        <v>2.9834847643074349</v>
      </c>
    </row>
    <row r="2342" spans="1:11" x14ac:dyDescent="0.25">
      <c r="A2342">
        <v>2322</v>
      </c>
      <c r="B2342" s="6">
        <v>37023</v>
      </c>
      <c r="C2342" s="3">
        <v>3.6710442462190933</v>
      </c>
      <c r="D2342" s="3">
        <v>4.2707193074325502</v>
      </c>
      <c r="E2342" s="3">
        <v>-1.3370744312289482</v>
      </c>
      <c r="F2342" s="3">
        <v>5.0932378122658974</v>
      </c>
      <c r="G2342" s="3">
        <v>2.880130599040911</v>
      </c>
      <c r="H2342" s="3">
        <v>4.313813428129893</v>
      </c>
      <c r="I2342" s="3">
        <v>4.5589640129563724</v>
      </c>
      <c r="J2342" s="3">
        <v>5.5634135148525292</v>
      </c>
      <c r="K2342" s="3">
        <v>2.9836791251216113</v>
      </c>
    </row>
    <row r="2343" spans="1:11" x14ac:dyDescent="0.25">
      <c r="A2343">
        <v>2323</v>
      </c>
      <c r="B2343" s="6">
        <v>37024</v>
      </c>
      <c r="C2343" s="3">
        <v>3.6710442462192501</v>
      </c>
      <c r="D2343" s="3">
        <v>4.2706714574464781</v>
      </c>
      <c r="E2343" s="3">
        <v>-1.336974447269492</v>
      </c>
      <c r="F2343" s="3">
        <v>5.0932378122658957</v>
      </c>
      <c r="G2343" s="3">
        <v>2.8801305990409065</v>
      </c>
      <c r="H2343" s="3">
        <v>4.3138884973206739</v>
      </c>
      <c r="I2343" s="3">
        <v>4.5589640129627478</v>
      </c>
      <c r="J2343" s="3">
        <v>5.5634135148525292</v>
      </c>
      <c r="K2343" s="3">
        <v>2.9838665525039447</v>
      </c>
    </row>
    <row r="2344" spans="1:11" x14ac:dyDescent="0.25">
      <c r="A2344">
        <v>2324</v>
      </c>
      <c r="B2344" s="6">
        <v>37025</v>
      </c>
      <c r="C2344" s="3">
        <v>3.7074021541203046</v>
      </c>
      <c r="D2344" s="3">
        <v>4.261752545315173</v>
      </c>
      <c r="E2344" s="3">
        <v>-1.3868349092628061</v>
      </c>
      <c r="F2344" s="3">
        <v>5.1187100984994647</v>
      </c>
      <c r="G2344" s="3">
        <v>2.8843236849681215</v>
      </c>
      <c r="H2344" s="3">
        <v>4.3499349131452378</v>
      </c>
      <c r="I2344" s="3">
        <v>4.6361607205560906</v>
      </c>
      <c r="J2344" s="3">
        <v>5.6221651828826724</v>
      </c>
      <c r="K2344" s="3">
        <v>2.9944574475519841</v>
      </c>
    </row>
    <row r="2345" spans="1:11" x14ac:dyDescent="0.25">
      <c r="A2345">
        <v>2325</v>
      </c>
      <c r="B2345" s="6">
        <v>37026</v>
      </c>
      <c r="C2345" s="3">
        <v>3.7098712877955555</v>
      </c>
      <c r="D2345" s="3">
        <v>4.255486586565703</v>
      </c>
      <c r="E2345" s="3">
        <v>-1.406362577283516</v>
      </c>
      <c r="F2345" s="3">
        <v>5.134768199999276</v>
      </c>
      <c r="G2345" s="3">
        <v>2.8873799787863765</v>
      </c>
      <c r="H2345" s="3">
        <v>4.3607848955460824</v>
      </c>
      <c r="I2345" s="3">
        <v>4.6873736535141015</v>
      </c>
      <c r="J2345" s="3">
        <v>5.6662803990000601</v>
      </c>
      <c r="K2345" s="3">
        <v>2.9946561180702074</v>
      </c>
    </row>
    <row r="2346" spans="1:11" x14ac:dyDescent="0.25">
      <c r="A2346">
        <v>2326</v>
      </c>
      <c r="B2346" s="6">
        <v>37027</v>
      </c>
      <c r="C2346" s="3">
        <v>3.6924295139585825</v>
      </c>
      <c r="D2346" s="3">
        <v>4.241045590496519</v>
      </c>
      <c r="E2346" s="3">
        <v>-1.4283455301544536</v>
      </c>
      <c r="F2346" s="3">
        <v>5.1284030927206983</v>
      </c>
      <c r="G2346" s="3">
        <v>2.8790987405013904</v>
      </c>
      <c r="H2346" s="3">
        <v>4.3627276446834493</v>
      </c>
      <c r="I2346" s="3">
        <v>4.7228991721506199</v>
      </c>
      <c r="J2346" s="3">
        <v>5.6950309877792433</v>
      </c>
      <c r="K2346" s="3">
        <v>2.983120633629043</v>
      </c>
    </row>
    <row r="2347" spans="1:11" x14ac:dyDescent="0.25">
      <c r="A2347">
        <v>2327</v>
      </c>
      <c r="B2347" s="6">
        <v>37028</v>
      </c>
      <c r="C2347" s="3">
        <v>3.6943791815626321</v>
      </c>
      <c r="D2347" s="3">
        <v>4.2287368770922722</v>
      </c>
      <c r="E2347" s="3">
        <v>-1.4483012767682348</v>
      </c>
      <c r="F2347" s="3">
        <v>5.1332509043969514</v>
      </c>
      <c r="G2347" s="3">
        <v>2.8764026503833842</v>
      </c>
      <c r="H2347" s="3">
        <v>4.3885356876201707</v>
      </c>
      <c r="I2347" s="3">
        <v>4.7446325121036086</v>
      </c>
      <c r="J2347" s="3">
        <v>5.7143604025098291</v>
      </c>
      <c r="K2347" s="3">
        <v>2.9708019474194929</v>
      </c>
    </row>
    <row r="2348" spans="1:11" x14ac:dyDescent="0.25">
      <c r="A2348">
        <v>2328</v>
      </c>
      <c r="B2348" s="6">
        <v>37029</v>
      </c>
      <c r="C2348" s="3">
        <v>3.6967410192820669</v>
      </c>
      <c r="D2348" s="3">
        <v>4.224576669064918</v>
      </c>
      <c r="E2348" s="3">
        <v>-1.4772871524600601</v>
      </c>
      <c r="F2348" s="3">
        <v>5.1495004536742561</v>
      </c>
      <c r="G2348" s="3">
        <v>2.8854455652930029</v>
      </c>
      <c r="H2348" s="3">
        <v>4.3936489861979737</v>
      </c>
      <c r="I2348" s="3">
        <v>4.7702253311449176</v>
      </c>
      <c r="J2348" s="3">
        <v>5.7323049440194538</v>
      </c>
      <c r="K2348" s="3">
        <v>2.9714367444166698</v>
      </c>
    </row>
    <row r="2349" spans="1:11" x14ac:dyDescent="0.25">
      <c r="A2349">
        <v>2329</v>
      </c>
      <c r="B2349" s="6">
        <v>37030</v>
      </c>
      <c r="C2349" s="3">
        <v>3.6967410192822778</v>
      </c>
      <c r="D2349" s="3">
        <v>4.2245328010442744</v>
      </c>
      <c r="E2349" s="3">
        <v>-1.4771628122202545</v>
      </c>
      <c r="F2349" s="3">
        <v>5.1495004536742544</v>
      </c>
      <c r="G2349" s="3">
        <v>2.8854455652929989</v>
      </c>
      <c r="H2349" s="3">
        <v>4.3937277427249857</v>
      </c>
      <c r="I2349" s="3">
        <v>4.770225331151881</v>
      </c>
      <c r="J2349" s="3">
        <v>5.7323049440194538</v>
      </c>
      <c r="K2349" s="3">
        <v>2.9716156167978016</v>
      </c>
    </row>
    <row r="2350" spans="1:11" x14ac:dyDescent="0.25">
      <c r="A2350">
        <v>2330</v>
      </c>
      <c r="B2350" s="6">
        <v>37031</v>
      </c>
      <c r="C2350" s="3">
        <v>3.6967410192824888</v>
      </c>
      <c r="D2350" s="3">
        <v>4.224488934038158</v>
      </c>
      <c r="E2350" s="3">
        <v>-1.4770384965150702</v>
      </c>
      <c r="F2350" s="3">
        <v>5.1495004536742535</v>
      </c>
      <c r="G2350" s="3">
        <v>2.8854455652929953</v>
      </c>
      <c r="H2350" s="3">
        <v>4.3938064922933489</v>
      </c>
      <c r="I2350" s="3">
        <v>4.7702253311588434</v>
      </c>
      <c r="J2350" s="3">
        <v>5.7323049440194538</v>
      </c>
      <c r="K2350" s="3">
        <v>2.9717949452943691</v>
      </c>
    </row>
    <row r="2351" spans="1:11" x14ac:dyDescent="0.25">
      <c r="A2351">
        <v>2331</v>
      </c>
      <c r="B2351" s="6">
        <v>37032</v>
      </c>
      <c r="C2351" s="3">
        <v>3.7022143023824725</v>
      </c>
      <c r="D2351" s="3">
        <v>4.217669316494594</v>
      </c>
      <c r="E2351" s="3">
        <v>-1.4851141011120401</v>
      </c>
      <c r="F2351" s="3">
        <v>5.1716904510438502</v>
      </c>
      <c r="G2351" s="3">
        <v>2.9077870895809919</v>
      </c>
      <c r="H2351" s="3">
        <v>4.4418994384723947</v>
      </c>
      <c r="I2351" s="3">
        <v>4.8163788409615567</v>
      </c>
      <c r="J2351" s="3">
        <v>5.7699277789861236</v>
      </c>
      <c r="K2351" s="3">
        <v>2.9675301175737823</v>
      </c>
    </row>
    <row r="2352" spans="1:11" x14ac:dyDescent="0.25">
      <c r="A2352">
        <v>2332</v>
      </c>
      <c r="B2352" s="6">
        <v>37033</v>
      </c>
      <c r="C2352" s="3">
        <v>3.7118320524604558</v>
      </c>
      <c r="D2352" s="3">
        <v>4.2230196719061857</v>
      </c>
      <c r="E2352" s="3">
        <v>-1.4890498407177499</v>
      </c>
      <c r="F2352" s="3">
        <v>5.17977304488819</v>
      </c>
      <c r="G2352" s="3">
        <v>2.9275458819803384</v>
      </c>
      <c r="H2352" s="3">
        <v>4.4523702177494417</v>
      </c>
      <c r="I2352" s="3">
        <v>4.83315671047548</v>
      </c>
      <c r="J2352" s="3">
        <v>5.7883746323301715</v>
      </c>
      <c r="K2352" s="3">
        <v>2.9673501695502615</v>
      </c>
    </row>
    <row r="2353" spans="1:11" x14ac:dyDescent="0.25">
      <c r="A2353">
        <v>2333</v>
      </c>
      <c r="B2353" s="6">
        <v>37034</v>
      </c>
      <c r="C2353" s="3">
        <v>3.6935287125814229</v>
      </c>
      <c r="D2353" s="3">
        <v>4.2264761592972881</v>
      </c>
      <c r="E2353" s="3">
        <v>-1.4940577352570032</v>
      </c>
      <c r="F2353" s="3">
        <v>5.1857784570841439</v>
      </c>
      <c r="G2353" s="3">
        <v>2.9504655530925183</v>
      </c>
      <c r="H2353" s="3">
        <v>4.4523688231595511</v>
      </c>
      <c r="I2353" s="3">
        <v>4.8363085320214667</v>
      </c>
      <c r="J2353" s="3">
        <v>5.7936701787329756</v>
      </c>
      <c r="K2353" s="3">
        <v>2.939859621067292</v>
      </c>
    </row>
    <row r="2354" spans="1:11" x14ac:dyDescent="0.25">
      <c r="A2354">
        <v>2334</v>
      </c>
      <c r="B2354" s="6">
        <v>37035</v>
      </c>
      <c r="C2354" s="3">
        <v>3.70388744674668</v>
      </c>
      <c r="D2354" s="3">
        <v>4.2248182634926943</v>
      </c>
      <c r="E2354" s="3">
        <v>-1.5085529253489653</v>
      </c>
      <c r="F2354" s="3">
        <v>5.1956642756736917</v>
      </c>
      <c r="G2354" s="3">
        <v>2.9632828659249029</v>
      </c>
      <c r="H2354" s="3">
        <v>4.4544740428907295</v>
      </c>
      <c r="I2354" s="3">
        <v>4.8277616056457795</v>
      </c>
      <c r="J2354" s="3">
        <v>5.7952258090345792</v>
      </c>
      <c r="K2354" s="3">
        <v>2.9378157390762394</v>
      </c>
    </row>
    <row r="2355" spans="1:11" x14ac:dyDescent="0.25">
      <c r="A2355">
        <v>2335</v>
      </c>
      <c r="B2355" s="6">
        <v>37036</v>
      </c>
      <c r="C2355" s="3">
        <v>3.7037944119310566</v>
      </c>
      <c r="D2355" s="3">
        <v>4.2273095822303182</v>
      </c>
      <c r="E2355" s="3">
        <v>-1.5176486676853471</v>
      </c>
      <c r="F2355" s="3">
        <v>5.2102955781101343</v>
      </c>
      <c r="G2355" s="3">
        <v>2.9736362983752969</v>
      </c>
      <c r="H2355" s="3">
        <v>4.4334080152231703</v>
      </c>
      <c r="I2355" s="3">
        <v>4.8314153982063885</v>
      </c>
      <c r="J2355" s="3">
        <v>5.8095115909397119</v>
      </c>
      <c r="K2355" s="3">
        <v>2.9436605298901966</v>
      </c>
    </row>
    <row r="2356" spans="1:11" x14ac:dyDescent="0.25">
      <c r="A2356">
        <v>2336</v>
      </c>
      <c r="B2356" s="6">
        <v>37037</v>
      </c>
      <c r="C2356" s="3">
        <v>3.7037944119312991</v>
      </c>
      <c r="D2356" s="3">
        <v>4.2272680739611985</v>
      </c>
      <c r="E2356" s="3">
        <v>-1.5175135426529027</v>
      </c>
      <c r="F2356" s="3">
        <v>5.2102955781101334</v>
      </c>
      <c r="G2356" s="3">
        <v>2.9736362983752929</v>
      </c>
      <c r="H2356" s="3">
        <v>4.4334873369284526</v>
      </c>
      <c r="I2356" s="3">
        <v>4.8314153982153023</v>
      </c>
      <c r="J2356" s="3">
        <v>5.8095115909397119</v>
      </c>
      <c r="K2356" s="3">
        <v>2.943850007225655</v>
      </c>
    </row>
    <row r="2357" spans="1:11" x14ac:dyDescent="0.25">
      <c r="A2357">
        <v>2337</v>
      </c>
      <c r="B2357" s="6">
        <v>37038</v>
      </c>
      <c r="C2357" s="3">
        <v>3.7037944119315407</v>
      </c>
      <c r="D2357" s="3">
        <v>4.2272265666520346</v>
      </c>
      <c r="E2357" s="3">
        <v>-1.5173784442831184</v>
      </c>
      <c r="F2357" s="3">
        <v>5.2102955781101326</v>
      </c>
      <c r="G2357" s="3">
        <v>2.9736362983752889</v>
      </c>
      <c r="H2357" s="3">
        <v>4.4335666516251484</v>
      </c>
      <c r="I2357" s="3">
        <v>4.8314153982242161</v>
      </c>
      <c r="J2357" s="3">
        <v>5.8095115909397119</v>
      </c>
      <c r="K2357" s="3">
        <v>2.944039763300256</v>
      </c>
    </row>
    <row r="2358" spans="1:11" x14ac:dyDescent="0.25">
      <c r="A2358">
        <v>2338</v>
      </c>
      <c r="B2358" s="6">
        <v>37039</v>
      </c>
      <c r="C2358" s="3">
        <v>3.7053318672098796</v>
      </c>
      <c r="D2358" s="3">
        <v>4.2136531357633418</v>
      </c>
      <c r="E2358" s="3">
        <v>-1.5351257123105497</v>
      </c>
      <c r="F2358" s="3">
        <v>5.2243750696268076</v>
      </c>
      <c r="G2358" s="3">
        <v>2.9815889194831522</v>
      </c>
      <c r="H2358" s="3">
        <v>4.4367820844942356</v>
      </c>
      <c r="I2358" s="3">
        <v>4.8293262208379097</v>
      </c>
      <c r="J2358" s="3">
        <v>5.8086990882054952</v>
      </c>
      <c r="K2358" s="3">
        <v>2.9388139079933997</v>
      </c>
    </row>
    <row r="2359" spans="1:11" x14ac:dyDescent="0.25">
      <c r="A2359">
        <v>2339</v>
      </c>
      <c r="B2359" s="6">
        <v>37040</v>
      </c>
      <c r="C2359" s="3">
        <v>3.7110016037560625</v>
      </c>
      <c r="D2359" s="3">
        <v>4.1996891301250177</v>
      </c>
      <c r="E2359" s="3">
        <v>-1.5437417610710016</v>
      </c>
      <c r="F2359" s="3">
        <v>5.2218898947201779</v>
      </c>
      <c r="G2359" s="3">
        <v>2.9793743010137748</v>
      </c>
      <c r="H2359" s="3">
        <v>4.4392842843379325</v>
      </c>
      <c r="I2359" s="3">
        <v>4.8346835612293457</v>
      </c>
      <c r="J2359" s="3">
        <v>5.8130590662577477</v>
      </c>
      <c r="K2359" s="3">
        <v>2.9298710862297579</v>
      </c>
    </row>
    <row r="2360" spans="1:11" x14ac:dyDescent="0.25">
      <c r="A2360">
        <v>2340</v>
      </c>
      <c r="B2360" s="6">
        <v>37041</v>
      </c>
      <c r="C2360" s="3">
        <v>3.7030547684470774</v>
      </c>
      <c r="D2360" s="3">
        <v>4.1858675096356688</v>
      </c>
      <c r="E2360" s="3">
        <v>-1.5513525716405865</v>
      </c>
      <c r="F2360" s="3">
        <v>5.2161773975013963</v>
      </c>
      <c r="G2360" s="3">
        <v>2.9751656505356796</v>
      </c>
      <c r="H2360" s="3">
        <v>4.4404766270365759</v>
      </c>
      <c r="I2360" s="3">
        <v>4.8375423999734934</v>
      </c>
      <c r="J2360" s="3">
        <v>5.8285145743232762</v>
      </c>
      <c r="K2360" s="3">
        <v>2.9238571586710727</v>
      </c>
    </row>
    <row r="2361" spans="1:11" x14ac:dyDescent="0.25">
      <c r="A2361">
        <v>2341</v>
      </c>
      <c r="B2361" s="6">
        <v>37042</v>
      </c>
      <c r="C2361" s="3">
        <v>3.6580899418382855</v>
      </c>
      <c r="D2361" s="3">
        <v>4.1847592617129363</v>
      </c>
      <c r="E2361" s="3">
        <v>-1.5734533167662001</v>
      </c>
      <c r="F2361" s="3">
        <v>5.2056583580631592</v>
      </c>
      <c r="G2361" s="3">
        <v>2.9745532552774239</v>
      </c>
      <c r="H2361" s="3">
        <v>4.4230488674246251</v>
      </c>
      <c r="I2361" s="3">
        <v>4.8264061289203921</v>
      </c>
      <c r="J2361" s="3">
        <v>5.8404436984348189</v>
      </c>
      <c r="K2361" s="3">
        <v>2.8818923068457414</v>
      </c>
    </row>
    <row r="2362" spans="1:11" x14ac:dyDescent="0.25">
      <c r="A2362">
        <v>2342</v>
      </c>
      <c r="B2362" s="6">
        <v>37043</v>
      </c>
      <c r="C2362" s="3">
        <v>3.6387344075474464</v>
      </c>
      <c r="D2362" s="3">
        <v>4.1582072434164328</v>
      </c>
      <c r="E2362" s="3">
        <v>-1.588006193391525</v>
      </c>
      <c r="F2362" s="3">
        <v>5.1789574225001624</v>
      </c>
      <c r="G2362" s="3">
        <v>2.9667130443274381</v>
      </c>
      <c r="H2362" s="3">
        <v>4.3821124913168834</v>
      </c>
      <c r="I2362" s="3">
        <v>4.8017195686762246</v>
      </c>
      <c r="J2362" s="3">
        <v>5.8113204433787846</v>
      </c>
      <c r="K2362" s="3">
        <v>2.862742955638542</v>
      </c>
    </row>
    <row r="2363" spans="1:11" x14ac:dyDescent="0.25">
      <c r="A2363">
        <v>2343</v>
      </c>
      <c r="B2363" s="6">
        <v>37044</v>
      </c>
      <c r="C2363" s="3">
        <v>3.6387344075477417</v>
      </c>
      <c r="D2363" s="3">
        <v>4.1581684400291659</v>
      </c>
      <c r="E2363" s="3">
        <v>-1.5878656320565607</v>
      </c>
      <c r="F2363" s="3">
        <v>5.1789574225001616</v>
      </c>
      <c r="G2363" s="3">
        <v>2.9667130443274341</v>
      </c>
      <c r="H2363" s="3">
        <v>4.3821949749617062</v>
      </c>
      <c r="I2363" s="3">
        <v>4.8017195686875942</v>
      </c>
      <c r="J2363" s="3">
        <v>5.8113204433787846</v>
      </c>
      <c r="K2363" s="3">
        <v>2.8629380081328848</v>
      </c>
    </row>
    <row r="2364" spans="1:11" x14ac:dyDescent="0.25">
      <c r="A2364">
        <v>2344</v>
      </c>
      <c r="B2364" s="6">
        <v>37045</v>
      </c>
      <c r="C2364" s="3">
        <v>3.6387344075480375</v>
      </c>
      <c r="D2364" s="3">
        <v>4.1581296375392975</v>
      </c>
      <c r="E2364" s="3">
        <v>-1.5877250984569387</v>
      </c>
      <c r="F2364" s="3">
        <v>5.1789574225001607</v>
      </c>
      <c r="G2364" s="3">
        <v>2.9667130443274301</v>
      </c>
      <c r="H2364" s="3">
        <v>4.3822774513185641</v>
      </c>
      <c r="I2364" s="3">
        <v>4.8017195686989647</v>
      </c>
      <c r="J2364" s="3">
        <v>5.8113204433787846</v>
      </c>
      <c r="K2364" s="3">
        <v>2.8631331522193086</v>
      </c>
    </row>
    <row r="2365" spans="1:11" x14ac:dyDescent="0.25">
      <c r="A2365">
        <v>2345</v>
      </c>
      <c r="B2365" s="6">
        <v>37046</v>
      </c>
      <c r="C2365" s="3">
        <v>3.6196059861476506</v>
      </c>
      <c r="D2365" s="3">
        <v>4.1255169533743041</v>
      </c>
      <c r="E2365" s="3">
        <v>-1.5988028307707174</v>
      </c>
      <c r="F2365" s="3">
        <v>5.1545576847119436</v>
      </c>
      <c r="G2365" s="3">
        <v>2.9534609439372423</v>
      </c>
      <c r="H2365" s="3">
        <v>4.356695802233145</v>
      </c>
      <c r="I2365" s="3">
        <v>4.7629890480049841</v>
      </c>
      <c r="J2365" s="3">
        <v>5.8027977693970003</v>
      </c>
      <c r="K2365" s="3">
        <v>2.8439132526242044</v>
      </c>
    </row>
    <row r="2366" spans="1:11" x14ac:dyDescent="0.25">
      <c r="A2366">
        <v>2346</v>
      </c>
      <c r="B2366" s="6">
        <v>37047</v>
      </c>
      <c r="C2366" s="3">
        <v>3.5849590627160159</v>
      </c>
      <c r="D2366" s="3">
        <v>4.0910249385484727</v>
      </c>
      <c r="E2366" s="3">
        <v>-1.6150048537823716</v>
      </c>
      <c r="F2366" s="3">
        <v>5.1387497475189798</v>
      </c>
      <c r="G2366" s="3">
        <v>2.9354974823638833</v>
      </c>
      <c r="H2366" s="3">
        <v>4.3333593095385403</v>
      </c>
      <c r="I2366" s="3">
        <v>4.7520413013756517</v>
      </c>
      <c r="J2366" s="3">
        <v>5.7785107193406677</v>
      </c>
      <c r="K2366" s="3">
        <v>2.8220820692711985</v>
      </c>
    </row>
    <row r="2367" spans="1:11" x14ac:dyDescent="0.25">
      <c r="A2367">
        <v>2347</v>
      </c>
      <c r="B2367" s="6">
        <v>37048</v>
      </c>
      <c r="C2367" s="3">
        <v>3.5637553458748625</v>
      </c>
      <c r="D2367" s="3">
        <v>4.0764820987554584</v>
      </c>
      <c r="E2367" s="3">
        <v>-1.6046527443473717</v>
      </c>
      <c r="F2367" s="3">
        <v>5.1290848095963497</v>
      </c>
      <c r="G2367" s="3">
        <v>2.9207394935138673</v>
      </c>
      <c r="H2367" s="3">
        <v>4.3185780497097879</v>
      </c>
      <c r="I2367" s="3">
        <v>4.7940332494239168</v>
      </c>
      <c r="J2367" s="3">
        <v>5.7852840744519929</v>
      </c>
      <c r="K2367" s="3">
        <v>2.8058531096124217</v>
      </c>
    </row>
    <row r="2368" spans="1:11" x14ac:dyDescent="0.25">
      <c r="A2368">
        <v>2348</v>
      </c>
      <c r="B2368" s="6">
        <v>37049</v>
      </c>
      <c r="C2368" s="3">
        <v>3.5578774325601721</v>
      </c>
      <c r="D2368" s="3">
        <v>4.0726335473067534</v>
      </c>
      <c r="E2368" s="3">
        <v>-1.6016706412086288</v>
      </c>
      <c r="F2368" s="3">
        <v>5.1260508626934467</v>
      </c>
      <c r="G2368" s="3">
        <v>2.9111989316919997</v>
      </c>
      <c r="H2368" s="3">
        <v>4.310091262020312</v>
      </c>
      <c r="I2368" s="3">
        <v>4.8172974398279917</v>
      </c>
      <c r="J2368" s="3">
        <v>5.7845246692274195</v>
      </c>
      <c r="K2368" s="3">
        <v>2.8015924310717679</v>
      </c>
    </row>
    <row r="2369" spans="1:11" x14ac:dyDescent="0.25">
      <c r="A2369">
        <v>2349</v>
      </c>
      <c r="B2369" s="6">
        <v>37050</v>
      </c>
      <c r="C2369" s="3">
        <v>3.5618128529236701</v>
      </c>
      <c r="D2369" s="3">
        <v>4.0741974509288186</v>
      </c>
      <c r="E2369" s="3">
        <v>-1.594269102735639</v>
      </c>
      <c r="F2369" s="3">
        <v>5.1261942690871196</v>
      </c>
      <c r="G2369" s="3">
        <v>2.9014792073093978</v>
      </c>
      <c r="H2369" s="3">
        <v>4.2980300038060975</v>
      </c>
      <c r="I2369" s="3">
        <v>4.8418344471362031</v>
      </c>
      <c r="J2369" s="3">
        <v>5.7835503244294557</v>
      </c>
      <c r="K2369" s="3">
        <v>2.8093726277556974</v>
      </c>
    </row>
    <row r="2370" spans="1:11" x14ac:dyDescent="0.25">
      <c r="A2370">
        <v>2350</v>
      </c>
      <c r="B2370" s="6">
        <v>37051</v>
      </c>
      <c r="C2370" s="3">
        <v>3.5618128529239845</v>
      </c>
      <c r="D2370" s="3">
        <v>4.0741603213090771</v>
      </c>
      <c r="E2370" s="3">
        <v>-1.594127286295828</v>
      </c>
      <c r="F2370" s="3">
        <v>5.1261942690871187</v>
      </c>
      <c r="G2370" s="3">
        <v>2.9014792073093942</v>
      </c>
      <c r="H2370" s="3">
        <v>4.2981133997397798</v>
      </c>
      <c r="I2370" s="3">
        <v>4.8418344471457724</v>
      </c>
      <c r="J2370" s="3">
        <v>5.7835503244294557</v>
      </c>
      <c r="K2370" s="3">
        <v>2.8095647011298359</v>
      </c>
    </row>
    <row r="2371" spans="1:11" x14ac:dyDescent="0.25">
      <c r="A2371">
        <v>2351</v>
      </c>
      <c r="B2371" s="6">
        <v>37052</v>
      </c>
      <c r="C2371" s="3">
        <v>3.5618128529242981</v>
      </c>
      <c r="D2371" s="3">
        <v>4.0741231925480248</v>
      </c>
      <c r="E2371" s="3">
        <v>-1.5939854978390149</v>
      </c>
      <c r="F2371" s="3">
        <v>5.1261942690871178</v>
      </c>
      <c r="G2371" s="3">
        <v>2.9014792073093902</v>
      </c>
      <c r="H2371" s="3">
        <v>4.2981967883048924</v>
      </c>
      <c r="I2371" s="3">
        <v>4.8418344471553425</v>
      </c>
      <c r="J2371" s="3">
        <v>5.7835503244294557</v>
      </c>
      <c r="K2371" s="3">
        <v>2.8097566811253887</v>
      </c>
    </row>
    <row r="2372" spans="1:11" x14ac:dyDescent="0.25">
      <c r="A2372">
        <v>2352</v>
      </c>
      <c r="B2372" s="6">
        <v>37053</v>
      </c>
      <c r="C2372" s="3">
        <v>3.5429045286385659</v>
      </c>
      <c r="D2372" s="3">
        <v>4.0629257200272537</v>
      </c>
      <c r="E2372" s="3">
        <v>-1.6004144854885061</v>
      </c>
      <c r="F2372" s="3">
        <v>5.1243855525817787</v>
      </c>
      <c r="G2372" s="3">
        <v>2.8828907660580243</v>
      </c>
      <c r="H2372" s="3">
        <v>4.276305770822237</v>
      </c>
      <c r="I2372" s="3">
        <v>4.8767538891284126</v>
      </c>
      <c r="J2372" s="3">
        <v>5.7848631170816818</v>
      </c>
      <c r="K2372" s="3">
        <v>2.8024229343307616</v>
      </c>
    </row>
    <row r="2373" spans="1:11" x14ac:dyDescent="0.25">
      <c r="A2373">
        <v>2353</v>
      </c>
      <c r="B2373" s="6">
        <v>37054</v>
      </c>
      <c r="C2373" s="3">
        <v>3.5204235108896578</v>
      </c>
      <c r="D2373" s="3">
        <v>4.0749170439823112</v>
      </c>
      <c r="E2373" s="3">
        <v>-1.6148554896398257</v>
      </c>
      <c r="F2373" s="3">
        <v>5.1700734532979009</v>
      </c>
      <c r="G2373" s="3">
        <v>2.8699762930545729</v>
      </c>
      <c r="H2373" s="3">
        <v>4.2539617609964457</v>
      </c>
      <c r="I2373" s="3">
        <v>4.886090568490788</v>
      </c>
      <c r="J2373" s="3">
        <v>5.7890343437964651</v>
      </c>
      <c r="K2373" s="3">
        <v>2.7965612280402117</v>
      </c>
    </row>
    <row r="2374" spans="1:11" x14ac:dyDescent="0.25">
      <c r="A2374">
        <v>2354</v>
      </c>
      <c r="B2374" s="6">
        <v>37055</v>
      </c>
      <c r="C2374" s="3">
        <v>3.499868829653884</v>
      </c>
      <c r="D2374" s="3">
        <v>4.090627103035664</v>
      </c>
      <c r="E2374" s="3">
        <v>-1.6318184627287453</v>
      </c>
      <c r="F2374" s="3">
        <v>5.2081732748156941</v>
      </c>
      <c r="G2374" s="3">
        <v>2.8612973082704851</v>
      </c>
      <c r="H2374" s="3">
        <v>4.2457922889705255</v>
      </c>
      <c r="I2374" s="3">
        <v>4.8676914898715671</v>
      </c>
      <c r="J2374" s="3">
        <v>5.77552647532029</v>
      </c>
      <c r="K2374" s="3">
        <v>2.79573331188283</v>
      </c>
    </row>
    <row r="2375" spans="1:11" x14ac:dyDescent="0.25">
      <c r="A2375">
        <v>2355</v>
      </c>
      <c r="B2375" s="6">
        <v>37056</v>
      </c>
      <c r="C2375" s="3">
        <v>3.4713775253910097</v>
      </c>
      <c r="D2375" s="3">
        <v>4.0837693362922725</v>
      </c>
      <c r="E2375" s="3">
        <v>-1.6523696126677785</v>
      </c>
      <c r="F2375" s="3">
        <v>5.2212100696999437</v>
      </c>
      <c r="G2375" s="3">
        <v>2.8831463780914</v>
      </c>
      <c r="H2375" s="3">
        <v>4.2362829103566604</v>
      </c>
      <c r="I2375" s="3">
        <v>4.8361753183081149</v>
      </c>
      <c r="J2375" s="3">
        <v>5.7242776844284853</v>
      </c>
      <c r="K2375" s="3">
        <v>2.7782022882118591</v>
      </c>
    </row>
    <row r="2376" spans="1:11" x14ac:dyDescent="0.25">
      <c r="A2376">
        <v>2356</v>
      </c>
      <c r="B2376" s="6">
        <v>37057</v>
      </c>
      <c r="C2376" s="3">
        <v>3.4437728018150429</v>
      </c>
      <c r="D2376" s="3">
        <v>4.0760561325833642</v>
      </c>
      <c r="E2376" s="3">
        <v>-1.6590298837667685</v>
      </c>
      <c r="F2376" s="3">
        <v>5.2253545141124125</v>
      </c>
      <c r="G2376" s="3">
        <v>2.8941571515297757</v>
      </c>
      <c r="H2376" s="3">
        <v>4.2181251712928587</v>
      </c>
      <c r="I2376" s="3">
        <v>4.8107684910247306</v>
      </c>
      <c r="J2376" s="3">
        <v>5.7034104917406516</v>
      </c>
      <c r="K2376" s="3">
        <v>2.7750483758137277</v>
      </c>
    </row>
    <row r="2377" spans="1:11" x14ac:dyDescent="0.25">
      <c r="A2377">
        <v>2357</v>
      </c>
      <c r="B2377" s="6">
        <v>37058</v>
      </c>
      <c r="C2377" s="3">
        <v>3.4437728018153937</v>
      </c>
      <c r="D2377" s="3">
        <v>4.0760188003202567</v>
      </c>
      <c r="E2377" s="3">
        <v>-1.658886106029885</v>
      </c>
      <c r="F2377" s="3">
        <v>5.2253545141124116</v>
      </c>
      <c r="G2377" s="3">
        <v>2.8941571515297722</v>
      </c>
      <c r="H2377" s="3">
        <v>4.2182110412393143</v>
      </c>
      <c r="I2377" s="3">
        <v>4.8107684910331949</v>
      </c>
      <c r="J2377" s="3">
        <v>5.7034104917406516</v>
      </c>
      <c r="K2377" s="3">
        <v>2.7752384267728325</v>
      </c>
    </row>
    <row r="2378" spans="1:11" x14ac:dyDescent="0.25">
      <c r="A2378">
        <v>2358</v>
      </c>
      <c r="B2378" s="6">
        <v>37059</v>
      </c>
      <c r="C2378" s="3">
        <v>3.443772801815745</v>
      </c>
      <c r="D2378" s="3">
        <v>4.0759814689205269</v>
      </c>
      <c r="E2378" s="3">
        <v>-1.6587423566629993</v>
      </c>
      <c r="F2378" s="3">
        <v>5.2253545141124107</v>
      </c>
      <c r="G2378" s="3">
        <v>2.8941571515297677</v>
      </c>
      <c r="H2378" s="3">
        <v>4.2182969035986035</v>
      </c>
      <c r="I2378" s="3">
        <v>4.8107684910416584</v>
      </c>
      <c r="J2378" s="3">
        <v>5.7034104917406516</v>
      </c>
      <c r="K2378" s="3">
        <v>2.7754282056244808</v>
      </c>
    </row>
    <row r="2379" spans="1:11" x14ac:dyDescent="0.25">
      <c r="A2379">
        <v>2359</v>
      </c>
      <c r="B2379" s="6">
        <v>37060</v>
      </c>
      <c r="C2379" s="3">
        <v>3.413239945716938</v>
      </c>
      <c r="D2379" s="3">
        <v>4.049365757077938</v>
      </c>
      <c r="E2379" s="3">
        <v>-1.6686003322832099</v>
      </c>
      <c r="F2379" s="3">
        <v>5.2243904092206206</v>
      </c>
      <c r="G2379" s="3">
        <v>2.9022193536872174</v>
      </c>
      <c r="H2379" s="3">
        <v>4.2073965582871766</v>
      </c>
      <c r="I2379" s="3">
        <v>4.7789039588685709</v>
      </c>
      <c r="J2379" s="3">
        <v>5.6652621217981407</v>
      </c>
      <c r="K2379" s="3">
        <v>2.7527013200060653</v>
      </c>
    </row>
    <row r="2380" spans="1:11" x14ac:dyDescent="0.25">
      <c r="A2380">
        <v>2360</v>
      </c>
      <c r="B2380" s="6">
        <v>37061</v>
      </c>
      <c r="C2380" s="3">
        <v>3.3771290079643723</v>
      </c>
      <c r="D2380" s="3">
        <v>4.0431518676296418</v>
      </c>
      <c r="E2380" s="3">
        <v>-1.6783412647848346</v>
      </c>
      <c r="F2380" s="3">
        <v>5.232014606923566</v>
      </c>
      <c r="G2380" s="3">
        <v>2.9103375359107679</v>
      </c>
      <c r="H2380" s="3">
        <v>4.2142234053382399</v>
      </c>
      <c r="I2380" s="3">
        <v>4.766115656587889</v>
      </c>
      <c r="J2380" s="3">
        <v>5.661631337398819</v>
      </c>
      <c r="K2380" s="3">
        <v>2.728977976950592</v>
      </c>
    </row>
    <row r="2381" spans="1:11" x14ac:dyDescent="0.25">
      <c r="A2381">
        <v>2361</v>
      </c>
      <c r="B2381" s="6">
        <v>37062</v>
      </c>
      <c r="C2381" s="3">
        <v>3.3689954184952327</v>
      </c>
      <c r="D2381" s="3">
        <v>4.0274238333576555</v>
      </c>
      <c r="E2381" s="3">
        <v>-1.6798444285161349</v>
      </c>
      <c r="F2381" s="3">
        <v>5.2434059275733826</v>
      </c>
      <c r="G2381" s="3">
        <v>2.911201103496619</v>
      </c>
      <c r="H2381" s="3">
        <v>4.2190027265354697</v>
      </c>
      <c r="I2381" s="3">
        <v>4.7509694320375999</v>
      </c>
      <c r="J2381" s="3">
        <v>5.6408424997753848</v>
      </c>
      <c r="K2381" s="3">
        <v>2.7209400592281185</v>
      </c>
    </row>
    <row r="2382" spans="1:11" x14ac:dyDescent="0.25">
      <c r="A2382">
        <v>2362</v>
      </c>
      <c r="B2382" s="6">
        <v>37063</v>
      </c>
      <c r="C2382" s="3">
        <v>3.3473927062684998</v>
      </c>
      <c r="D2382" s="3">
        <v>4.0070908600942774</v>
      </c>
      <c r="E2382" s="3">
        <v>-1.6838911276760238</v>
      </c>
      <c r="F2382" s="3">
        <v>5.251326720857576</v>
      </c>
      <c r="G2382" s="3">
        <v>2.9118448707336713</v>
      </c>
      <c r="H2382" s="3">
        <v>4.2181553465238606</v>
      </c>
      <c r="I2382" s="3">
        <v>4.7523632684077119</v>
      </c>
      <c r="J2382" s="3">
        <v>5.6384537683104226</v>
      </c>
      <c r="K2382" s="3">
        <v>2.7169801614133364</v>
      </c>
    </row>
    <row r="2383" spans="1:11" x14ac:dyDescent="0.25">
      <c r="A2383">
        <v>2363</v>
      </c>
      <c r="B2383" s="6">
        <v>37064</v>
      </c>
      <c r="C2383" s="3">
        <v>3.311066822256914</v>
      </c>
      <c r="D2383" s="3">
        <v>3.9836953099862669</v>
      </c>
      <c r="E2383" s="3">
        <v>-1.6870229101454366</v>
      </c>
      <c r="F2383" s="3">
        <v>5.2402809581400742</v>
      </c>
      <c r="G2383" s="3">
        <v>2.910843686591047</v>
      </c>
      <c r="H2383" s="3">
        <v>4.1985943099522007</v>
      </c>
      <c r="I2383" s="3">
        <v>4.7465342932068717</v>
      </c>
      <c r="J2383" s="3">
        <v>5.6272636778473784</v>
      </c>
      <c r="K2383" s="3">
        <v>2.6921381551864769</v>
      </c>
    </row>
    <row r="2384" spans="1:11" x14ac:dyDescent="0.25">
      <c r="A2384">
        <v>2364</v>
      </c>
      <c r="B2384" s="6">
        <v>37065</v>
      </c>
      <c r="C2384" s="3">
        <v>3.3110668222573172</v>
      </c>
      <c r="D2384" s="3">
        <v>3.9836593901730888</v>
      </c>
      <c r="E2384" s="3">
        <v>-1.6868758965240975</v>
      </c>
      <c r="F2384" s="3">
        <v>5.2402809581400733</v>
      </c>
      <c r="G2384" s="3">
        <v>2.910843686591043</v>
      </c>
      <c r="H2384" s="3">
        <v>4.1986811022075132</v>
      </c>
      <c r="I2384" s="3">
        <v>4.7465342932158121</v>
      </c>
      <c r="J2384" s="3">
        <v>5.6272636778473784</v>
      </c>
      <c r="K2384" s="3">
        <v>2.6923238113886514</v>
      </c>
    </row>
    <row r="2385" spans="1:11" x14ac:dyDescent="0.25">
      <c r="A2385">
        <v>2365</v>
      </c>
      <c r="B2385" s="6">
        <v>37066</v>
      </c>
      <c r="C2385" s="3">
        <v>3.3110668222577204</v>
      </c>
      <c r="D2385" s="3">
        <v>3.9836234711906213</v>
      </c>
      <c r="E2385" s="3">
        <v>-1.6867289119112567</v>
      </c>
      <c r="F2385" s="3">
        <v>5.2402809581400724</v>
      </c>
      <c r="G2385" s="3">
        <v>2.9108436865910381</v>
      </c>
      <c r="H2385" s="3">
        <v>4.198767886794168</v>
      </c>
      <c r="I2385" s="3">
        <v>4.7465342932247534</v>
      </c>
      <c r="J2385" s="3">
        <v>5.6272636778473784</v>
      </c>
      <c r="K2385" s="3">
        <v>2.6925090220683363</v>
      </c>
    </row>
    <row r="2386" spans="1:11" x14ac:dyDescent="0.25">
      <c r="A2386">
        <v>2366</v>
      </c>
      <c r="B2386" s="6">
        <v>37067</v>
      </c>
      <c r="C2386" s="3">
        <v>3.2900241973076048</v>
      </c>
      <c r="D2386" s="3">
        <v>3.9519203284842166</v>
      </c>
      <c r="E2386" s="3">
        <v>-1.7036688343793878</v>
      </c>
      <c r="F2386" s="3">
        <v>5.2196217972200536</v>
      </c>
      <c r="G2386" s="3">
        <v>2.8984532580762168</v>
      </c>
      <c r="H2386" s="3">
        <v>4.205833664438094</v>
      </c>
      <c r="I2386" s="3">
        <v>4.7078995020893313</v>
      </c>
      <c r="J2386" s="3">
        <v>5.5826789519998723</v>
      </c>
      <c r="K2386" s="3">
        <v>2.6695394231310865</v>
      </c>
    </row>
    <row r="2387" spans="1:11" x14ac:dyDescent="0.25">
      <c r="A2387">
        <v>2367</v>
      </c>
      <c r="B2387" s="6">
        <v>37068</v>
      </c>
      <c r="C2387" s="3">
        <v>3.309501612382487</v>
      </c>
      <c r="D2387" s="3">
        <v>3.9419823679824448</v>
      </c>
      <c r="E2387" s="3">
        <v>-1.7161511134042584</v>
      </c>
      <c r="F2387" s="3">
        <v>5.211665891715497</v>
      </c>
      <c r="G2387" s="3">
        <v>2.8927659011680626</v>
      </c>
      <c r="H2387" s="3">
        <v>4.2261056653090163</v>
      </c>
      <c r="I2387" s="3">
        <v>4.6969363255244199</v>
      </c>
      <c r="J2387" s="3">
        <v>5.578524607134896</v>
      </c>
      <c r="K2387" s="3">
        <v>2.6725996969185606</v>
      </c>
    </row>
    <row r="2388" spans="1:11" x14ac:dyDescent="0.25">
      <c r="A2388">
        <v>2368</v>
      </c>
      <c r="B2388" s="6">
        <v>37069</v>
      </c>
      <c r="C2388" s="3">
        <v>3.3480622825378425</v>
      </c>
      <c r="D2388" s="3">
        <v>3.9358109277674065</v>
      </c>
      <c r="E2388" s="3">
        <v>-1.7269426648991018</v>
      </c>
      <c r="F2388" s="3">
        <v>5.2143923786977524</v>
      </c>
      <c r="G2388" s="3">
        <v>2.8910250998756162</v>
      </c>
      <c r="H2388" s="3">
        <v>4.260629625958515</v>
      </c>
      <c r="I2388" s="3">
        <v>4.7234516834897056</v>
      </c>
      <c r="J2388" s="3">
        <v>5.5948185604831826</v>
      </c>
      <c r="K2388" s="3">
        <v>2.6904464319304804</v>
      </c>
    </row>
    <row r="2389" spans="1:11" x14ac:dyDescent="0.25">
      <c r="A2389">
        <v>2369</v>
      </c>
      <c r="B2389" s="6">
        <v>37070</v>
      </c>
      <c r="C2389" s="3">
        <v>3.4130491668821481</v>
      </c>
      <c r="D2389" s="3">
        <v>3.9523851915141428</v>
      </c>
      <c r="E2389" s="3">
        <v>-1.7388717175095225</v>
      </c>
      <c r="F2389" s="3">
        <v>5.2396069722508862</v>
      </c>
      <c r="G2389" s="3">
        <v>2.8936793865345809</v>
      </c>
      <c r="H2389" s="3">
        <v>4.3291336238268672</v>
      </c>
      <c r="I2389" s="3">
        <v>4.7614226350934628</v>
      </c>
      <c r="J2389" s="3">
        <v>5.6326373547985131</v>
      </c>
      <c r="K2389" s="3">
        <v>2.7201086708519551</v>
      </c>
    </row>
    <row r="2390" spans="1:11" x14ac:dyDescent="0.25">
      <c r="A2390">
        <v>2370</v>
      </c>
      <c r="B2390" s="6">
        <v>37071</v>
      </c>
      <c r="C2390" s="3">
        <v>3.4710637863331151</v>
      </c>
      <c r="D2390" s="3">
        <v>3.9887374195264154</v>
      </c>
      <c r="E2390" s="3">
        <v>-1.7229089948210197</v>
      </c>
      <c r="F2390" s="3">
        <v>5.268775643381888</v>
      </c>
      <c r="G2390" s="3">
        <v>2.9059315686186613</v>
      </c>
      <c r="H2390" s="3">
        <v>4.3854930354955339</v>
      </c>
      <c r="I2390" s="3">
        <v>4.8141587378626145</v>
      </c>
      <c r="J2390" s="3">
        <v>5.6789594649983197</v>
      </c>
      <c r="K2390" s="3">
        <v>2.7633557839220639</v>
      </c>
    </row>
    <row r="2391" spans="1:11" x14ac:dyDescent="0.25">
      <c r="A2391">
        <v>2371</v>
      </c>
      <c r="B2391" s="6">
        <v>37072</v>
      </c>
      <c r="C2391" s="3">
        <v>3.4710637863334517</v>
      </c>
      <c r="D2391" s="3">
        <v>3.9887018807923962</v>
      </c>
      <c r="E2391" s="3">
        <v>-1.7227610212479272</v>
      </c>
      <c r="F2391" s="3">
        <v>5.2687756433818871</v>
      </c>
      <c r="G2391" s="3">
        <v>2.9059315686186564</v>
      </c>
      <c r="H2391" s="3">
        <v>4.3855669086272151</v>
      </c>
      <c r="I2391" s="3">
        <v>4.8141587378698478</v>
      </c>
      <c r="J2391" s="3">
        <v>5.6789594649983197</v>
      </c>
      <c r="K2391" s="3">
        <v>2.7635395018432973</v>
      </c>
    </row>
    <row r="2392" spans="1:11" x14ac:dyDescent="0.25">
      <c r="A2392">
        <v>2372</v>
      </c>
      <c r="B2392" s="6">
        <v>37073</v>
      </c>
      <c r="C2392" s="3">
        <v>3.4710637863337883</v>
      </c>
      <c r="D2392" s="3">
        <v>3.9886663428802733</v>
      </c>
      <c r="E2392" s="3">
        <v>-1.7226130768727494</v>
      </c>
      <c r="F2392" s="3">
        <v>5.2687756433818862</v>
      </c>
      <c r="G2392" s="3">
        <v>2.9059315686186515</v>
      </c>
      <c r="H2392" s="3">
        <v>4.3856407752317246</v>
      </c>
      <c r="I2392" s="3">
        <v>4.8141587378770812</v>
      </c>
      <c r="J2392" s="3">
        <v>5.6789594649983197</v>
      </c>
      <c r="K2392" s="3">
        <v>2.7637225788526822</v>
      </c>
    </row>
    <row r="2393" spans="1:11" x14ac:dyDescent="0.25">
      <c r="A2393">
        <v>2373</v>
      </c>
      <c r="B2393" s="6">
        <v>37074</v>
      </c>
      <c r="C2393" s="3">
        <v>3.4910314669811675</v>
      </c>
      <c r="D2393" s="3">
        <v>3.9983772443875054</v>
      </c>
      <c r="E2393" s="3">
        <v>-1.6625437500589824</v>
      </c>
      <c r="F2393" s="3">
        <v>5.2915244661796246</v>
      </c>
      <c r="G2393" s="3">
        <v>2.9201349612460112</v>
      </c>
      <c r="H2393" s="3">
        <v>4.4519242685241291</v>
      </c>
      <c r="I2393" s="3">
        <v>4.8874494288431753</v>
      </c>
      <c r="J2393" s="3">
        <v>5.6997173465964153</v>
      </c>
      <c r="K2393" s="3">
        <v>2.7857827594782805</v>
      </c>
    </row>
    <row r="2394" spans="1:11" x14ac:dyDescent="0.25">
      <c r="A2394">
        <v>2374</v>
      </c>
      <c r="B2394" s="6">
        <v>37075</v>
      </c>
      <c r="C2394" s="3">
        <v>3.522137813536848</v>
      </c>
      <c r="D2394" s="3">
        <v>4.0127661849482434</v>
      </c>
      <c r="E2394" s="3">
        <v>-1.6254885139626669</v>
      </c>
      <c r="F2394" s="3">
        <v>5.3042831790755027</v>
      </c>
      <c r="G2394" s="3">
        <v>2.925447475229217</v>
      </c>
      <c r="H2394" s="3">
        <v>4.4821102823071959</v>
      </c>
      <c r="I2394" s="3">
        <v>4.94391962965675</v>
      </c>
      <c r="J2394" s="3">
        <v>5.7252938839227125</v>
      </c>
      <c r="K2394" s="3">
        <v>2.8135316159970509</v>
      </c>
    </row>
    <row r="2395" spans="1:11" x14ac:dyDescent="0.25">
      <c r="A2395">
        <v>2375</v>
      </c>
      <c r="B2395" s="6">
        <v>37076</v>
      </c>
      <c r="C2395" s="3">
        <v>3.5407421175882923</v>
      </c>
      <c r="D2395" s="3">
        <v>4.0281230744878425</v>
      </c>
      <c r="E2395" s="3">
        <v>-1.6140019273995592</v>
      </c>
      <c r="F2395" s="3">
        <v>5.3085842042421172</v>
      </c>
      <c r="G2395" s="3">
        <v>2.9368283308532672</v>
      </c>
      <c r="H2395" s="3">
        <v>4.4880687239541333</v>
      </c>
      <c r="I2395" s="3">
        <v>4.9899794374317974</v>
      </c>
      <c r="J2395" s="3">
        <v>5.7332093803559259</v>
      </c>
      <c r="K2395" s="3">
        <v>2.8290561930937637</v>
      </c>
    </row>
    <row r="2396" spans="1:11" x14ac:dyDescent="0.25">
      <c r="A2396">
        <v>2376</v>
      </c>
      <c r="B2396" s="6">
        <v>37077</v>
      </c>
      <c r="C2396" s="3">
        <v>3.5500377476656837</v>
      </c>
      <c r="D2396" s="3">
        <v>4.0444576291040413</v>
      </c>
      <c r="E2396" s="3">
        <v>-1.6179763453697844</v>
      </c>
      <c r="F2396" s="3">
        <v>5.3163124976967469</v>
      </c>
      <c r="G2396" s="3">
        <v>2.9462201280803244</v>
      </c>
      <c r="H2396" s="3">
        <v>4.4875804014103382</v>
      </c>
      <c r="I2396" s="3">
        <v>5.0122960159644734</v>
      </c>
      <c r="J2396" s="3">
        <v>5.7301004546683592</v>
      </c>
      <c r="K2396" s="3">
        <v>2.8415429559550844</v>
      </c>
    </row>
    <row r="2397" spans="1:11" x14ac:dyDescent="0.25">
      <c r="A2397">
        <v>2377</v>
      </c>
      <c r="B2397" s="6">
        <v>37078</v>
      </c>
      <c r="C2397" s="3">
        <v>3.5409017219061116</v>
      </c>
      <c r="D2397" s="3">
        <v>4.045132176564227</v>
      </c>
      <c r="E2397" s="3">
        <v>-1.6263665512845853</v>
      </c>
      <c r="F2397" s="3">
        <v>5.2927598636360944</v>
      </c>
      <c r="G2397" s="3">
        <v>2.9524063797177118</v>
      </c>
      <c r="H2397" s="3">
        <v>4.4637037199169516</v>
      </c>
      <c r="I2397" s="3">
        <v>5.0254732398442439</v>
      </c>
      <c r="J2397" s="3">
        <v>5.7147592332074186</v>
      </c>
      <c r="K2397" s="3">
        <v>2.839905489776831</v>
      </c>
    </row>
    <row r="2398" spans="1:11" x14ac:dyDescent="0.25">
      <c r="A2398">
        <v>2378</v>
      </c>
      <c r="B2398" s="6">
        <v>37079</v>
      </c>
      <c r="C2398" s="3">
        <v>3.5409017219064323</v>
      </c>
      <c r="D2398" s="3">
        <v>4.0450967707210257</v>
      </c>
      <c r="E2398" s="3">
        <v>-1.6262091084595296</v>
      </c>
      <c r="F2398" s="3">
        <v>5.2927598636360926</v>
      </c>
      <c r="G2398" s="3">
        <v>2.9524063797177069</v>
      </c>
      <c r="H2398" s="3">
        <v>4.4637764802568602</v>
      </c>
      <c r="I2398" s="3">
        <v>5.0254732398494673</v>
      </c>
      <c r="J2398" s="3">
        <v>5.7147592332074186</v>
      </c>
      <c r="K2398" s="3">
        <v>2.8400838569587958</v>
      </c>
    </row>
    <row r="2399" spans="1:11" x14ac:dyDescent="0.25">
      <c r="A2399">
        <v>2379</v>
      </c>
      <c r="B2399" s="6">
        <v>37080</v>
      </c>
      <c r="C2399" s="3">
        <v>3.5409017219067529</v>
      </c>
      <c r="D2399" s="3">
        <v>4.0450613656966476</v>
      </c>
      <c r="E2399" s="3">
        <v>-1.6260516967008463</v>
      </c>
      <c r="F2399" s="3">
        <v>5.2927598636360917</v>
      </c>
      <c r="G2399" s="3">
        <v>2.9524063797177016</v>
      </c>
      <c r="H2399" s="3">
        <v>4.4638492341679203</v>
      </c>
      <c r="I2399" s="3">
        <v>5.0254732398546897</v>
      </c>
      <c r="J2399" s="3">
        <v>5.7147592332074186</v>
      </c>
      <c r="K2399" s="3">
        <v>2.840261412070511</v>
      </c>
    </row>
    <row r="2400" spans="1:11" x14ac:dyDescent="0.25">
      <c r="A2400">
        <v>2380</v>
      </c>
      <c r="B2400" s="6">
        <v>37081</v>
      </c>
      <c r="C2400" s="3">
        <v>3.5255244175073912</v>
      </c>
      <c r="D2400" s="3">
        <v>4.064393010290531</v>
      </c>
      <c r="E2400" s="3">
        <v>-1.5847771104111354</v>
      </c>
      <c r="F2400" s="3">
        <v>5.28026731553852</v>
      </c>
      <c r="G2400" s="3">
        <v>2.9590763058925247</v>
      </c>
      <c r="H2400" s="3">
        <v>4.4415075197643903</v>
      </c>
      <c r="I2400" s="3">
        <v>5.0260136810856908</v>
      </c>
      <c r="J2400" s="3">
        <v>5.7127934693980418</v>
      </c>
      <c r="K2400" s="3">
        <v>2.8425429524714283</v>
      </c>
    </row>
    <row r="2401" spans="1:11" x14ac:dyDescent="0.25">
      <c r="A2401">
        <v>2381</v>
      </c>
      <c r="B2401" s="6">
        <v>37082</v>
      </c>
      <c r="C2401" s="3">
        <v>3.4950483731111497</v>
      </c>
      <c r="D2401" s="3">
        <v>4.06766163268715</v>
      </c>
      <c r="E2401" s="3">
        <v>-1.5636910772243557</v>
      </c>
      <c r="F2401" s="3">
        <v>5.2662160683661625</v>
      </c>
      <c r="G2401" s="3">
        <v>2.9638144285377979</v>
      </c>
      <c r="H2401" s="3">
        <v>4.4190037098937642</v>
      </c>
      <c r="I2401" s="3">
        <v>5.0385736263278584</v>
      </c>
      <c r="J2401" s="3">
        <v>5.6937898638996884</v>
      </c>
      <c r="K2401" s="3">
        <v>2.836375130570298</v>
      </c>
    </row>
    <row r="2402" spans="1:11" x14ac:dyDescent="0.25">
      <c r="A2402">
        <v>2382</v>
      </c>
      <c r="B2402" s="6">
        <v>37083</v>
      </c>
      <c r="C2402" s="3">
        <v>3.4768990117019989</v>
      </c>
      <c r="D2402" s="3">
        <v>4.0529474351986661</v>
      </c>
      <c r="E2402" s="3">
        <v>-1.5795445956761036</v>
      </c>
      <c r="F2402" s="3">
        <v>5.2325248250278982</v>
      </c>
      <c r="G2402" s="3">
        <v>2.9587259900087584</v>
      </c>
      <c r="H2402" s="3">
        <v>4.4079844043469336</v>
      </c>
      <c r="I2402" s="3">
        <v>5.0170150523784045</v>
      </c>
      <c r="J2402" s="3">
        <v>5.6659000049165149</v>
      </c>
      <c r="K2402" s="3">
        <v>2.8115054337507308</v>
      </c>
    </row>
    <row r="2403" spans="1:11" x14ac:dyDescent="0.25">
      <c r="A2403">
        <v>2383</v>
      </c>
      <c r="B2403" s="6">
        <v>37084</v>
      </c>
      <c r="C2403" s="3">
        <v>3.4572511624256776</v>
      </c>
      <c r="D2403" s="3">
        <v>4.04576968843309</v>
      </c>
      <c r="E2403" s="3">
        <v>-1.6052704788773255</v>
      </c>
      <c r="F2403" s="3">
        <v>5.225572187864957</v>
      </c>
      <c r="G2403" s="3">
        <v>2.9570953123833967</v>
      </c>
      <c r="H2403" s="3">
        <v>4.3955097835196826</v>
      </c>
      <c r="I2403" s="3">
        <v>5.0372022137737016</v>
      </c>
      <c r="J2403" s="3">
        <v>5.6733642069492873</v>
      </c>
      <c r="K2403" s="3">
        <v>2.7914194512387054</v>
      </c>
    </row>
    <row r="2404" spans="1:11" x14ac:dyDescent="0.25">
      <c r="A2404">
        <v>2384</v>
      </c>
      <c r="B2404" s="6">
        <v>37085</v>
      </c>
      <c r="C2404" s="3">
        <v>3.4447547705645594</v>
      </c>
      <c r="D2404" s="3">
        <v>4.0478652345436386</v>
      </c>
      <c r="E2404" s="3">
        <v>-1.61802913382654</v>
      </c>
      <c r="F2404" s="3">
        <v>5.22296863775858</v>
      </c>
      <c r="G2404" s="3">
        <v>2.9558157478397851</v>
      </c>
      <c r="H2404" s="3">
        <v>4.3739155704624073</v>
      </c>
      <c r="I2404" s="3">
        <v>5.0395105073328725</v>
      </c>
      <c r="J2404" s="3">
        <v>5.6768908127577324</v>
      </c>
      <c r="K2404" s="3">
        <v>2.787053495048446</v>
      </c>
    </row>
    <row r="2405" spans="1:11" x14ac:dyDescent="0.25">
      <c r="A2405">
        <v>2385</v>
      </c>
      <c r="B2405" s="6">
        <v>37086</v>
      </c>
      <c r="C2405" s="3">
        <v>3.4447547705649146</v>
      </c>
      <c r="D2405" s="3">
        <v>4.0478294958578536</v>
      </c>
      <c r="E2405" s="3">
        <v>-1.6178456958182894</v>
      </c>
      <c r="F2405" s="3">
        <v>5.2229686377585791</v>
      </c>
      <c r="G2405" s="3">
        <v>2.9558157478397797</v>
      </c>
      <c r="H2405" s="3">
        <v>4.3739977704836379</v>
      </c>
      <c r="I2405" s="3">
        <v>5.0395105073398367</v>
      </c>
      <c r="J2405" s="3">
        <v>5.6768908127577324</v>
      </c>
      <c r="K2405" s="3">
        <v>2.7872311740458358</v>
      </c>
    </row>
    <row r="2406" spans="1:11" x14ac:dyDescent="0.25">
      <c r="A2406">
        <v>2386</v>
      </c>
      <c r="B2406" s="6">
        <v>37087</v>
      </c>
      <c r="C2406" s="3">
        <v>3.4447547705652699</v>
      </c>
      <c r="D2406" s="3">
        <v>4.0477937579985896</v>
      </c>
      <c r="E2406" s="3">
        <v>-1.6176622940057401</v>
      </c>
      <c r="F2406" s="3">
        <v>5.2229686377585782</v>
      </c>
      <c r="G2406" s="3">
        <v>2.9558157478397744</v>
      </c>
      <c r="H2406" s="3">
        <v>4.3740799632419671</v>
      </c>
      <c r="I2406" s="3">
        <v>5.0395105073468009</v>
      </c>
      <c r="J2406" s="3">
        <v>5.6768908127577324</v>
      </c>
      <c r="K2406" s="3">
        <v>2.7874078695294182</v>
      </c>
    </row>
    <row r="2407" spans="1:11" x14ac:dyDescent="0.25">
      <c r="A2407">
        <v>2387</v>
      </c>
      <c r="B2407" s="6">
        <v>37088</v>
      </c>
      <c r="C2407" s="3">
        <v>3.4385808439858794</v>
      </c>
      <c r="D2407" s="3">
        <v>4.0402610246097934</v>
      </c>
      <c r="E2407" s="3">
        <v>-1.6091677078369664</v>
      </c>
      <c r="F2407" s="3">
        <v>5.2180432368890566</v>
      </c>
      <c r="G2407" s="3">
        <v>2.9550625223431073</v>
      </c>
      <c r="H2407" s="3">
        <v>4.3680060344966058</v>
      </c>
      <c r="I2407" s="3">
        <v>5.0345220474170294</v>
      </c>
      <c r="J2407" s="3">
        <v>5.6649687375003266</v>
      </c>
      <c r="K2407" s="3">
        <v>2.789460203303364</v>
      </c>
    </row>
    <row r="2408" spans="1:11" x14ac:dyDescent="0.25">
      <c r="A2408">
        <v>2388</v>
      </c>
      <c r="B2408" s="6">
        <v>37089</v>
      </c>
      <c r="C2408" s="3">
        <v>3.4338362555351414</v>
      </c>
      <c r="D2408" s="3">
        <v>4.035560119423458</v>
      </c>
      <c r="E2408" s="3">
        <v>-1.6015046499467416</v>
      </c>
      <c r="F2408" s="3">
        <v>5.2201317382455246</v>
      </c>
      <c r="G2408" s="3">
        <v>2.9597179695208897</v>
      </c>
      <c r="H2408" s="3">
        <v>4.3514745159808399</v>
      </c>
      <c r="I2408" s="3">
        <v>5.0229164963427904</v>
      </c>
      <c r="J2408" s="3">
        <v>5.6559005228944592</v>
      </c>
      <c r="K2408" s="3">
        <v>2.7843949821528828</v>
      </c>
    </row>
    <row r="2409" spans="1:11" x14ac:dyDescent="0.25">
      <c r="A2409">
        <v>2389</v>
      </c>
      <c r="B2409" s="6">
        <v>37090</v>
      </c>
      <c r="C2409" s="3">
        <v>3.3833012905165534</v>
      </c>
      <c r="D2409" s="3">
        <v>4.0238027050177312</v>
      </c>
      <c r="E2409" s="3">
        <v>-1.6049693056586904</v>
      </c>
      <c r="F2409" s="3">
        <v>5.2182581228591651</v>
      </c>
      <c r="G2409" s="3">
        <v>2.9649509073409757</v>
      </c>
      <c r="H2409" s="3">
        <v>4.3099147821603125</v>
      </c>
      <c r="I2409" s="3">
        <v>5.0134300943442582</v>
      </c>
      <c r="J2409" s="3">
        <v>5.6436647406610918</v>
      </c>
      <c r="K2409" s="3">
        <v>2.7610360689309585</v>
      </c>
    </row>
    <row r="2410" spans="1:11" x14ac:dyDescent="0.25">
      <c r="A2410">
        <v>2390</v>
      </c>
      <c r="B2410" s="6">
        <v>37091</v>
      </c>
      <c r="C2410" s="3">
        <v>3.3588436575688414</v>
      </c>
      <c r="D2410" s="3">
        <v>4.0225033958201042</v>
      </c>
      <c r="E2410" s="3">
        <v>-1.6081338148301163</v>
      </c>
      <c r="F2410" s="3">
        <v>5.2289750054487643</v>
      </c>
      <c r="G2410" s="3">
        <v>2.9633607129994686</v>
      </c>
      <c r="H2410" s="3">
        <v>4.2883619186121722</v>
      </c>
      <c r="I2410" s="3">
        <v>4.9730809060139922</v>
      </c>
      <c r="J2410" s="3">
        <v>5.6273814219776073</v>
      </c>
      <c r="K2410" s="3">
        <v>2.744689702652376</v>
      </c>
    </row>
    <row r="2411" spans="1:11" x14ac:dyDescent="0.25">
      <c r="A2411">
        <v>2391</v>
      </c>
      <c r="B2411" s="6">
        <v>37092</v>
      </c>
      <c r="C2411" s="3">
        <v>3.3355538054624856</v>
      </c>
      <c r="D2411" s="3">
        <v>4.0115286650293225</v>
      </c>
      <c r="E2411" s="3">
        <v>-1.615636869430779</v>
      </c>
      <c r="F2411" s="3">
        <v>5.2239385539189316</v>
      </c>
      <c r="G2411" s="3">
        <v>2.9608248391519405</v>
      </c>
      <c r="H2411" s="3">
        <v>4.2610157738460179</v>
      </c>
      <c r="I2411" s="3">
        <v>4.9369909135249506</v>
      </c>
      <c r="J2411" s="3">
        <v>5.595059061322555</v>
      </c>
      <c r="K2411" s="3">
        <v>2.7263753474123056</v>
      </c>
    </row>
    <row r="2412" spans="1:11" x14ac:dyDescent="0.25">
      <c r="A2412">
        <v>2392</v>
      </c>
      <c r="B2412" s="6">
        <v>37093</v>
      </c>
      <c r="C2412" s="3">
        <v>3.3355538054628613</v>
      </c>
      <c r="D2412" s="3">
        <v>4.0114922981365053</v>
      </c>
      <c r="E2412" s="3">
        <v>-1.6154261829601766</v>
      </c>
      <c r="F2412" s="3">
        <v>5.2239385539189307</v>
      </c>
      <c r="G2412" s="3">
        <v>2.9608248391519347</v>
      </c>
      <c r="H2412" s="3">
        <v>4.2611050452789163</v>
      </c>
      <c r="I2412" s="3">
        <v>4.9369909135330525</v>
      </c>
      <c r="J2412" s="3">
        <v>5.595059061322555</v>
      </c>
      <c r="K2412" s="3">
        <v>2.726550765599757</v>
      </c>
    </row>
    <row r="2413" spans="1:11" x14ac:dyDescent="0.25">
      <c r="A2413">
        <v>2393</v>
      </c>
      <c r="B2413" s="6">
        <v>37094</v>
      </c>
      <c r="C2413" s="3">
        <v>3.3355538054632365</v>
      </c>
      <c r="D2413" s="3">
        <v>4.0114559320847389</v>
      </c>
      <c r="E2413" s="3">
        <v>-1.6152155380618995</v>
      </c>
      <c r="F2413" s="3">
        <v>5.2239385539189307</v>
      </c>
      <c r="G2413" s="3">
        <v>2.9608248391519294</v>
      </c>
      <c r="H2413" s="3">
        <v>4.2611943088241064</v>
      </c>
      <c r="I2413" s="3">
        <v>4.9369909135411536</v>
      </c>
      <c r="J2413" s="3">
        <v>5.595059061322555</v>
      </c>
      <c r="K2413" s="3">
        <v>2.7267250337121114</v>
      </c>
    </row>
    <row r="2414" spans="1:11" x14ac:dyDescent="0.25">
      <c r="A2414">
        <v>2394</v>
      </c>
      <c r="B2414" s="6">
        <v>37095</v>
      </c>
      <c r="C2414" s="3">
        <v>3.311881942901862</v>
      </c>
      <c r="D2414" s="3">
        <v>3.9970363484680487</v>
      </c>
      <c r="E2414" s="3">
        <v>-1.627495010836514</v>
      </c>
      <c r="F2414" s="3">
        <v>5.2129463757699588</v>
      </c>
      <c r="G2414" s="3">
        <v>2.956883596207859</v>
      </c>
      <c r="H2414" s="3">
        <v>4.2352587217774706</v>
      </c>
      <c r="I2414" s="3">
        <v>4.9169830931747409</v>
      </c>
      <c r="J2414" s="3">
        <v>5.572583649445094</v>
      </c>
      <c r="K2414" s="3">
        <v>2.7147985218148896</v>
      </c>
    </row>
    <row r="2415" spans="1:11" x14ac:dyDescent="0.25">
      <c r="A2415">
        <v>2395</v>
      </c>
      <c r="B2415" s="6">
        <v>37096</v>
      </c>
      <c r="C2415" s="3">
        <v>3.3064522998628081</v>
      </c>
      <c r="D2415" s="3">
        <v>3.9917447155188754</v>
      </c>
      <c r="E2415" s="3">
        <v>-1.6297785844652863</v>
      </c>
      <c r="F2415" s="3">
        <v>5.2071874743905822</v>
      </c>
      <c r="G2415" s="3">
        <v>2.9512772249625585</v>
      </c>
      <c r="H2415" s="3">
        <v>4.2167925621780498</v>
      </c>
      <c r="I2415" s="3">
        <v>4.9120632407230902</v>
      </c>
      <c r="J2415" s="3">
        <v>5.5592347295932987</v>
      </c>
      <c r="K2415" s="3">
        <v>2.7124494903209975</v>
      </c>
    </row>
    <row r="2416" spans="1:11" x14ac:dyDescent="0.25">
      <c r="A2416">
        <v>2396</v>
      </c>
      <c r="B2416" s="6">
        <v>37097</v>
      </c>
      <c r="C2416" s="3">
        <v>3.3133945794575697</v>
      </c>
      <c r="D2416" s="3">
        <v>3.9940054706729935</v>
      </c>
      <c r="E2416" s="3">
        <v>-1.6434455191305521</v>
      </c>
      <c r="F2416" s="3">
        <v>5.2053821887755021</v>
      </c>
      <c r="G2416" s="3">
        <v>2.9465506552732834</v>
      </c>
      <c r="H2416" s="3">
        <v>4.2215117010432399</v>
      </c>
      <c r="I2416" s="3">
        <v>4.9420530497458381</v>
      </c>
      <c r="J2416" s="3">
        <v>5.5689494764366358</v>
      </c>
      <c r="K2416" s="3">
        <v>2.7139423602143253</v>
      </c>
    </row>
    <row r="2417" spans="1:11" x14ac:dyDescent="0.25">
      <c r="A2417">
        <v>2397</v>
      </c>
      <c r="B2417" s="6">
        <v>37098</v>
      </c>
      <c r="C2417" s="3">
        <v>3.3020584608378991</v>
      </c>
      <c r="D2417" s="3">
        <v>3.9942335203016723</v>
      </c>
      <c r="E2417" s="3">
        <v>-1.6748733494266705</v>
      </c>
      <c r="F2417" s="3">
        <v>5.1981626712080562</v>
      </c>
      <c r="G2417" s="3">
        <v>2.9440001236262465</v>
      </c>
      <c r="H2417" s="3">
        <v>4.2146793631181954</v>
      </c>
      <c r="I2417" s="3">
        <v>4.9755726575643759</v>
      </c>
      <c r="J2417" s="3">
        <v>5.5865340590602752</v>
      </c>
      <c r="K2417" s="3">
        <v>2.7022753641044264</v>
      </c>
    </row>
    <row r="2418" spans="1:11" x14ac:dyDescent="0.25">
      <c r="A2418">
        <v>2398</v>
      </c>
      <c r="B2418" s="6">
        <v>37099</v>
      </c>
      <c r="C2418" s="3">
        <v>3.2812065963330208</v>
      </c>
      <c r="D2418" s="3">
        <v>3.9815901934070737</v>
      </c>
      <c r="E2418" s="3">
        <v>-1.7078624257297879</v>
      </c>
      <c r="F2418" s="3">
        <v>5.1836448803248789</v>
      </c>
      <c r="G2418" s="3">
        <v>2.9343222717790511</v>
      </c>
      <c r="H2418" s="3">
        <v>4.2023140628170292</v>
      </c>
      <c r="I2418" s="3">
        <v>4.9895684515878393</v>
      </c>
      <c r="J2418" s="3">
        <v>5.584581295866589</v>
      </c>
      <c r="K2418" s="3">
        <v>2.6776818285176271</v>
      </c>
    </row>
    <row r="2419" spans="1:11" x14ac:dyDescent="0.25">
      <c r="A2419">
        <v>2399</v>
      </c>
      <c r="B2419" s="6">
        <v>37100</v>
      </c>
      <c r="C2419" s="3">
        <v>3.2812065963334045</v>
      </c>
      <c r="D2419" s="3">
        <v>3.9815532256187893</v>
      </c>
      <c r="E2419" s="3">
        <v>-1.7076246111843101</v>
      </c>
      <c r="F2419" s="3">
        <v>5.183644880324878</v>
      </c>
      <c r="G2419" s="3">
        <v>2.9343222717790454</v>
      </c>
      <c r="H2419" s="3">
        <v>4.2024051220060148</v>
      </c>
      <c r="I2419" s="3">
        <v>4.9895684515944065</v>
      </c>
      <c r="J2419" s="3">
        <v>5.584581295866589</v>
      </c>
      <c r="K2419" s="3">
        <v>2.6778547219472686</v>
      </c>
    </row>
    <row r="2420" spans="1:11" x14ac:dyDescent="0.25">
      <c r="A2420">
        <v>2400</v>
      </c>
      <c r="B2420" s="6">
        <v>37101</v>
      </c>
      <c r="C2420" s="3">
        <v>3.2812065963337882</v>
      </c>
      <c r="D2420" s="3">
        <v>3.9815162586854509</v>
      </c>
      <c r="E2420" s="3">
        <v>-1.7073868435640274</v>
      </c>
      <c r="F2420" s="3">
        <v>5.1836448803248771</v>
      </c>
      <c r="G2420" s="3">
        <v>2.93432227177904</v>
      </c>
      <c r="H2420" s="3">
        <v>4.2024961731493296</v>
      </c>
      <c r="I2420" s="3">
        <v>4.9895684516009728</v>
      </c>
      <c r="J2420" s="3">
        <v>5.584581295866589</v>
      </c>
      <c r="K2420" s="3">
        <v>2.6780262790314056</v>
      </c>
    </row>
    <row r="2421" spans="1:11" x14ac:dyDescent="0.25">
      <c r="A2421">
        <v>2401</v>
      </c>
      <c r="B2421" s="6">
        <v>37102</v>
      </c>
      <c r="C2421" s="3">
        <v>3.2571192880313014</v>
      </c>
      <c r="D2421" s="3">
        <v>3.9670724970172211</v>
      </c>
      <c r="E2421" s="3">
        <v>-1.7368804753438765</v>
      </c>
      <c r="F2421" s="3">
        <v>5.1632198538295437</v>
      </c>
      <c r="G2421" s="3">
        <v>2.9148180210082093</v>
      </c>
      <c r="H2421" s="3">
        <v>4.1981225625151657</v>
      </c>
      <c r="I2421" s="3">
        <v>4.9917627859589544</v>
      </c>
      <c r="J2421" s="3">
        <v>5.5846145780780363</v>
      </c>
      <c r="K2421" s="3">
        <v>2.6685475211111571</v>
      </c>
    </row>
    <row r="2422" spans="1:11" x14ac:dyDescent="0.25">
      <c r="A2422">
        <v>2402</v>
      </c>
      <c r="B2422" s="6">
        <v>37103</v>
      </c>
      <c r="C2422" s="3">
        <v>3.2247453210135899</v>
      </c>
      <c r="D2422" s="3">
        <v>3.9557974197592944</v>
      </c>
      <c r="E2422" s="3">
        <v>-1.7558498287493631</v>
      </c>
      <c r="F2422" s="3">
        <v>5.1459645001346281</v>
      </c>
      <c r="G2422" s="3">
        <v>2.900129445741332</v>
      </c>
      <c r="H2422" s="3">
        <v>4.1966023731142226</v>
      </c>
      <c r="I2422" s="3">
        <v>4.9958284076083928</v>
      </c>
      <c r="J2422" s="3">
        <v>5.5795572769399326</v>
      </c>
      <c r="K2422" s="3">
        <v>2.6445668492479544</v>
      </c>
    </row>
    <row r="2423" spans="1:11" x14ac:dyDescent="0.25">
      <c r="A2423">
        <v>2403</v>
      </c>
      <c r="B2423" s="6">
        <v>37104</v>
      </c>
      <c r="C2423" s="3">
        <v>3.2123742105616646</v>
      </c>
      <c r="D2423" s="3">
        <v>3.9501512859129533</v>
      </c>
      <c r="E2423" s="3">
        <v>-1.7709908229822886</v>
      </c>
      <c r="F2423" s="3">
        <v>5.1466733019476099</v>
      </c>
      <c r="G2423" s="3">
        <v>2.8903550084361416</v>
      </c>
      <c r="H2423" s="3">
        <v>4.2139684616408424</v>
      </c>
      <c r="I2423" s="3">
        <v>4.9824944331452512</v>
      </c>
      <c r="J2423" s="3">
        <v>5.5718070670322621</v>
      </c>
      <c r="K2423" s="3">
        <v>2.6364793844194416</v>
      </c>
    </row>
    <row r="2424" spans="1:11" x14ac:dyDescent="0.25">
      <c r="A2424">
        <v>2404</v>
      </c>
      <c r="B2424" s="6">
        <v>37105</v>
      </c>
      <c r="C2424" s="3">
        <v>3.2279404136568428</v>
      </c>
      <c r="D2424" s="3">
        <v>3.95243192077427</v>
      </c>
      <c r="E2424" s="3">
        <v>-1.7782243015593779</v>
      </c>
      <c r="F2424" s="3">
        <v>5.1307357428709395</v>
      </c>
      <c r="G2424" s="3">
        <v>2.8844836940689773</v>
      </c>
      <c r="H2424" s="3">
        <v>4.2392298807267839</v>
      </c>
      <c r="I2424" s="3">
        <v>4.9669592511773191</v>
      </c>
      <c r="J2424" s="3">
        <v>5.568992955525756</v>
      </c>
      <c r="K2424" s="3">
        <v>2.6348027038269963</v>
      </c>
    </row>
    <row r="2425" spans="1:11" x14ac:dyDescent="0.25">
      <c r="A2425">
        <v>2405</v>
      </c>
      <c r="B2425" s="6">
        <v>37106</v>
      </c>
      <c r="C2425" s="3">
        <v>3.2347758863465499</v>
      </c>
      <c r="D2425" s="3">
        <v>3.949361708078337</v>
      </c>
      <c r="E2425" s="3">
        <v>-1.7703092398344209</v>
      </c>
      <c r="F2425" s="3">
        <v>5.0908169646047217</v>
      </c>
      <c r="G2425" s="3">
        <v>2.8803318912238773</v>
      </c>
      <c r="H2425" s="3">
        <v>4.228126687890617</v>
      </c>
      <c r="I2425" s="3">
        <v>4.9683774369927773</v>
      </c>
      <c r="J2425" s="3">
        <v>5.5570398648272175</v>
      </c>
      <c r="K2425" s="3">
        <v>2.6350506818006081</v>
      </c>
    </row>
    <row r="2426" spans="1:11" x14ac:dyDescent="0.25">
      <c r="A2426">
        <v>2406</v>
      </c>
      <c r="B2426" s="6">
        <v>37107</v>
      </c>
      <c r="C2426" s="3">
        <v>3.2347758863469447</v>
      </c>
      <c r="D2426" s="3">
        <v>3.9493244484427703</v>
      </c>
      <c r="E2426" s="3">
        <v>-1.7700564879069105</v>
      </c>
      <c r="F2426" s="3">
        <v>5.0908169646047208</v>
      </c>
      <c r="G2426" s="3">
        <v>2.8803318912238725</v>
      </c>
      <c r="H2426" s="3">
        <v>4.228214120416478</v>
      </c>
      <c r="I2426" s="3">
        <v>4.9683774369996456</v>
      </c>
      <c r="J2426" s="3">
        <v>5.5570398648272175</v>
      </c>
      <c r="K2426" s="3">
        <v>2.6352167165846887</v>
      </c>
    </row>
    <row r="2427" spans="1:11" x14ac:dyDescent="0.25">
      <c r="A2427">
        <v>2407</v>
      </c>
      <c r="B2427" s="6">
        <v>37108</v>
      </c>
      <c r="C2427" s="3">
        <v>3.2347758863473395</v>
      </c>
      <c r="D2427" s="3">
        <v>3.9492871896689001</v>
      </c>
      <c r="E2427" s="3">
        <v>-1.7698037858520157</v>
      </c>
      <c r="F2427" s="3">
        <v>5.0908169646047199</v>
      </c>
      <c r="G2427" s="3">
        <v>2.8803318912238667</v>
      </c>
      <c r="H2427" s="3">
        <v>4.2283015452171089</v>
      </c>
      <c r="I2427" s="3">
        <v>4.9683774370065139</v>
      </c>
      <c r="J2427" s="3">
        <v>5.5570398648272175</v>
      </c>
      <c r="K2427" s="3">
        <v>2.6353812337196185</v>
      </c>
    </row>
    <row r="2428" spans="1:11" x14ac:dyDescent="0.25">
      <c r="A2428">
        <v>2408</v>
      </c>
      <c r="B2428" s="6">
        <v>37109</v>
      </c>
      <c r="C2428" s="3">
        <v>3.2385568606116433</v>
      </c>
      <c r="D2428" s="3">
        <v>3.939206459217254</v>
      </c>
      <c r="E2428" s="3">
        <v>-1.7365570823723058</v>
      </c>
      <c r="F2428" s="3">
        <v>5.0415184996259601</v>
      </c>
      <c r="G2428" s="3">
        <v>2.8727210055623473</v>
      </c>
      <c r="H2428" s="3">
        <v>4.2410797938076765</v>
      </c>
      <c r="I2428" s="3">
        <v>4.9605190693901973</v>
      </c>
      <c r="J2428" s="3">
        <v>5.5470580248846542</v>
      </c>
      <c r="K2428" s="3">
        <v>2.636858786404551</v>
      </c>
    </row>
    <row r="2429" spans="1:11" x14ac:dyDescent="0.25">
      <c r="A2429">
        <v>2409</v>
      </c>
      <c r="B2429" s="6">
        <v>37110</v>
      </c>
      <c r="C2429" s="3">
        <v>3.2458025483235833</v>
      </c>
      <c r="D2429" s="3">
        <v>3.9372929229373286</v>
      </c>
      <c r="E2429" s="3">
        <v>-1.6912355940189285</v>
      </c>
      <c r="F2429" s="3">
        <v>5.0120987506696748</v>
      </c>
      <c r="G2429" s="3">
        <v>2.8688261320865447</v>
      </c>
      <c r="H2429" s="3">
        <v>4.229441498173979</v>
      </c>
      <c r="I2429" s="3">
        <v>4.9462341541283967</v>
      </c>
      <c r="J2429" s="3">
        <v>5.5423772500329651</v>
      </c>
      <c r="K2429" s="3">
        <v>2.6448354713172471</v>
      </c>
    </row>
    <row r="2430" spans="1:11" x14ac:dyDescent="0.25">
      <c r="A2430">
        <v>2410</v>
      </c>
      <c r="B2430" s="6">
        <v>37111</v>
      </c>
      <c r="C2430" s="3">
        <v>3.209591070192793</v>
      </c>
      <c r="D2430" s="3">
        <v>3.9406701931492636</v>
      </c>
      <c r="E2430" s="3">
        <v>-1.69480144669817</v>
      </c>
      <c r="F2430" s="3">
        <v>4.9749124507387705</v>
      </c>
      <c r="G2430" s="3">
        <v>2.8647292335175916</v>
      </c>
      <c r="H2430" s="3">
        <v>4.1946933236518218</v>
      </c>
      <c r="I2430" s="3">
        <v>4.9420533048826805</v>
      </c>
      <c r="J2430" s="3">
        <v>5.5442838539169941</v>
      </c>
      <c r="K2430" s="3">
        <v>2.6214305098701911</v>
      </c>
    </row>
    <row r="2431" spans="1:11" x14ac:dyDescent="0.25">
      <c r="A2431">
        <v>2411</v>
      </c>
      <c r="B2431" s="6">
        <v>37112</v>
      </c>
      <c r="C2431" s="3">
        <v>3.1930376862777297</v>
      </c>
      <c r="D2431" s="3">
        <v>3.9188874726444736</v>
      </c>
      <c r="E2431" s="3">
        <v>-1.7079619546667826</v>
      </c>
      <c r="F2431" s="3">
        <v>4.9313000496461434</v>
      </c>
      <c r="G2431" s="3">
        <v>2.8471323551423384</v>
      </c>
      <c r="H2431" s="3">
        <v>4.162645743729394</v>
      </c>
      <c r="I2431" s="3">
        <v>4.8563059700670905</v>
      </c>
      <c r="J2431" s="3">
        <v>5.5023130459907463</v>
      </c>
      <c r="K2431" s="3">
        <v>2.6066166792345644</v>
      </c>
    </row>
    <row r="2432" spans="1:11" x14ac:dyDescent="0.25">
      <c r="A2432">
        <v>2412</v>
      </c>
      <c r="B2432" s="6">
        <v>37113</v>
      </c>
      <c r="C2432" s="3">
        <v>3.1633287080266146</v>
      </c>
      <c r="D2432" s="3">
        <v>3.8972566491826579</v>
      </c>
      <c r="E2432" s="3">
        <v>-1.7414909682313067</v>
      </c>
      <c r="F2432" s="3">
        <v>4.8897534660747439</v>
      </c>
      <c r="G2432" s="3">
        <v>2.8306032203182725</v>
      </c>
      <c r="H2432" s="3">
        <v>4.1209732609685181</v>
      </c>
      <c r="I2432" s="3">
        <v>4.7991889694898395</v>
      </c>
      <c r="J2432" s="3">
        <v>5.4922600177234493</v>
      </c>
      <c r="K2432" s="3">
        <v>2.5736562164744581</v>
      </c>
    </row>
    <row r="2433" spans="1:11" x14ac:dyDescent="0.25">
      <c r="A2433">
        <v>2413</v>
      </c>
      <c r="B2433" s="6">
        <v>37114</v>
      </c>
      <c r="C2433" s="3">
        <v>3.1633287080270369</v>
      </c>
      <c r="D2433" s="3">
        <v>3.8972194294818059</v>
      </c>
      <c r="E2433" s="3">
        <v>-1.7412415176003109</v>
      </c>
      <c r="F2433" s="3">
        <v>4.8897534660747439</v>
      </c>
      <c r="G2433" s="3">
        <v>2.8306032203182676</v>
      </c>
      <c r="H2433" s="3">
        <v>4.1210659376945982</v>
      </c>
      <c r="I2433" s="3">
        <v>4.7991889694982266</v>
      </c>
      <c r="J2433" s="3">
        <v>5.4922600177234493</v>
      </c>
      <c r="K2433" s="3">
        <v>2.5738099004176767</v>
      </c>
    </row>
    <row r="2434" spans="1:11" x14ac:dyDescent="0.25">
      <c r="A2434">
        <v>2414</v>
      </c>
      <c r="B2434" s="6">
        <v>37115</v>
      </c>
      <c r="C2434" s="3">
        <v>3.1633287080274597</v>
      </c>
      <c r="D2434" s="3">
        <v>3.8971822106417262</v>
      </c>
      <c r="E2434" s="3">
        <v>-1.7409921161905242</v>
      </c>
      <c r="F2434" s="3">
        <v>4.889753466074743</v>
      </c>
      <c r="G2434" s="3">
        <v>2.8306032203182627</v>
      </c>
      <c r="H2434" s="3">
        <v>4.121158606232088</v>
      </c>
      <c r="I2434" s="3">
        <v>4.7991889695066119</v>
      </c>
      <c r="J2434" s="3">
        <v>5.4922600177234493</v>
      </c>
      <c r="K2434" s="3">
        <v>2.573961904930071</v>
      </c>
    </row>
    <row r="2435" spans="1:11" x14ac:dyDescent="0.25">
      <c r="A2435">
        <v>2415</v>
      </c>
      <c r="B2435" s="6">
        <v>37116</v>
      </c>
      <c r="C2435" s="3">
        <v>3.1337472425559594</v>
      </c>
      <c r="D2435" s="3">
        <v>3.8718277666446839</v>
      </c>
      <c r="E2435" s="3">
        <v>-1.7846072702975655</v>
      </c>
      <c r="F2435" s="3">
        <v>4.8500673340153257</v>
      </c>
      <c r="G2435" s="3">
        <v>2.807392444488054</v>
      </c>
      <c r="H2435" s="3">
        <v>4.0921348880568678</v>
      </c>
      <c r="I2435" s="3">
        <v>4.765143427713479</v>
      </c>
      <c r="J2435" s="3">
        <v>5.4946100791072734</v>
      </c>
      <c r="K2435" s="3">
        <v>2.5467480246437599</v>
      </c>
    </row>
    <row r="2436" spans="1:11" x14ac:dyDescent="0.25">
      <c r="A2436">
        <v>2416</v>
      </c>
      <c r="B2436" s="6">
        <v>37117</v>
      </c>
      <c r="C2436" s="3">
        <v>3.1211518288712603</v>
      </c>
      <c r="D2436" s="3">
        <v>3.8690908477690895</v>
      </c>
      <c r="E2436" s="3">
        <v>-1.825297160541274</v>
      </c>
      <c r="F2436" s="3">
        <v>4.8474563422614461</v>
      </c>
      <c r="G2436" s="3">
        <v>2.7988836816364051</v>
      </c>
      <c r="H2436" s="3">
        <v>4.1128404192285135</v>
      </c>
      <c r="I2436" s="3">
        <v>4.7560207987843857</v>
      </c>
      <c r="J2436" s="3">
        <v>5.4977067797022743</v>
      </c>
      <c r="K2436" s="3">
        <v>2.529340526276703</v>
      </c>
    </row>
    <row r="2437" spans="1:11" x14ac:dyDescent="0.25">
      <c r="A2437">
        <v>2417</v>
      </c>
      <c r="B2437" s="6">
        <v>37118</v>
      </c>
      <c r="C2437" s="3">
        <v>3.1303400819876077</v>
      </c>
      <c r="D2437" s="3">
        <v>3.8622151454769709</v>
      </c>
      <c r="E2437" s="3">
        <v>-1.8641311037597827</v>
      </c>
      <c r="F2437" s="3">
        <v>4.8738993043964953</v>
      </c>
      <c r="G2437" s="3">
        <v>2.792748584839972</v>
      </c>
      <c r="H2437" s="3">
        <v>4.146592073640738</v>
      </c>
      <c r="I2437" s="3">
        <v>4.7659895152432323</v>
      </c>
      <c r="J2437" s="3">
        <v>5.5307650796346435</v>
      </c>
      <c r="K2437" s="3">
        <v>2.5196609563487367</v>
      </c>
    </row>
    <row r="2438" spans="1:11" x14ac:dyDescent="0.25">
      <c r="A2438">
        <v>2418</v>
      </c>
      <c r="B2438" s="6">
        <v>37119</v>
      </c>
      <c r="C2438" s="3">
        <v>3.1161867214880541</v>
      </c>
      <c r="D2438" s="3">
        <v>3.8565548736613331</v>
      </c>
      <c r="E2438" s="3">
        <v>-1.8896470720272798</v>
      </c>
      <c r="F2438" s="3">
        <v>4.890340491301127</v>
      </c>
      <c r="G2438" s="3">
        <v>2.7872660963682141</v>
      </c>
      <c r="H2438" s="3">
        <v>4.1492065767997879</v>
      </c>
      <c r="I2438" s="3">
        <v>4.7820482447004391</v>
      </c>
      <c r="J2438" s="3">
        <v>5.5677264798053807</v>
      </c>
      <c r="K2438" s="3">
        <v>2.5110793115511334</v>
      </c>
    </row>
    <row r="2439" spans="1:11" x14ac:dyDescent="0.25">
      <c r="A2439">
        <v>2419</v>
      </c>
      <c r="B2439" s="6">
        <v>37120</v>
      </c>
      <c r="C2439" s="3">
        <v>3.0853166549991706</v>
      </c>
      <c r="D2439" s="3">
        <v>3.8415367444155373</v>
      </c>
      <c r="E2439" s="3">
        <v>-1.8986505989972986</v>
      </c>
      <c r="F2439" s="3">
        <v>4.8836442547528547</v>
      </c>
      <c r="G2439" s="3">
        <v>2.7837387862398879</v>
      </c>
      <c r="H2439" s="3">
        <v>4.1009561600767066</v>
      </c>
      <c r="I2439" s="3">
        <v>4.7767715430960811</v>
      </c>
      <c r="J2439" s="3">
        <v>5.5848838551709052</v>
      </c>
      <c r="K2439" s="3">
        <v>2.4939306280521678</v>
      </c>
    </row>
    <row r="2440" spans="1:11" x14ac:dyDescent="0.25">
      <c r="A2440">
        <v>2420</v>
      </c>
      <c r="B2440" s="6">
        <v>37121</v>
      </c>
      <c r="C2440" s="3">
        <v>3.0853166549996112</v>
      </c>
      <c r="D2440" s="3">
        <v>3.8414995451698504</v>
      </c>
      <c r="E2440" s="3">
        <v>-1.8983740682265937</v>
      </c>
      <c r="F2440" s="3">
        <v>4.8836442547528547</v>
      </c>
      <c r="G2440" s="3">
        <v>2.783738786239883</v>
      </c>
      <c r="H2440" s="3">
        <v>4.1010436574503233</v>
      </c>
      <c r="I2440" s="3">
        <v>4.7767715431018782</v>
      </c>
      <c r="J2440" s="3">
        <v>5.5848838551709052</v>
      </c>
      <c r="K2440" s="3">
        <v>2.4940880462141704</v>
      </c>
    </row>
    <row r="2441" spans="1:11" x14ac:dyDescent="0.25">
      <c r="A2441">
        <v>2421</v>
      </c>
      <c r="B2441" s="6">
        <v>37122</v>
      </c>
      <c r="C2441" s="3">
        <v>3.0853166550000517</v>
      </c>
      <c r="D2441" s="3">
        <v>3.8414623467844633</v>
      </c>
      <c r="E2441" s="3">
        <v>-1.898097592020509</v>
      </c>
      <c r="F2441" s="3">
        <v>4.8836442547528529</v>
      </c>
      <c r="G2441" s="3">
        <v>2.7837387862398781</v>
      </c>
      <c r="H2441" s="3">
        <v>4.1011311470929801</v>
      </c>
      <c r="I2441" s="3">
        <v>4.7767715431076763</v>
      </c>
      <c r="J2441" s="3">
        <v>5.5848838551709052</v>
      </c>
      <c r="K2441" s="3">
        <v>2.4942468140996672</v>
      </c>
    </row>
    <row r="2442" spans="1:11" x14ac:dyDescent="0.25">
      <c r="A2442">
        <v>2422</v>
      </c>
      <c r="B2442" s="6">
        <v>37123</v>
      </c>
      <c r="C2442" s="3">
        <v>3.0877148230088927</v>
      </c>
      <c r="D2442" s="3">
        <v>3.8363614623181461</v>
      </c>
      <c r="E2442" s="3">
        <v>-1.898494565639252</v>
      </c>
      <c r="F2442" s="3">
        <v>4.8892494242975593</v>
      </c>
      <c r="G2442" s="3">
        <v>2.7786158006533799</v>
      </c>
      <c r="H2442" s="3">
        <v>4.0827595842610807</v>
      </c>
      <c r="I2442" s="3">
        <v>4.75043814485577</v>
      </c>
      <c r="J2442" s="3">
        <v>5.5938299802189242</v>
      </c>
      <c r="K2442" s="3">
        <v>2.4948801384043335</v>
      </c>
    </row>
    <row r="2443" spans="1:11" x14ac:dyDescent="0.25">
      <c r="A2443">
        <v>2423</v>
      </c>
      <c r="B2443" s="6">
        <v>37124</v>
      </c>
      <c r="C2443" s="3">
        <v>3.0705513354815963</v>
      </c>
      <c r="D2443" s="3">
        <v>3.8410123007493149</v>
      </c>
      <c r="E2443" s="3">
        <v>-1.8959746753752067</v>
      </c>
      <c r="F2443" s="3">
        <v>4.9004887704643334</v>
      </c>
      <c r="G2443" s="3">
        <v>2.7757227223587342</v>
      </c>
      <c r="H2443" s="3">
        <v>4.0276539497861368</v>
      </c>
      <c r="I2443" s="3">
        <v>4.7449262162282535</v>
      </c>
      <c r="J2443" s="3">
        <v>5.6114531910843173</v>
      </c>
      <c r="K2443" s="3">
        <v>2.484000721309676</v>
      </c>
    </row>
    <row r="2444" spans="1:11" x14ac:dyDescent="0.25">
      <c r="A2444">
        <v>2424</v>
      </c>
      <c r="B2444" s="6">
        <v>37125</v>
      </c>
      <c r="C2444" s="3">
        <v>3.0768169675222681</v>
      </c>
      <c r="D2444" s="3">
        <v>3.8502496067106984</v>
      </c>
      <c r="E2444" s="3">
        <v>-1.9037153425145497</v>
      </c>
      <c r="F2444" s="3">
        <v>4.9113530777003724</v>
      </c>
      <c r="G2444" s="3">
        <v>2.7777642599121402</v>
      </c>
      <c r="H2444" s="3">
        <v>3.9920875124542206</v>
      </c>
      <c r="I2444" s="3">
        <v>4.7261806222312401</v>
      </c>
      <c r="J2444" s="3">
        <v>5.6170930279857973</v>
      </c>
      <c r="K2444" s="3">
        <v>2.4931104283030163</v>
      </c>
    </row>
    <row r="2445" spans="1:11" x14ac:dyDescent="0.25">
      <c r="A2445">
        <v>2425</v>
      </c>
      <c r="B2445" s="6">
        <v>37126</v>
      </c>
      <c r="C2445" s="3">
        <v>3.071518598462728</v>
      </c>
      <c r="D2445" s="3">
        <v>3.8574716268537625</v>
      </c>
      <c r="E2445" s="3">
        <v>-1.8956832887394561</v>
      </c>
      <c r="F2445" s="3">
        <v>4.9121694731655783</v>
      </c>
      <c r="G2445" s="3">
        <v>2.7840192348758839</v>
      </c>
      <c r="H2445" s="3">
        <v>3.9637271512207048</v>
      </c>
      <c r="I2445" s="3">
        <v>4.7264314821432922</v>
      </c>
      <c r="J2445" s="3">
        <v>5.6266320182532024</v>
      </c>
      <c r="K2445" s="3">
        <v>2.4920828945248594</v>
      </c>
    </row>
    <row r="2446" spans="1:11" x14ac:dyDescent="0.25">
      <c r="A2446">
        <v>2426</v>
      </c>
      <c r="B2446" s="6">
        <v>37127</v>
      </c>
      <c r="C2446" s="3">
        <v>3.0788685544249024</v>
      </c>
      <c r="D2446" s="3">
        <v>3.880980799093074</v>
      </c>
      <c r="E2446" s="3">
        <v>-1.8951213528590618</v>
      </c>
      <c r="F2446" s="3">
        <v>4.919733688059817</v>
      </c>
      <c r="G2446" s="3">
        <v>2.7915191599431282</v>
      </c>
      <c r="H2446" s="3">
        <v>3.9351994464911124</v>
      </c>
      <c r="I2446" s="3">
        <v>4.7204938421826741</v>
      </c>
      <c r="J2446" s="3">
        <v>5.6294256875545861</v>
      </c>
      <c r="K2446" s="3">
        <v>2.5023518659733464</v>
      </c>
    </row>
    <row r="2447" spans="1:11" x14ac:dyDescent="0.25">
      <c r="A2447">
        <v>2427</v>
      </c>
      <c r="B2447" s="6">
        <v>37128</v>
      </c>
      <c r="C2447" s="3">
        <v>3.0788685544253265</v>
      </c>
      <c r="D2447" s="3">
        <v>3.8809428376772606</v>
      </c>
      <c r="E2447" s="3">
        <v>-1.8948402610409303</v>
      </c>
      <c r="F2447" s="3">
        <v>4.9197336880598161</v>
      </c>
      <c r="G2447" s="3">
        <v>2.7915191599431228</v>
      </c>
      <c r="H2447" s="3">
        <v>3.9352978550709321</v>
      </c>
      <c r="I2447" s="3">
        <v>4.7204938421869853</v>
      </c>
      <c r="J2447" s="3">
        <v>5.6294256875545861</v>
      </c>
      <c r="K2447" s="3">
        <v>2.5025198089745935</v>
      </c>
    </row>
    <row r="2448" spans="1:11" x14ac:dyDescent="0.25">
      <c r="A2448">
        <v>2428</v>
      </c>
      <c r="B2448" s="6">
        <v>37129</v>
      </c>
      <c r="C2448" s="3">
        <v>3.0788685544257501</v>
      </c>
      <c r="D2448" s="3">
        <v>3.8809048771393724</v>
      </c>
      <c r="E2448" s="3">
        <v>-1.8945592246873977</v>
      </c>
      <c r="F2448" s="3">
        <v>4.9197336880598153</v>
      </c>
      <c r="G2448" s="3">
        <v>2.7915191599431175</v>
      </c>
      <c r="H2448" s="3">
        <v>3.9353962549557164</v>
      </c>
      <c r="I2448" s="3">
        <v>4.7204938421912965</v>
      </c>
      <c r="J2448" s="3">
        <v>5.6294256875545861</v>
      </c>
      <c r="K2448" s="3">
        <v>2.5026888015019564</v>
      </c>
    </row>
    <row r="2449" spans="1:11" x14ac:dyDescent="0.25">
      <c r="A2449">
        <v>2429</v>
      </c>
      <c r="B2449" s="6">
        <v>37130</v>
      </c>
      <c r="C2449" s="3">
        <v>3.0860282911364472</v>
      </c>
      <c r="D2449" s="3">
        <v>3.8955823324697403</v>
      </c>
      <c r="E2449" s="3">
        <v>-1.8773855540307978</v>
      </c>
      <c r="F2449" s="3">
        <v>4.926922863927512</v>
      </c>
      <c r="G2449" s="3">
        <v>2.8023645622832078</v>
      </c>
      <c r="H2449" s="3">
        <v>3.9136461950615207</v>
      </c>
      <c r="I2449" s="3">
        <v>4.6784106332883084</v>
      </c>
      <c r="J2449" s="3">
        <v>5.6215326185812087</v>
      </c>
      <c r="K2449" s="3">
        <v>2.513006853318426</v>
      </c>
    </row>
    <row r="2450" spans="1:11" x14ac:dyDescent="0.25">
      <c r="A2450">
        <v>2430</v>
      </c>
      <c r="B2450" s="6">
        <v>37131</v>
      </c>
      <c r="C2450" s="3">
        <v>3.0662304200089889</v>
      </c>
      <c r="D2450" s="3">
        <v>3.8741284180055984</v>
      </c>
      <c r="E2450" s="3">
        <v>-1.877136881719911</v>
      </c>
      <c r="F2450" s="3">
        <v>4.9134830357313115</v>
      </c>
      <c r="G2450" s="3">
        <v>2.803930933303155</v>
      </c>
      <c r="H2450" s="3">
        <v>3.8614034220780815</v>
      </c>
      <c r="I2450" s="3">
        <v>4.6472552108613296</v>
      </c>
      <c r="J2450" s="3">
        <v>5.6019697878913828</v>
      </c>
      <c r="K2450" s="3">
        <v>2.5005716281744284</v>
      </c>
    </row>
    <row r="2451" spans="1:11" x14ac:dyDescent="0.25">
      <c r="A2451">
        <v>2431</v>
      </c>
      <c r="B2451" s="6">
        <v>37132</v>
      </c>
      <c r="C2451" s="3">
        <v>3.0402973138595204</v>
      </c>
      <c r="D2451" s="3">
        <v>3.8602449886508445</v>
      </c>
      <c r="E2451" s="3">
        <v>-1.873819253298721</v>
      </c>
      <c r="F2451" s="3">
        <v>4.9029845379850272</v>
      </c>
      <c r="G2451" s="3">
        <v>2.8031041784264321</v>
      </c>
      <c r="H2451" s="3">
        <v>3.8247676848983789</v>
      </c>
      <c r="I2451" s="3">
        <v>4.606200420403205</v>
      </c>
      <c r="J2451" s="3">
        <v>5.577918223913259</v>
      </c>
      <c r="K2451" s="3">
        <v>2.4800425129404822</v>
      </c>
    </row>
    <row r="2452" spans="1:11" x14ac:dyDescent="0.25">
      <c r="A2452">
        <v>2432</v>
      </c>
      <c r="B2452" s="6">
        <v>37133</v>
      </c>
      <c r="C2452" s="3">
        <v>3.0191115898219509</v>
      </c>
      <c r="D2452" s="3">
        <v>3.8381504168308709</v>
      </c>
      <c r="E2452" s="3">
        <v>-1.8741137131458572</v>
      </c>
      <c r="F2452" s="3">
        <v>4.8864007857806619</v>
      </c>
      <c r="G2452" s="3">
        <v>2.7975008451289223</v>
      </c>
      <c r="H2452" s="3">
        <v>3.7945823616818828</v>
      </c>
      <c r="I2452" s="3">
        <v>4.5740308506461007</v>
      </c>
      <c r="J2452" s="3">
        <v>5.5597991117022207</v>
      </c>
      <c r="K2452" s="3">
        <v>2.4635180782092605</v>
      </c>
    </row>
    <row r="2453" spans="1:11" x14ac:dyDescent="0.25">
      <c r="A2453">
        <v>2433</v>
      </c>
      <c r="B2453" s="6">
        <v>37134</v>
      </c>
      <c r="C2453" s="3">
        <v>2.9957667959743093</v>
      </c>
      <c r="D2453" s="3">
        <v>3.8250022012853289</v>
      </c>
      <c r="E2453" s="3">
        <v>-1.8686481517786888</v>
      </c>
      <c r="F2453" s="3">
        <v>4.8793526997272849</v>
      </c>
      <c r="G2453" s="3">
        <v>2.7797983826274586</v>
      </c>
      <c r="H2453" s="3">
        <v>3.7544638692116874</v>
      </c>
      <c r="I2453" s="3">
        <v>4.5517166529898123</v>
      </c>
      <c r="J2453" s="3">
        <v>5.5430408705979177</v>
      </c>
      <c r="K2453" s="3">
        <v>2.4418030251933662</v>
      </c>
    </row>
    <row r="2454" spans="1:11" x14ac:dyDescent="0.25">
      <c r="A2454">
        <v>2434</v>
      </c>
      <c r="B2454" s="6">
        <v>37135</v>
      </c>
      <c r="C2454" s="3">
        <v>2.9957667959747449</v>
      </c>
      <c r="D2454" s="3">
        <v>3.8249650587434139</v>
      </c>
      <c r="E2454" s="3">
        <v>-1.8683764407119809</v>
      </c>
      <c r="F2454" s="3">
        <v>4.879352699727284</v>
      </c>
      <c r="G2454" s="3">
        <v>2.7797983826274537</v>
      </c>
      <c r="H2454" s="3">
        <v>3.7545749157154065</v>
      </c>
      <c r="I2454" s="3">
        <v>4.5517166529953474</v>
      </c>
      <c r="J2454" s="3">
        <v>5.5430408705979177</v>
      </c>
      <c r="K2454" s="3">
        <v>2.4419756036833453</v>
      </c>
    </row>
    <row r="2455" spans="1:11" x14ac:dyDescent="0.25">
      <c r="A2455">
        <v>2435</v>
      </c>
      <c r="B2455" s="6">
        <v>37136</v>
      </c>
      <c r="C2455" s="3">
        <v>2.9957667959751806</v>
      </c>
      <c r="D2455" s="3">
        <v>3.8249279170604868</v>
      </c>
      <c r="E2455" s="3">
        <v>-1.8681047832588762</v>
      </c>
      <c r="F2455" s="3">
        <v>4.879352699727284</v>
      </c>
      <c r="G2455" s="3">
        <v>2.7797983826274488</v>
      </c>
      <c r="H2455" s="3">
        <v>3.7546859524074474</v>
      </c>
      <c r="I2455" s="3">
        <v>4.5517166530008826</v>
      </c>
      <c r="J2455" s="3">
        <v>5.5430408705979177</v>
      </c>
      <c r="K2455" s="3">
        <v>2.4421489262175422</v>
      </c>
    </row>
    <row r="2456" spans="1:11" x14ac:dyDescent="0.25">
      <c r="A2456">
        <v>2436</v>
      </c>
      <c r="B2456" s="6">
        <v>37137</v>
      </c>
      <c r="C2456" s="3">
        <v>2.9725521900102421</v>
      </c>
      <c r="D2456" s="3">
        <v>3.7976599033346883</v>
      </c>
      <c r="E2456" s="3">
        <v>-1.8418044029361529</v>
      </c>
      <c r="F2456" s="3">
        <v>4.8608669639318851</v>
      </c>
      <c r="G2456" s="3">
        <v>2.7484577967746868</v>
      </c>
      <c r="H2456" s="3">
        <v>3.7667087144915872</v>
      </c>
      <c r="I2456" s="3">
        <v>4.533714889031053</v>
      </c>
      <c r="J2456" s="3">
        <v>5.528098573979074</v>
      </c>
      <c r="K2456" s="3">
        <v>2.4276547411666582</v>
      </c>
    </row>
    <row r="2457" spans="1:11" x14ac:dyDescent="0.25">
      <c r="A2457">
        <v>2437</v>
      </c>
      <c r="B2457" s="6">
        <v>37138</v>
      </c>
      <c r="C2457" s="3">
        <v>3.0250192358164298</v>
      </c>
      <c r="D2457" s="3">
        <v>3.8240210770320604</v>
      </c>
      <c r="E2457" s="3">
        <v>-1.8297729087280834</v>
      </c>
      <c r="F2457" s="3">
        <v>4.892266691056955</v>
      </c>
      <c r="G2457" s="3">
        <v>2.7401098740436467</v>
      </c>
      <c r="H2457" s="3">
        <v>3.807910542409886</v>
      </c>
      <c r="I2457" s="3">
        <v>4.5358659822302574</v>
      </c>
      <c r="J2457" s="3">
        <v>5.5144529138381415</v>
      </c>
      <c r="K2457" s="3">
        <v>2.4584186601330371</v>
      </c>
    </row>
    <row r="2458" spans="1:11" x14ac:dyDescent="0.25">
      <c r="A2458">
        <v>2438</v>
      </c>
      <c r="B2458" s="6">
        <v>37139</v>
      </c>
      <c r="C2458" s="3">
        <v>3.0600859280245989</v>
      </c>
      <c r="D2458" s="3">
        <v>3.8464776496117765</v>
      </c>
      <c r="E2458" s="3">
        <v>-1.8252920071118777</v>
      </c>
      <c r="F2458" s="3">
        <v>4.9113579518751198</v>
      </c>
      <c r="G2458" s="3">
        <v>2.7523376718569041</v>
      </c>
      <c r="H2458" s="3">
        <v>3.8028014903671608</v>
      </c>
      <c r="I2458" s="3">
        <v>4.5917882741577882</v>
      </c>
      <c r="J2458" s="3">
        <v>5.5508408001524439</v>
      </c>
      <c r="K2458" s="3">
        <v>2.4943141324397042</v>
      </c>
    </row>
    <row r="2459" spans="1:11" x14ac:dyDescent="0.25">
      <c r="A2459">
        <v>2439</v>
      </c>
      <c r="B2459" s="6">
        <v>37140</v>
      </c>
      <c r="C2459" s="3">
        <v>3.0441361660808837</v>
      </c>
      <c r="D2459" s="3">
        <v>3.8426633056764787</v>
      </c>
      <c r="E2459" s="3">
        <v>-1.808998428674355</v>
      </c>
      <c r="F2459" s="3">
        <v>4.9006473330046578</v>
      </c>
      <c r="G2459" s="3">
        <v>2.7550954871688398</v>
      </c>
      <c r="H2459" s="3">
        <v>3.7548724231291337</v>
      </c>
      <c r="I2459" s="3">
        <v>4.6410011067939321</v>
      </c>
      <c r="J2459" s="3">
        <v>5.582066628316082</v>
      </c>
      <c r="K2459" s="3">
        <v>2.4916884783544702</v>
      </c>
    </row>
    <row r="2460" spans="1:11" x14ac:dyDescent="0.25">
      <c r="A2460">
        <v>2440</v>
      </c>
      <c r="B2460" s="6">
        <v>37141</v>
      </c>
      <c r="C2460" s="3">
        <v>2.9924224914629685</v>
      </c>
      <c r="D2460" s="3">
        <v>3.8183630483254301</v>
      </c>
      <c r="E2460" s="3">
        <v>-1.7975425251200501</v>
      </c>
      <c r="F2460" s="3">
        <v>4.8701152159814907</v>
      </c>
      <c r="G2460" s="3">
        <v>2.7453266946423955</v>
      </c>
      <c r="H2460" s="3">
        <v>3.6965054773122743</v>
      </c>
      <c r="I2460" s="3">
        <v>4.6484371547768397</v>
      </c>
      <c r="J2460" s="3">
        <v>5.5963027516246813</v>
      </c>
      <c r="K2460" s="3">
        <v>2.4604721253688764</v>
      </c>
    </row>
    <row r="2461" spans="1:11" x14ac:dyDescent="0.25">
      <c r="A2461">
        <v>2441</v>
      </c>
      <c r="B2461" s="6">
        <v>37142</v>
      </c>
      <c r="C2461" s="3">
        <v>2.9924224914634054</v>
      </c>
      <c r="D2461" s="3">
        <v>3.8183271040557125</v>
      </c>
      <c r="E2461" s="3">
        <v>-1.797283847004985</v>
      </c>
      <c r="F2461" s="3">
        <v>4.8701152159814898</v>
      </c>
      <c r="G2461" s="3">
        <v>2.7453266946423907</v>
      </c>
      <c r="H2461" s="3">
        <v>3.6966219141809122</v>
      </c>
      <c r="I2461" s="3">
        <v>4.6484371547802708</v>
      </c>
      <c r="J2461" s="3">
        <v>5.5963027516246813</v>
      </c>
      <c r="K2461" s="3">
        <v>2.4606440686414301</v>
      </c>
    </row>
    <row r="2462" spans="1:11" x14ac:dyDescent="0.25">
      <c r="A2462">
        <v>2442</v>
      </c>
      <c r="B2462" s="6">
        <v>37143</v>
      </c>
      <c r="C2462" s="3">
        <v>2.9924224914638429</v>
      </c>
      <c r="D2462" s="3">
        <v>3.8182911606172709</v>
      </c>
      <c r="E2462" s="3">
        <v>-1.7970252199318817</v>
      </c>
      <c r="F2462" s="3">
        <v>4.8701152159814889</v>
      </c>
      <c r="G2462" s="3">
        <v>2.7453266946423862</v>
      </c>
      <c r="H2462" s="3">
        <v>3.6967383407615975</v>
      </c>
      <c r="I2462" s="3">
        <v>4.6484371547837018</v>
      </c>
      <c r="J2462" s="3">
        <v>5.5963027516246813</v>
      </c>
      <c r="K2462" s="3">
        <v>2.4608164581758434</v>
      </c>
    </row>
    <row r="2463" spans="1:11" x14ac:dyDescent="0.25">
      <c r="A2463">
        <v>2443</v>
      </c>
      <c r="B2463" s="6">
        <v>37144</v>
      </c>
      <c r="C2463" s="3">
        <v>2.9582599390602544</v>
      </c>
      <c r="D2463" s="3">
        <v>3.808591621225847</v>
      </c>
      <c r="E2463" s="3">
        <v>-1.7848438188635642</v>
      </c>
      <c r="F2463" s="3">
        <v>4.8388260526576019</v>
      </c>
      <c r="G2463" s="3">
        <v>2.7236407426603693</v>
      </c>
      <c r="H2463" s="3">
        <v>3.6356246581753506</v>
      </c>
      <c r="I2463" s="3">
        <v>4.5798295787132801</v>
      </c>
      <c r="J2463" s="3">
        <v>5.5628654224057259</v>
      </c>
      <c r="K2463" s="3">
        <v>2.4464261739393596</v>
      </c>
    </row>
    <row r="2464" spans="1:11" x14ac:dyDescent="0.25">
      <c r="A2464">
        <v>2444</v>
      </c>
      <c r="B2464" s="6">
        <v>37145</v>
      </c>
      <c r="C2464" s="3">
        <v>2.8962778719802067</v>
      </c>
      <c r="D2464" s="3">
        <v>3.7794553389987038</v>
      </c>
      <c r="E2464" s="3">
        <v>-1.7720983936270882</v>
      </c>
      <c r="F2464" s="3">
        <v>4.791274257147113</v>
      </c>
      <c r="G2464" s="3">
        <v>2.710868863494857</v>
      </c>
      <c r="H2464" s="3">
        <v>3.5776931567260277</v>
      </c>
      <c r="I2464" s="3">
        <v>4.554084475614566</v>
      </c>
      <c r="J2464" s="3">
        <v>5.5404540049570636</v>
      </c>
      <c r="K2464" s="3">
        <v>2.4089128133501321</v>
      </c>
    </row>
    <row r="2465" spans="1:11" x14ac:dyDescent="0.25">
      <c r="A2465">
        <v>2445</v>
      </c>
      <c r="B2465" s="6">
        <v>37146</v>
      </c>
      <c r="C2465" s="3">
        <v>2.8663551343442393</v>
      </c>
      <c r="D2465" s="3">
        <v>3.7279155438333849</v>
      </c>
      <c r="E2465" s="3">
        <v>-1.7697435060217204</v>
      </c>
      <c r="F2465" s="3">
        <v>4.7312987662513972</v>
      </c>
      <c r="G2465" s="3">
        <v>2.6776791420081465</v>
      </c>
      <c r="H2465" s="3">
        <v>3.4933409539455131</v>
      </c>
      <c r="I2465" s="3">
        <v>4.4500992579840553</v>
      </c>
      <c r="J2465" s="3">
        <v>5.433360900847922</v>
      </c>
      <c r="K2465" s="3">
        <v>2.3712293881870199</v>
      </c>
    </row>
    <row r="2466" spans="1:11" x14ac:dyDescent="0.25">
      <c r="A2466">
        <v>2446</v>
      </c>
      <c r="B2466" s="6">
        <v>37147</v>
      </c>
      <c r="C2466" s="3">
        <v>2.7279450133265994</v>
      </c>
      <c r="D2466" s="3">
        <v>3.696016463961703</v>
      </c>
      <c r="E2466" s="3">
        <v>-1.7675630542241687</v>
      </c>
      <c r="F2466" s="3">
        <v>4.7054749246041228</v>
      </c>
      <c r="G2466" s="3">
        <v>2.6557642599536808</v>
      </c>
      <c r="H2466" s="3">
        <v>3.3814822562930531</v>
      </c>
      <c r="I2466" s="3">
        <v>4.3775386644685872</v>
      </c>
      <c r="J2466" s="3">
        <v>5.3819354578095338</v>
      </c>
      <c r="K2466" s="3">
        <v>2.294473622129789</v>
      </c>
    </row>
    <row r="2467" spans="1:11" x14ac:dyDescent="0.25">
      <c r="A2467">
        <v>2447</v>
      </c>
      <c r="B2467" s="6">
        <v>37148</v>
      </c>
      <c r="C2467" s="3">
        <v>2.5896193649583408</v>
      </c>
      <c r="D2467" s="3">
        <v>3.6491783828254269</v>
      </c>
      <c r="E2467" s="3">
        <v>-1.7846482584675609</v>
      </c>
      <c r="F2467" s="3">
        <v>4.6644004392819065</v>
      </c>
      <c r="G2467" s="3">
        <v>2.6284049694347584</v>
      </c>
      <c r="H2467" s="3">
        <v>3.3020895247662434</v>
      </c>
      <c r="I2467" s="3">
        <v>4.318753868530294</v>
      </c>
      <c r="J2467" s="3">
        <v>5.349990998998674</v>
      </c>
      <c r="K2467" s="3">
        <v>2.2077915303422073</v>
      </c>
    </row>
    <row r="2468" spans="1:11" x14ac:dyDescent="0.25">
      <c r="A2468">
        <v>2448</v>
      </c>
      <c r="B2468" s="6">
        <v>37149</v>
      </c>
      <c r="C2468" s="3">
        <v>2.5896193649589483</v>
      </c>
      <c r="D2468" s="3">
        <v>3.6491472353164611</v>
      </c>
      <c r="E2468" s="3">
        <v>-1.7843875617290124</v>
      </c>
      <c r="F2468" s="3">
        <v>4.6644004392819047</v>
      </c>
      <c r="G2468" s="3">
        <v>2.6284049694347549</v>
      </c>
      <c r="H2468" s="3">
        <v>3.3022364670307898</v>
      </c>
      <c r="I2468" s="3">
        <v>4.3187538685410791</v>
      </c>
      <c r="J2468" s="3">
        <v>5.349990998998674</v>
      </c>
      <c r="K2468" s="3">
        <v>2.2079636517575629</v>
      </c>
    </row>
    <row r="2469" spans="1:11" x14ac:dyDescent="0.25">
      <c r="A2469">
        <v>2449</v>
      </c>
      <c r="B2469" s="6">
        <v>37150</v>
      </c>
      <c r="C2469" s="3">
        <v>2.5896193649595562</v>
      </c>
      <c r="D2469" s="3">
        <v>3.6491160885278382</v>
      </c>
      <c r="E2469" s="3">
        <v>-1.7841269164307367</v>
      </c>
      <c r="F2469" s="3">
        <v>4.6644004392819047</v>
      </c>
      <c r="G2469" s="3">
        <v>2.6284049694347513</v>
      </c>
      <c r="H2469" s="3">
        <v>3.302383396312035</v>
      </c>
      <c r="I2469" s="3">
        <v>4.3187538685518652</v>
      </c>
      <c r="J2469" s="3">
        <v>5.349990998998674</v>
      </c>
      <c r="K2469" s="3">
        <v>2.2081358668464057</v>
      </c>
    </row>
    <row r="2470" spans="1:11" x14ac:dyDescent="0.25">
      <c r="A2470">
        <v>2450</v>
      </c>
      <c r="B2470" s="6">
        <v>37151</v>
      </c>
      <c r="C2470" s="3">
        <v>2.4898683706860782</v>
      </c>
      <c r="D2470" s="3">
        <v>3.5935341977768509</v>
      </c>
      <c r="E2470" s="3">
        <v>-1.8360989710444198</v>
      </c>
      <c r="F2470" s="3">
        <v>4.6365284645681779</v>
      </c>
      <c r="G2470" s="3">
        <v>2.5901872689936818</v>
      </c>
      <c r="H2470" s="3">
        <v>3.2330831287330155</v>
      </c>
      <c r="I2470" s="3">
        <v>4.2282986638432201</v>
      </c>
      <c r="J2470" s="3">
        <v>5.3127735825101583</v>
      </c>
      <c r="K2470" s="3">
        <v>2.1365151921277232</v>
      </c>
    </row>
    <row r="2471" spans="1:11" x14ac:dyDescent="0.25">
      <c r="A2471">
        <v>2451</v>
      </c>
      <c r="B2471" s="6">
        <v>37152</v>
      </c>
      <c r="C2471" s="3">
        <v>2.4179592498653535</v>
      </c>
      <c r="D2471" s="3">
        <v>3.499974589720424</v>
      </c>
      <c r="E2471" s="3">
        <v>-1.864747351358758</v>
      </c>
      <c r="F2471" s="3">
        <v>4.6210217643741753</v>
      </c>
      <c r="G2471" s="3">
        <v>2.5414328992063568</v>
      </c>
      <c r="H2471" s="3">
        <v>3.200020084445248</v>
      </c>
      <c r="I2471" s="3">
        <v>4.1969378650574267</v>
      </c>
      <c r="J2471" s="3">
        <v>5.2936096598809268</v>
      </c>
      <c r="K2471" s="3">
        <v>2.0703256489835851</v>
      </c>
    </row>
    <row r="2472" spans="1:11" x14ac:dyDescent="0.25">
      <c r="A2472">
        <v>2452</v>
      </c>
      <c r="B2472" s="6">
        <v>37153</v>
      </c>
      <c r="C2472" s="3">
        <v>2.3275294254636791</v>
      </c>
      <c r="D2472" s="3">
        <v>3.4345560693057546</v>
      </c>
      <c r="E2472" s="3">
        <v>-1.8632191455587435</v>
      </c>
      <c r="F2472" s="3">
        <v>4.5899344728988867</v>
      </c>
      <c r="G2472" s="3">
        <v>2.5086538241982299</v>
      </c>
      <c r="H2472" s="3">
        <v>3.1403775852525193</v>
      </c>
      <c r="I2472" s="3">
        <v>4.1719386248805463</v>
      </c>
      <c r="J2472" s="3">
        <v>5.2315408857243124</v>
      </c>
      <c r="K2472" s="3">
        <v>2.0132250521064465</v>
      </c>
    </row>
    <row r="2473" spans="1:11" x14ac:dyDescent="0.25">
      <c r="A2473">
        <v>2453</v>
      </c>
      <c r="B2473" s="6">
        <v>37154</v>
      </c>
      <c r="C2473" s="3">
        <v>2.2680602384472262</v>
      </c>
      <c r="D2473" s="3">
        <v>3.3808094218793951</v>
      </c>
      <c r="E2473" s="3">
        <v>-1.8474964410364836</v>
      </c>
      <c r="F2473" s="3">
        <v>4.56798672828943</v>
      </c>
      <c r="G2473" s="3">
        <v>2.4728617603740344</v>
      </c>
      <c r="H2473" s="3">
        <v>3.098259907096141</v>
      </c>
      <c r="I2473" s="3">
        <v>4.1459714327167427</v>
      </c>
      <c r="J2473" s="3">
        <v>5.1856492341225557</v>
      </c>
      <c r="K2473" s="3">
        <v>1.96036978528885</v>
      </c>
    </row>
    <row r="2474" spans="1:11" x14ac:dyDescent="0.25">
      <c r="A2474">
        <v>2454</v>
      </c>
      <c r="B2474" s="6">
        <v>37155</v>
      </c>
      <c r="C2474" s="3">
        <v>2.2236453040486861</v>
      </c>
      <c r="D2474" s="3">
        <v>3.3348936923040724</v>
      </c>
      <c r="E2474" s="3">
        <v>-1.8432586994747577</v>
      </c>
      <c r="F2474" s="3">
        <v>4.5374864156257608</v>
      </c>
      <c r="G2474" s="3">
        <v>2.4271740004063238</v>
      </c>
      <c r="H2474" s="3">
        <v>3.0668990375518059</v>
      </c>
      <c r="I2474" s="3">
        <v>4.1306696451702161</v>
      </c>
      <c r="J2474" s="3">
        <v>5.1490802202687327</v>
      </c>
      <c r="K2474" s="3">
        <v>1.9231653670685684</v>
      </c>
    </row>
    <row r="2475" spans="1:11" x14ac:dyDescent="0.25">
      <c r="A2475">
        <v>2455</v>
      </c>
      <c r="B2475" s="6">
        <v>37156</v>
      </c>
      <c r="C2475" s="3">
        <v>2.2236453040495499</v>
      </c>
      <c r="D2475" s="3">
        <v>3.3348735220375207</v>
      </c>
      <c r="E2475" s="3">
        <v>-1.8429890704909377</v>
      </c>
      <c r="F2475" s="3">
        <v>4.5374864156257608</v>
      </c>
      <c r="G2475" s="3">
        <v>2.4271740004063216</v>
      </c>
      <c r="H2475" s="3">
        <v>3.0670757655664329</v>
      </c>
      <c r="I2475" s="3">
        <v>4.1306696451878278</v>
      </c>
      <c r="J2475" s="3">
        <v>5.1490802202687327</v>
      </c>
      <c r="K2475" s="3">
        <v>1.9233375973231683</v>
      </c>
    </row>
    <row r="2476" spans="1:11" x14ac:dyDescent="0.25">
      <c r="A2476">
        <v>2456</v>
      </c>
      <c r="B2476" s="6">
        <v>37157</v>
      </c>
      <c r="C2476" s="3">
        <v>2.2236453040504136</v>
      </c>
      <c r="D2476" s="3">
        <v>3.3348533522374426</v>
      </c>
      <c r="E2476" s="3">
        <v>-1.8427194947098879</v>
      </c>
      <c r="F2476" s="3">
        <v>4.5374864156257599</v>
      </c>
      <c r="G2476" s="3">
        <v>2.4271740004063194</v>
      </c>
      <c r="H2476" s="3">
        <v>3.0672524779659947</v>
      </c>
      <c r="I2476" s="3">
        <v>4.1306696452054386</v>
      </c>
      <c r="J2476" s="3">
        <v>5.1490802202687327</v>
      </c>
      <c r="K2476" s="3">
        <v>1.9235096567075762</v>
      </c>
    </row>
    <row r="2477" spans="1:11" x14ac:dyDescent="0.25">
      <c r="A2477">
        <v>2457</v>
      </c>
      <c r="B2477" s="6">
        <v>37158</v>
      </c>
      <c r="C2477" s="3">
        <v>2.1980224646148088</v>
      </c>
      <c r="D2477" s="3">
        <v>3.303443326153944</v>
      </c>
      <c r="E2477" s="3">
        <v>-1.8378146970974445</v>
      </c>
      <c r="F2477" s="3">
        <v>4.5132550010554384</v>
      </c>
      <c r="G2477" s="3">
        <v>2.3703686489868292</v>
      </c>
      <c r="H2477" s="3">
        <v>3.0445931272618085</v>
      </c>
      <c r="I2477" s="3">
        <v>4.1232098951439848</v>
      </c>
      <c r="J2477" s="3">
        <v>5.1146377629969111</v>
      </c>
      <c r="K2477" s="3">
        <v>1.9096108200816795</v>
      </c>
    </row>
    <row r="2478" spans="1:11" x14ac:dyDescent="0.25">
      <c r="A2478">
        <v>2458</v>
      </c>
      <c r="B2478" s="6">
        <v>37159</v>
      </c>
      <c r="C2478" s="3">
        <v>2.1611289424168492</v>
      </c>
      <c r="D2478" s="3">
        <v>3.2596370398845651</v>
      </c>
      <c r="E2478" s="3">
        <v>-1.8373600268142165</v>
      </c>
      <c r="F2478" s="3">
        <v>4.4914231722527695</v>
      </c>
      <c r="G2478" s="3">
        <v>2.3005429493435039</v>
      </c>
      <c r="H2478" s="3">
        <v>2.9739450230430799</v>
      </c>
      <c r="I2478" s="3">
        <v>4.12606875131981</v>
      </c>
      <c r="J2478" s="3">
        <v>5.0896155540326227</v>
      </c>
      <c r="K2478" s="3">
        <v>1.8853372448169237</v>
      </c>
    </row>
    <row r="2479" spans="1:11" x14ac:dyDescent="0.25">
      <c r="A2479">
        <v>2459</v>
      </c>
      <c r="B2479" s="6">
        <v>37160</v>
      </c>
      <c r="C2479" s="3">
        <v>2.1055647086404505</v>
      </c>
      <c r="D2479" s="3">
        <v>3.2268178080869827</v>
      </c>
      <c r="E2479" s="3">
        <v>-1.8239162976867576</v>
      </c>
      <c r="F2479" s="3">
        <v>4.4740352414136417</v>
      </c>
      <c r="G2479" s="3">
        <v>2.2592389623638742</v>
      </c>
      <c r="H2479" s="3">
        <v>2.9237375105401955</v>
      </c>
      <c r="I2479" s="3">
        <v>4.1125793324162956</v>
      </c>
      <c r="J2479" s="3">
        <v>5.0499929711477591</v>
      </c>
      <c r="K2479" s="3">
        <v>1.8539670483740873</v>
      </c>
    </row>
    <row r="2480" spans="1:11" x14ac:dyDescent="0.25">
      <c r="A2480">
        <v>2460</v>
      </c>
      <c r="B2480" s="6">
        <v>37161</v>
      </c>
      <c r="C2480" s="3">
        <v>2.051761262810512</v>
      </c>
      <c r="D2480" s="3">
        <v>3.1916549026911891</v>
      </c>
      <c r="E2480" s="3">
        <v>-1.8208596625815907</v>
      </c>
      <c r="F2480" s="3">
        <v>4.4550791648042214</v>
      </c>
      <c r="G2480" s="3">
        <v>2.2291011502197242</v>
      </c>
      <c r="H2480" s="3">
        <v>2.8703319207537921</v>
      </c>
      <c r="I2480" s="3">
        <v>4.0902051006043898</v>
      </c>
      <c r="J2480" s="3">
        <v>5.002668773868499</v>
      </c>
      <c r="K2480" s="3">
        <v>1.8270303531974148</v>
      </c>
    </row>
    <row r="2481" spans="1:11" x14ac:dyDescent="0.25">
      <c r="A2481">
        <v>2461</v>
      </c>
      <c r="B2481" s="6">
        <v>37162</v>
      </c>
      <c r="C2481" s="3">
        <v>2.0246412235583091</v>
      </c>
      <c r="D2481" s="3">
        <v>3.1733522622046371</v>
      </c>
      <c r="E2481" s="3">
        <v>-1.8104885938267417</v>
      </c>
      <c r="F2481" s="3">
        <v>4.4487171399606407</v>
      </c>
      <c r="G2481" s="3">
        <v>2.2067462232919599</v>
      </c>
      <c r="H2481" s="3">
        <v>2.8601548199103246</v>
      </c>
      <c r="I2481" s="3">
        <v>4.070929825418272</v>
      </c>
      <c r="J2481" s="3">
        <v>4.9568714974603898</v>
      </c>
      <c r="K2481" s="3">
        <v>1.8044190502941371</v>
      </c>
    </row>
    <row r="2482" spans="1:11" x14ac:dyDescent="0.25">
      <c r="A2482">
        <v>2462</v>
      </c>
      <c r="B2482" s="6">
        <v>37163</v>
      </c>
      <c r="C2482" s="3">
        <v>2.0246412235593056</v>
      </c>
      <c r="D2482" s="3">
        <v>3.1733379750279749</v>
      </c>
      <c r="E2482" s="3">
        <v>-1.8102264673269031</v>
      </c>
      <c r="F2482" s="3">
        <v>4.4487171399606398</v>
      </c>
      <c r="G2482" s="3">
        <v>2.2067462232919604</v>
      </c>
      <c r="H2482" s="3">
        <v>2.8603602793324656</v>
      </c>
      <c r="I2482" s="3">
        <v>4.0709298254401229</v>
      </c>
      <c r="J2482" s="3">
        <v>4.9568714974603898</v>
      </c>
      <c r="K2482" s="3">
        <v>1.8045827090538611</v>
      </c>
    </row>
    <row r="2483" spans="1:11" x14ac:dyDescent="0.25">
      <c r="A2483">
        <v>2463</v>
      </c>
      <c r="B2483" s="6">
        <v>37164</v>
      </c>
      <c r="C2483" s="3">
        <v>2.0246412235603022</v>
      </c>
      <c r="D2483" s="3">
        <v>3.1733236881817284</v>
      </c>
      <c r="E2483" s="3">
        <v>-1.8099643925494562</v>
      </c>
      <c r="F2483" s="3">
        <v>4.4487171399606389</v>
      </c>
      <c r="G2483" s="3">
        <v>2.2067462232919608</v>
      </c>
      <c r="H2483" s="3">
        <v>2.8605657206009356</v>
      </c>
      <c r="I2483" s="3">
        <v>4.070929825461973</v>
      </c>
      <c r="J2483" s="3">
        <v>4.9568714974603898</v>
      </c>
      <c r="K2483" s="3">
        <v>1.804745956127942</v>
      </c>
    </row>
    <row r="2484" spans="1:11" x14ac:dyDescent="0.25">
      <c r="A2484">
        <v>2464</v>
      </c>
      <c r="B2484" s="6">
        <v>37165</v>
      </c>
      <c r="C2484" s="3">
        <v>1.9828135066047006</v>
      </c>
      <c r="D2484" s="3">
        <v>3.1500472097188461</v>
      </c>
      <c r="E2484" s="3">
        <v>-1.8118855387375918</v>
      </c>
      <c r="F2484" s="3">
        <v>4.4534920570210916</v>
      </c>
      <c r="G2484" s="3">
        <v>2.185719273112273</v>
      </c>
      <c r="H2484" s="3">
        <v>2.8504977515967207</v>
      </c>
      <c r="I2484" s="3">
        <v>4.0522547711434402</v>
      </c>
      <c r="J2484" s="3">
        <v>4.9158975186958349</v>
      </c>
      <c r="K2484" s="3">
        <v>1.7888648972025034</v>
      </c>
    </row>
    <row r="2485" spans="1:11" x14ac:dyDescent="0.25">
      <c r="A2485">
        <v>2465</v>
      </c>
      <c r="B2485" s="6">
        <v>37166</v>
      </c>
      <c r="C2485" s="3">
        <v>1.9418281739658163</v>
      </c>
      <c r="D2485" s="3">
        <v>3.1199235313463451</v>
      </c>
      <c r="E2485" s="3">
        <v>-1.8245771815369911</v>
      </c>
      <c r="F2485" s="3">
        <v>4.4431906693234078</v>
      </c>
      <c r="G2485" s="3">
        <v>2.1627521212837117</v>
      </c>
      <c r="H2485" s="3">
        <v>2.8151501885345147</v>
      </c>
      <c r="I2485" s="3">
        <v>4.022633312559182</v>
      </c>
      <c r="J2485" s="3">
        <v>4.8735543147776177</v>
      </c>
      <c r="K2485" s="3">
        <v>1.7588114426692516</v>
      </c>
    </row>
    <row r="2486" spans="1:11" x14ac:dyDescent="0.25">
      <c r="A2486">
        <v>2466</v>
      </c>
      <c r="B2486" s="6">
        <v>37167</v>
      </c>
      <c r="C2486" s="3">
        <v>1.9073949120142832</v>
      </c>
      <c r="D2486" s="3">
        <v>3.0785567322820508</v>
      </c>
      <c r="E2486" s="3">
        <v>-1.8286946261900381</v>
      </c>
      <c r="F2486" s="3">
        <v>4.4040124450873126</v>
      </c>
      <c r="G2486" s="3">
        <v>2.1272505397880757</v>
      </c>
      <c r="H2486" s="3">
        <v>2.7840823181650589</v>
      </c>
      <c r="I2486" s="3">
        <v>4.0178129716851005</v>
      </c>
      <c r="J2486" s="3">
        <v>4.842879090916516</v>
      </c>
      <c r="K2486" s="3">
        <v>1.7303727493523005</v>
      </c>
    </row>
    <row r="2487" spans="1:11" x14ac:dyDescent="0.25">
      <c r="A2487">
        <v>2467</v>
      </c>
      <c r="B2487" s="6">
        <v>37168</v>
      </c>
      <c r="C2487" s="3">
        <v>1.8836891513326806</v>
      </c>
      <c r="D2487" s="3">
        <v>3.054412512633923</v>
      </c>
      <c r="E2487" s="3">
        <v>-1.8282739264375902</v>
      </c>
      <c r="F2487" s="3">
        <v>4.3734204005802946</v>
      </c>
      <c r="G2487" s="3">
        <v>2.0863597530741238</v>
      </c>
      <c r="H2487" s="3">
        <v>2.7619672348503768</v>
      </c>
      <c r="I2487" s="3">
        <v>4.0193064263551248</v>
      </c>
      <c r="J2487" s="3">
        <v>4.8256808856757347</v>
      </c>
      <c r="K2487" s="3">
        <v>1.7089741970108234</v>
      </c>
    </row>
    <row r="2488" spans="1:11" x14ac:dyDescent="0.25">
      <c r="A2488">
        <v>2468</v>
      </c>
      <c r="B2488" s="6">
        <v>37169</v>
      </c>
      <c r="C2488" s="3">
        <v>1.8528849715092666</v>
      </c>
      <c r="D2488" s="3">
        <v>3.0316270591407868</v>
      </c>
      <c r="E2488" s="3">
        <v>-1.8272240323665332</v>
      </c>
      <c r="F2488" s="3">
        <v>4.3478170378123062</v>
      </c>
      <c r="G2488" s="3">
        <v>2.0449021564998322</v>
      </c>
      <c r="H2488" s="3">
        <v>2.7434162960556305</v>
      </c>
      <c r="I2488" s="3">
        <v>4.0046347908851727</v>
      </c>
      <c r="J2488" s="3">
        <v>4.8112155964533612</v>
      </c>
      <c r="K2488" s="3">
        <v>1.6868876181099965</v>
      </c>
    </row>
    <row r="2489" spans="1:11" x14ac:dyDescent="0.25">
      <c r="A2489">
        <v>2469</v>
      </c>
      <c r="B2489" s="6">
        <v>37170</v>
      </c>
      <c r="C2489" s="3">
        <v>1.8528849715103337</v>
      </c>
      <c r="D2489" s="3">
        <v>3.0316151775290718</v>
      </c>
      <c r="E2489" s="3">
        <v>-1.8269581516826159</v>
      </c>
      <c r="F2489" s="3">
        <v>4.3478170378123053</v>
      </c>
      <c r="G2489" s="3">
        <v>2.044902156499834</v>
      </c>
      <c r="H2489" s="3">
        <v>2.743633374569685</v>
      </c>
      <c r="I2489" s="3">
        <v>4.0046347909079154</v>
      </c>
      <c r="J2489" s="3">
        <v>4.8112155964533612</v>
      </c>
      <c r="K2489" s="3">
        <v>1.6870449270948353</v>
      </c>
    </row>
    <row r="2490" spans="1:11" x14ac:dyDescent="0.25">
      <c r="A2490">
        <v>2470</v>
      </c>
      <c r="B2490" s="6">
        <v>37171</v>
      </c>
      <c r="C2490" s="3">
        <v>1.8528849715114011</v>
      </c>
      <c r="D2490" s="3">
        <v>3.0316032961921406</v>
      </c>
      <c r="E2490" s="3">
        <v>-1.8266923234618593</v>
      </c>
      <c r="F2490" s="3">
        <v>4.3478170378123053</v>
      </c>
      <c r="G2490" s="3">
        <v>2.0449021564998358</v>
      </c>
      <c r="H2490" s="3">
        <v>2.7438504339034471</v>
      </c>
      <c r="I2490" s="3">
        <v>4.0046347909306581</v>
      </c>
      <c r="J2490" s="3">
        <v>4.8112155964533612</v>
      </c>
      <c r="K2490" s="3">
        <v>1.6872016003923522</v>
      </c>
    </row>
    <row r="2491" spans="1:11" x14ac:dyDescent="0.25">
      <c r="A2491">
        <v>2471</v>
      </c>
      <c r="B2491" s="6">
        <v>37172</v>
      </c>
      <c r="C2491" s="3">
        <v>1.8267853680616439</v>
      </c>
      <c r="D2491" s="3">
        <v>3.0143029833876773</v>
      </c>
      <c r="E2491" s="3">
        <v>-1.8252451007738182</v>
      </c>
      <c r="F2491" s="3">
        <v>4.3168344621030208</v>
      </c>
      <c r="G2491" s="3">
        <v>1.986504778056571</v>
      </c>
      <c r="H2491" s="3">
        <v>2.6980709059771826</v>
      </c>
      <c r="I2491" s="3">
        <v>3.9568303030227807</v>
      </c>
      <c r="J2491" s="3">
        <v>4.7728733060385915</v>
      </c>
      <c r="K2491" s="3">
        <v>1.6685115511498743</v>
      </c>
    </row>
    <row r="2492" spans="1:11" x14ac:dyDescent="0.25">
      <c r="A2492">
        <v>2472</v>
      </c>
      <c r="B2492" s="6">
        <v>37173</v>
      </c>
      <c r="C2492" s="3">
        <v>1.8285934776902533</v>
      </c>
      <c r="D2492" s="3">
        <v>3.0267717959044531</v>
      </c>
      <c r="E2492" s="3">
        <v>-1.8207285756592764</v>
      </c>
      <c r="F2492" s="3">
        <v>4.3221273043565338</v>
      </c>
      <c r="G2492" s="3">
        <v>1.9554377288375706</v>
      </c>
      <c r="H2492" s="3">
        <v>2.6795493606971887</v>
      </c>
      <c r="I2492" s="3">
        <v>3.9353102180428703</v>
      </c>
      <c r="J2492" s="3">
        <v>4.7479644270544465</v>
      </c>
      <c r="K2492" s="3">
        <v>1.6700811034193095</v>
      </c>
    </row>
    <row r="2493" spans="1:11" x14ac:dyDescent="0.25">
      <c r="A2493">
        <v>2473</v>
      </c>
      <c r="B2493" s="6">
        <v>37174</v>
      </c>
      <c r="C2493" s="3">
        <v>1.8321346147190178</v>
      </c>
      <c r="D2493" s="3">
        <v>3.0368405071423759</v>
      </c>
      <c r="E2493" s="3">
        <v>-1.816426095094209</v>
      </c>
      <c r="F2493" s="3">
        <v>4.3309736626590958</v>
      </c>
      <c r="G2493" s="3">
        <v>1.9394002110737507</v>
      </c>
      <c r="H2493" s="3">
        <v>2.6698643762775816</v>
      </c>
      <c r="I2493" s="3">
        <v>3.9373112969800741</v>
      </c>
      <c r="J2493" s="3">
        <v>4.7420367324515347</v>
      </c>
      <c r="K2493" s="3">
        <v>1.6744989801450285</v>
      </c>
    </row>
    <row r="2494" spans="1:11" x14ac:dyDescent="0.25">
      <c r="A2494">
        <v>2474</v>
      </c>
      <c r="B2494" s="6">
        <v>37175</v>
      </c>
      <c r="C2494" s="3">
        <v>1.8593626196240129</v>
      </c>
      <c r="D2494" s="3">
        <v>3.0606917264118723</v>
      </c>
      <c r="E2494" s="3">
        <v>-1.8268959680224115</v>
      </c>
      <c r="F2494" s="3">
        <v>4.3484693407955914</v>
      </c>
      <c r="G2494" s="3">
        <v>1.9434208971395843</v>
      </c>
      <c r="H2494" s="3">
        <v>2.6944385385962542</v>
      </c>
      <c r="I2494" s="3">
        <v>3.9507460020018743</v>
      </c>
      <c r="J2494" s="3">
        <v>4.7310354382072841</v>
      </c>
      <c r="K2494" s="3">
        <v>1.6935926360723097</v>
      </c>
    </row>
    <row r="2495" spans="1:11" x14ac:dyDescent="0.25">
      <c r="A2495">
        <v>2475</v>
      </c>
      <c r="B2495" s="6">
        <v>37176</v>
      </c>
      <c r="C2495" s="3">
        <v>1.8681627457593977</v>
      </c>
      <c r="D2495" s="3">
        <v>3.0670668223757067</v>
      </c>
      <c r="E2495" s="3">
        <v>-1.8294781328209504</v>
      </c>
      <c r="F2495" s="3">
        <v>4.3542159927946873</v>
      </c>
      <c r="G2495" s="3">
        <v>1.9536318743164793</v>
      </c>
      <c r="H2495" s="3">
        <v>2.682331848751756</v>
      </c>
      <c r="I2495" s="3">
        <v>3.9840765878551996</v>
      </c>
      <c r="J2495" s="3">
        <v>4.7321101676088846</v>
      </c>
      <c r="K2495" s="3">
        <v>1.7003786525052134</v>
      </c>
    </row>
    <row r="2496" spans="1:11" x14ac:dyDescent="0.25">
      <c r="A2496">
        <v>2476</v>
      </c>
      <c r="B2496" s="6">
        <v>37177</v>
      </c>
      <c r="C2496" s="3">
        <v>1.8681627457604841</v>
      </c>
      <c r="D2496" s="3">
        <v>3.0670542019940767</v>
      </c>
      <c r="E2496" s="3">
        <v>-1.8292048212608178</v>
      </c>
      <c r="F2496" s="3">
        <v>4.3542159927946873</v>
      </c>
      <c r="G2496" s="3">
        <v>1.9536318743164818</v>
      </c>
      <c r="H2496" s="3">
        <v>2.682561550672955</v>
      </c>
      <c r="I2496" s="3">
        <v>3.9840765878774649</v>
      </c>
      <c r="J2496" s="3">
        <v>4.7321101676088846</v>
      </c>
      <c r="K2496" s="3">
        <v>1.700532476294677</v>
      </c>
    </row>
    <row r="2497" spans="1:11" x14ac:dyDescent="0.25">
      <c r="A2497">
        <v>2477</v>
      </c>
      <c r="B2497" s="6">
        <v>37178</v>
      </c>
      <c r="C2497" s="3">
        <v>1.8681627457615708</v>
      </c>
      <c r="D2497" s="3">
        <v>3.067041581904316</v>
      </c>
      <c r="E2497" s="3">
        <v>-1.8289315636300958</v>
      </c>
      <c r="F2497" s="3">
        <v>4.3542159927946864</v>
      </c>
      <c r="G2497" s="3">
        <v>1.9536318743164842</v>
      </c>
      <c r="H2497" s="3">
        <v>2.6827912322985017</v>
      </c>
      <c r="I2497" s="3">
        <v>3.984076587899732</v>
      </c>
      <c r="J2497" s="3">
        <v>4.7321101676088846</v>
      </c>
      <c r="K2497" s="3">
        <v>1.7006854337807042</v>
      </c>
    </row>
    <row r="2498" spans="1:11" x14ac:dyDescent="0.25">
      <c r="A2498">
        <v>2478</v>
      </c>
      <c r="B2498" s="6">
        <v>37179</v>
      </c>
      <c r="C2498" s="3">
        <v>1.8568769332271904</v>
      </c>
      <c r="D2498" s="3">
        <v>3.0558734240276877</v>
      </c>
      <c r="E2498" s="3">
        <v>-1.8323246933353674</v>
      </c>
      <c r="F2498" s="3">
        <v>4.3377994059258862</v>
      </c>
      <c r="G2498" s="3">
        <v>1.9599313175275757</v>
      </c>
      <c r="H2498" s="3">
        <v>2.6629530262163783</v>
      </c>
      <c r="I2498" s="3">
        <v>3.997905138423266</v>
      </c>
      <c r="J2498" s="3">
        <v>4.7200492913343597</v>
      </c>
      <c r="K2498" s="3">
        <v>1.6900211484717009</v>
      </c>
    </row>
    <row r="2499" spans="1:11" x14ac:dyDescent="0.25">
      <c r="A2499">
        <v>2479</v>
      </c>
      <c r="B2499" s="6">
        <v>37180</v>
      </c>
      <c r="C2499" s="3">
        <v>1.8385434338880415</v>
      </c>
      <c r="D2499" s="3">
        <v>3.0485706808451178</v>
      </c>
      <c r="E2499" s="3">
        <v>-1.852289138305105</v>
      </c>
      <c r="F2499" s="3">
        <v>4.3248787936580104</v>
      </c>
      <c r="G2499" s="3">
        <v>1.9553186530387043</v>
      </c>
      <c r="H2499" s="3">
        <v>2.6564851340252145</v>
      </c>
      <c r="I2499" s="3">
        <v>3.9943806881709372</v>
      </c>
      <c r="J2499" s="3">
        <v>4.6882513163548847</v>
      </c>
      <c r="K2499" s="3">
        <v>1.6776525519287984</v>
      </c>
    </row>
    <row r="2500" spans="1:11" x14ac:dyDescent="0.25">
      <c r="A2500">
        <v>2480</v>
      </c>
      <c r="B2500" s="6">
        <v>37181</v>
      </c>
      <c r="C2500" s="3">
        <v>1.8320961616063121</v>
      </c>
      <c r="D2500" s="3">
        <v>3.0565158261512928</v>
      </c>
      <c r="E2500" s="3">
        <v>-1.8593052749959142</v>
      </c>
      <c r="F2500" s="3">
        <v>4.3115402393557627</v>
      </c>
      <c r="G2500" s="3">
        <v>1.9554646791834343</v>
      </c>
      <c r="H2500" s="3">
        <v>2.6500258433557127</v>
      </c>
      <c r="I2500" s="3">
        <v>3.9904367924976829</v>
      </c>
      <c r="J2500" s="3">
        <v>4.6578020655169858</v>
      </c>
      <c r="K2500" s="3">
        <v>1.6727248651435591</v>
      </c>
    </row>
    <row r="2501" spans="1:11" x14ac:dyDescent="0.25">
      <c r="A2501">
        <v>2481</v>
      </c>
      <c r="B2501" s="6">
        <v>37182</v>
      </c>
      <c r="C2501" s="3">
        <v>1.8202948333952647</v>
      </c>
      <c r="D2501" s="3">
        <v>3.0559118020908675</v>
      </c>
      <c r="E2501" s="3">
        <v>-1.8746541931719243</v>
      </c>
      <c r="F2501" s="3">
        <v>4.3027947012467438</v>
      </c>
      <c r="G2501" s="3">
        <v>1.9573929393896097</v>
      </c>
      <c r="H2501" s="3">
        <v>2.6179293117576017</v>
      </c>
      <c r="I2501" s="3">
        <v>3.980631463383546</v>
      </c>
      <c r="J2501" s="3">
        <v>4.6254541671513323</v>
      </c>
      <c r="K2501" s="3">
        <v>1.6618805465857647</v>
      </c>
    </row>
    <row r="2502" spans="1:11" x14ac:dyDescent="0.25">
      <c r="A2502">
        <v>2482</v>
      </c>
      <c r="B2502" s="6">
        <v>37183</v>
      </c>
      <c r="C2502" s="3">
        <v>1.8137215329675487</v>
      </c>
      <c r="D2502" s="3">
        <v>3.0454571774870272</v>
      </c>
      <c r="E2502" s="3">
        <v>-1.8848282258107882</v>
      </c>
      <c r="F2502" s="3">
        <v>4.290034523284695</v>
      </c>
      <c r="G2502" s="3">
        <v>1.9537872059251074</v>
      </c>
      <c r="H2502" s="3">
        <v>2.5951639852243162</v>
      </c>
      <c r="I2502" s="3">
        <v>3.9758727138079735</v>
      </c>
      <c r="J2502" s="3">
        <v>4.5908316541224821</v>
      </c>
      <c r="K2502" s="3">
        <v>1.6504647587527692</v>
      </c>
    </row>
    <row r="2503" spans="1:11" x14ac:dyDescent="0.25">
      <c r="A2503">
        <v>2483</v>
      </c>
      <c r="B2503" s="6">
        <v>37184</v>
      </c>
      <c r="C2503" s="3">
        <v>1.8137215329686645</v>
      </c>
      <c r="D2503" s="3">
        <v>3.045443496679094</v>
      </c>
      <c r="E2503" s="3">
        <v>-1.8845382093152674</v>
      </c>
      <c r="F2503" s="3">
        <v>4.2900345232846941</v>
      </c>
      <c r="G2503" s="3">
        <v>1.9537872059251096</v>
      </c>
      <c r="H2503" s="3">
        <v>2.5954027518758318</v>
      </c>
      <c r="I2503" s="3">
        <v>3.9758727138300824</v>
      </c>
      <c r="J2503" s="3">
        <v>4.5908316541224821</v>
      </c>
      <c r="K2503" s="3">
        <v>1.6506151426778901</v>
      </c>
    </row>
    <row r="2504" spans="1:11" x14ac:dyDescent="0.25">
      <c r="A2504">
        <v>2484</v>
      </c>
      <c r="B2504" s="6">
        <v>37185</v>
      </c>
      <c r="C2504" s="3">
        <v>1.8137215329697802</v>
      </c>
      <c r="D2504" s="3">
        <v>3.0454298161875544</v>
      </c>
      <c r="E2504" s="3">
        <v>-1.8842482500453486</v>
      </c>
      <c r="F2504" s="3">
        <v>4.2900345232846933</v>
      </c>
      <c r="G2504" s="3">
        <v>1.9537872059251116</v>
      </c>
      <c r="H2504" s="3">
        <v>2.5956414974307664</v>
      </c>
      <c r="I2504" s="3">
        <v>3.975872713852191</v>
      </c>
      <c r="J2504" s="3">
        <v>4.5908316541224821</v>
      </c>
      <c r="K2504" s="3">
        <v>1.6507644303094779</v>
      </c>
    </row>
    <row r="2505" spans="1:11" x14ac:dyDescent="0.25">
      <c r="A2505">
        <v>2485</v>
      </c>
      <c r="B2505" s="6">
        <v>37186</v>
      </c>
      <c r="C2505" s="3">
        <v>1.8199126446098308</v>
      </c>
      <c r="D2505" s="3">
        <v>3.0272590684688998</v>
      </c>
      <c r="E2505" s="3">
        <v>-1.8932306568303094</v>
      </c>
      <c r="F2505" s="3">
        <v>4.2727290602997776</v>
      </c>
      <c r="G2505" s="3">
        <v>1.9435667853909273</v>
      </c>
      <c r="H2505" s="3">
        <v>2.5851008235896193</v>
      </c>
      <c r="I2505" s="3">
        <v>3.9781398796465659</v>
      </c>
      <c r="J2505" s="3">
        <v>4.5534584586267774</v>
      </c>
      <c r="K2505" s="3">
        <v>1.6477137077655273</v>
      </c>
    </row>
    <row r="2506" spans="1:11" x14ac:dyDescent="0.25">
      <c r="A2506">
        <v>2486</v>
      </c>
      <c r="B2506" s="6">
        <v>37187</v>
      </c>
      <c r="C2506" s="3">
        <v>1.8207951526275357</v>
      </c>
      <c r="D2506" s="3">
        <v>3.0266321944346792</v>
      </c>
      <c r="E2506" s="3">
        <v>-1.9088762074834391</v>
      </c>
      <c r="F2506" s="3">
        <v>4.2659550789949723</v>
      </c>
      <c r="G2506" s="3">
        <v>1.9449589137044432</v>
      </c>
      <c r="H2506" s="3">
        <v>2.5341561395216745</v>
      </c>
      <c r="I2506" s="3">
        <v>4.0085152436782874</v>
      </c>
      <c r="J2506" s="3">
        <v>4.5439453746331644</v>
      </c>
      <c r="K2506" s="3">
        <v>1.6454570205011447</v>
      </c>
    </row>
    <row r="2507" spans="1:11" x14ac:dyDescent="0.25">
      <c r="A2507">
        <v>2487</v>
      </c>
      <c r="B2507" s="6">
        <v>37188</v>
      </c>
      <c r="C2507" s="3">
        <v>1.8024406076876207</v>
      </c>
      <c r="D2507" s="3">
        <v>3.0168008744141361</v>
      </c>
      <c r="E2507" s="3">
        <v>-1.9255500675767478</v>
      </c>
      <c r="F2507" s="3">
        <v>4.2354847831201594</v>
      </c>
      <c r="G2507" s="3">
        <v>1.9450810312871718</v>
      </c>
      <c r="H2507" s="3">
        <v>2.4555685836443124</v>
      </c>
      <c r="I2507" s="3">
        <v>3.9958274840277417</v>
      </c>
      <c r="J2507" s="3">
        <v>4.5309002517937733</v>
      </c>
      <c r="K2507" s="3">
        <v>1.631265002495236</v>
      </c>
    </row>
    <row r="2508" spans="1:11" x14ac:dyDescent="0.25">
      <c r="A2508">
        <v>2488</v>
      </c>
      <c r="B2508" s="6">
        <v>37189</v>
      </c>
      <c r="C2508" s="3">
        <v>1.7767583319115752</v>
      </c>
      <c r="D2508" s="3">
        <v>2.9993382126770363</v>
      </c>
      <c r="E2508" s="3">
        <v>-1.9403334447118046</v>
      </c>
      <c r="F2508" s="3">
        <v>4.1890777148169684</v>
      </c>
      <c r="G2508" s="3">
        <v>1.9410299620498717</v>
      </c>
      <c r="H2508" s="3">
        <v>2.3708937700571355</v>
      </c>
      <c r="I2508" s="3">
        <v>3.9552589470596589</v>
      </c>
      <c r="J2508" s="3">
        <v>4.5023947515912726</v>
      </c>
      <c r="K2508" s="3">
        <v>1.6101122282406153</v>
      </c>
    </row>
    <row r="2509" spans="1:11" x14ac:dyDescent="0.25">
      <c r="A2509">
        <v>2489</v>
      </c>
      <c r="B2509" s="6">
        <v>37190</v>
      </c>
      <c r="C2509" s="3">
        <v>1.7412785438152252</v>
      </c>
      <c r="D2509" s="3">
        <v>2.9895392408801751</v>
      </c>
      <c r="E2509" s="3">
        <v>-1.9508776482882093</v>
      </c>
      <c r="F2509" s="3">
        <v>4.1639838166503544</v>
      </c>
      <c r="G2509" s="3">
        <v>1.9292796581728378</v>
      </c>
      <c r="H2509" s="3">
        <v>2.3033543546061379</v>
      </c>
      <c r="I2509" s="3">
        <v>3.9265345929579492</v>
      </c>
      <c r="J2509" s="3">
        <v>4.4675068927715813</v>
      </c>
      <c r="K2509" s="3">
        <v>1.587384591680348</v>
      </c>
    </row>
    <row r="2510" spans="1:11" x14ac:dyDescent="0.25">
      <c r="A2510">
        <v>2490</v>
      </c>
      <c r="B2510" s="6">
        <v>37191</v>
      </c>
      <c r="C2510" s="3">
        <v>1.741278543816372</v>
      </c>
      <c r="D2510" s="3">
        <v>2.9895246576477188</v>
      </c>
      <c r="E2510" s="3">
        <v>-1.9505758000913322</v>
      </c>
      <c r="F2510" s="3">
        <v>4.1639838166503536</v>
      </c>
      <c r="G2510" s="3">
        <v>1.92927965817284</v>
      </c>
      <c r="H2510" s="3">
        <v>2.3036189086360093</v>
      </c>
      <c r="I2510" s="3">
        <v>3.9265345929818354</v>
      </c>
      <c r="J2510" s="3">
        <v>4.4675068927715813</v>
      </c>
      <c r="K2510" s="3">
        <v>1.5875272152886608</v>
      </c>
    </row>
    <row r="2511" spans="1:11" x14ac:dyDescent="0.25">
      <c r="A2511">
        <v>2491</v>
      </c>
      <c r="B2511" s="6">
        <v>37192</v>
      </c>
      <c r="C2511" s="3">
        <v>1.7412785438175191</v>
      </c>
      <c r="D2511" s="3">
        <v>2.9895100747525256</v>
      </c>
      <c r="E2511" s="3">
        <v>-1.9502740114546695</v>
      </c>
      <c r="F2511" s="3">
        <v>4.1639838166503536</v>
      </c>
      <c r="G2511" s="3">
        <v>1.929279658172842</v>
      </c>
      <c r="H2511" s="3">
        <v>2.3038834392908178</v>
      </c>
      <c r="I2511" s="3">
        <v>3.9265345930057221</v>
      </c>
      <c r="J2511" s="3">
        <v>4.4675068927715813</v>
      </c>
      <c r="K2511" s="3">
        <v>1.5876685314379335</v>
      </c>
    </row>
    <row r="2512" spans="1:11" x14ac:dyDescent="0.25">
      <c r="A2512">
        <v>2492</v>
      </c>
      <c r="B2512" s="6">
        <v>37193</v>
      </c>
      <c r="C2512" s="3">
        <v>1.6931422860516929</v>
      </c>
      <c r="D2512" s="3">
        <v>2.9602411948721028</v>
      </c>
      <c r="E2512" s="3">
        <v>-1.960818982806551</v>
      </c>
      <c r="F2512" s="3">
        <v>4.1296173396014586</v>
      </c>
      <c r="G2512" s="3">
        <v>1.9030595793838743</v>
      </c>
      <c r="H2512" s="3">
        <v>2.1947474487712717</v>
      </c>
      <c r="I2512" s="3">
        <v>3.8837099189225297</v>
      </c>
      <c r="J2512" s="3">
        <v>4.4273512217580171</v>
      </c>
      <c r="K2512" s="3">
        <v>1.5555010905128976</v>
      </c>
    </row>
    <row r="2513" spans="1:11" x14ac:dyDescent="0.25">
      <c r="A2513">
        <v>2493</v>
      </c>
      <c r="B2513" s="6">
        <v>37194</v>
      </c>
      <c r="C2513" s="3">
        <v>1.6305234422141421</v>
      </c>
      <c r="D2513" s="3">
        <v>2.9201912802302687</v>
      </c>
      <c r="E2513" s="3">
        <v>-1.9646060059706858</v>
      </c>
      <c r="F2513" s="3">
        <v>4.0835586524357517</v>
      </c>
      <c r="G2513" s="3">
        <v>1.8693037086102209</v>
      </c>
      <c r="H2513" s="3">
        <v>2.0959233404600228</v>
      </c>
      <c r="I2513" s="3">
        <v>3.8470554429055044</v>
      </c>
      <c r="J2513" s="3">
        <v>4.3936603647362089</v>
      </c>
      <c r="K2513" s="3">
        <v>1.5127034320203081</v>
      </c>
    </row>
    <row r="2514" spans="1:11" x14ac:dyDescent="0.25">
      <c r="A2514">
        <v>2494</v>
      </c>
      <c r="B2514" s="6">
        <v>37195</v>
      </c>
      <c r="C2514" s="3">
        <v>1.5709139711484714</v>
      </c>
      <c r="D2514" s="3">
        <v>2.8990305670572529</v>
      </c>
      <c r="E2514" s="3">
        <v>-1.9706502593225836</v>
      </c>
      <c r="F2514" s="3">
        <v>4.0489715903626067</v>
      </c>
      <c r="G2514" s="3">
        <v>1.8372551892893261</v>
      </c>
      <c r="H2514" s="3">
        <v>2.0250974874373355</v>
      </c>
      <c r="I2514" s="3">
        <v>3.8139160247483637</v>
      </c>
      <c r="J2514" s="3">
        <v>4.3575726182151007</v>
      </c>
      <c r="K2514" s="3">
        <v>1.4751310972480536</v>
      </c>
    </row>
    <row r="2515" spans="1:11" x14ac:dyDescent="0.25">
      <c r="A2515">
        <v>2495</v>
      </c>
      <c r="B2515" s="6">
        <v>37196</v>
      </c>
      <c r="C2515" s="3">
        <v>1.5494248712711454</v>
      </c>
      <c r="D2515" s="3">
        <v>2.8671307456524424</v>
      </c>
      <c r="E2515" s="3">
        <v>-1.9772163796711817</v>
      </c>
      <c r="F2515" s="3">
        <v>4.0065389390142485</v>
      </c>
      <c r="G2515" s="3">
        <v>1.8000923128094002</v>
      </c>
      <c r="H2515" s="3">
        <v>2.013557683138365</v>
      </c>
      <c r="I2515" s="3">
        <v>3.8039827758857223</v>
      </c>
      <c r="J2515" s="3">
        <v>4.3353450700970502</v>
      </c>
      <c r="K2515" s="3">
        <v>1.4519001520139765</v>
      </c>
    </row>
    <row r="2516" spans="1:11" x14ac:dyDescent="0.25">
      <c r="A2516">
        <v>2496</v>
      </c>
      <c r="B2516" s="6">
        <v>37197</v>
      </c>
      <c r="C2516" s="3">
        <v>1.542559150685606</v>
      </c>
      <c r="D2516" s="3">
        <v>2.8565703240371976</v>
      </c>
      <c r="E2516" s="3">
        <v>-1.9833447088356917</v>
      </c>
      <c r="F2516" s="3">
        <v>3.9852384999058632</v>
      </c>
      <c r="G2516" s="3">
        <v>1.7820605263139784</v>
      </c>
      <c r="H2516" s="3">
        <v>2.010498051838471</v>
      </c>
      <c r="I2516" s="3">
        <v>3.7999810416068645</v>
      </c>
      <c r="J2516" s="3">
        <v>4.3240877256652031</v>
      </c>
      <c r="K2516" s="3">
        <v>1.4417866690509362</v>
      </c>
    </row>
    <row r="2517" spans="1:11" x14ac:dyDescent="0.25">
      <c r="A2517">
        <v>2497</v>
      </c>
      <c r="B2517" s="6">
        <v>37198</v>
      </c>
      <c r="C2517" s="3">
        <v>1.5425591506867842</v>
      </c>
      <c r="D2517" s="3">
        <v>2.8565538975736899</v>
      </c>
      <c r="E2517" s="3">
        <v>-1.9830400101231742</v>
      </c>
      <c r="F2517" s="3">
        <v>3.9852384999058623</v>
      </c>
      <c r="G2517" s="3">
        <v>1.7820605263139813</v>
      </c>
      <c r="H2517" s="3">
        <v>2.0107789829744949</v>
      </c>
      <c r="I2517" s="3">
        <v>3.7999810416305553</v>
      </c>
      <c r="J2517" s="3">
        <v>4.3240877256652031</v>
      </c>
      <c r="K2517" s="3">
        <v>1.4419176848385533</v>
      </c>
    </row>
    <row r="2518" spans="1:11" x14ac:dyDescent="0.25">
      <c r="A2518">
        <v>2498</v>
      </c>
      <c r="B2518" s="6">
        <v>37199</v>
      </c>
      <c r="C2518" s="3">
        <v>1.5425591506879623</v>
      </c>
      <c r="D2518" s="3">
        <v>2.856537471490074</v>
      </c>
      <c r="E2518" s="3">
        <v>-1.9827353715333311</v>
      </c>
      <c r="F2518" s="3">
        <v>3.9852384999058619</v>
      </c>
      <c r="G2518" s="3">
        <v>1.7820605263139839</v>
      </c>
      <c r="H2518" s="3">
        <v>2.0110598892884322</v>
      </c>
      <c r="I2518" s="3">
        <v>3.7999810416542461</v>
      </c>
      <c r="J2518" s="3">
        <v>4.3240877256652031</v>
      </c>
      <c r="K2518" s="3">
        <v>1.4420472113714298</v>
      </c>
    </row>
    <row r="2519" spans="1:11" x14ac:dyDescent="0.25">
      <c r="A2519">
        <v>2499</v>
      </c>
      <c r="B2519" s="6">
        <v>37200</v>
      </c>
      <c r="C2519" s="3">
        <v>1.5141434533144551</v>
      </c>
      <c r="D2519" s="3">
        <v>2.8337763201191639</v>
      </c>
      <c r="E2519" s="3">
        <v>-1.9933417284484229</v>
      </c>
      <c r="F2519" s="3">
        <v>3.9241674420576969</v>
      </c>
      <c r="G2519" s="3">
        <v>1.7583470388600035</v>
      </c>
      <c r="H2519" s="3">
        <v>1.9860890551810513</v>
      </c>
      <c r="I2519" s="3">
        <v>3.7906469761223014</v>
      </c>
      <c r="J2519" s="3">
        <v>4.3127366820246946</v>
      </c>
      <c r="K2519" s="3">
        <v>1.4125737463757486</v>
      </c>
    </row>
    <row r="2520" spans="1:11" x14ac:dyDescent="0.25">
      <c r="A2520">
        <v>2500</v>
      </c>
      <c r="B2520" s="6">
        <v>37201</v>
      </c>
      <c r="C2520" s="3">
        <v>1.4647522014581611</v>
      </c>
      <c r="D2520" s="3">
        <v>2.8147856219766876</v>
      </c>
      <c r="E2520" s="3">
        <v>-1.9958910049196117</v>
      </c>
      <c r="F2520" s="3">
        <v>3.895148104052216</v>
      </c>
      <c r="G2520" s="3">
        <v>1.7420202591654013</v>
      </c>
      <c r="H2520" s="3">
        <v>1.9470108814526079</v>
      </c>
      <c r="I2520" s="3">
        <v>3.7739248785529629</v>
      </c>
      <c r="J2520" s="3">
        <v>4.3015118082741468</v>
      </c>
      <c r="K2520" s="3">
        <v>1.3798960590033391</v>
      </c>
    </row>
    <row r="2521" spans="1:11" x14ac:dyDescent="0.25">
      <c r="A2521">
        <v>2501</v>
      </c>
      <c r="B2521" s="6">
        <v>37202</v>
      </c>
      <c r="C2521" s="3">
        <v>1.4197111477432438</v>
      </c>
      <c r="D2521" s="3">
        <v>2.7795911947707705</v>
      </c>
      <c r="E2521" s="3">
        <v>-2.0045518455646194</v>
      </c>
      <c r="F2521" s="3">
        <v>3.8545942393912838</v>
      </c>
      <c r="G2521" s="3">
        <v>1.7099947110698257</v>
      </c>
      <c r="H2521" s="3">
        <v>1.8681136405295209</v>
      </c>
      <c r="I2521" s="3">
        <v>3.7467110427020374</v>
      </c>
      <c r="J2521" s="3">
        <v>4.2777394413820797</v>
      </c>
      <c r="K2521" s="3">
        <v>1.3461169874322925</v>
      </c>
    </row>
    <row r="2522" spans="1:11" x14ac:dyDescent="0.25">
      <c r="A2522">
        <v>2502</v>
      </c>
      <c r="B2522" s="6">
        <v>37203</v>
      </c>
      <c r="C2522" s="3">
        <v>1.4184311825897542</v>
      </c>
      <c r="D2522" s="3">
        <v>2.7666963632846202</v>
      </c>
      <c r="E2522" s="3">
        <v>-1.9989852710565934</v>
      </c>
      <c r="F2522" s="3">
        <v>3.823014461156677</v>
      </c>
      <c r="G2522" s="3">
        <v>1.6908163783323216</v>
      </c>
      <c r="H2522" s="3">
        <v>1.8341922200184699</v>
      </c>
      <c r="I2522" s="3">
        <v>3.7054284004507649</v>
      </c>
      <c r="J2522" s="3">
        <v>4.2516382708897806</v>
      </c>
      <c r="K2522" s="3">
        <v>1.3297661014561002</v>
      </c>
    </row>
    <row r="2523" spans="1:11" x14ac:dyDescent="0.25">
      <c r="A2523">
        <v>2503</v>
      </c>
      <c r="B2523" s="6">
        <v>37204</v>
      </c>
      <c r="C2523" s="3">
        <v>1.4239833708176137</v>
      </c>
      <c r="D2523" s="3">
        <v>2.7668132808678547</v>
      </c>
      <c r="E2523" s="3">
        <v>-1.9841047830596794</v>
      </c>
      <c r="F2523" s="3">
        <v>3.783403095431829</v>
      </c>
      <c r="G2523" s="3">
        <v>1.6935955676671197</v>
      </c>
      <c r="H2523" s="3">
        <v>1.8150731271728373</v>
      </c>
      <c r="I2523" s="3">
        <v>3.6987324675122073</v>
      </c>
      <c r="J2523" s="3">
        <v>4.2431940079901631</v>
      </c>
      <c r="K2523" s="3">
        <v>1.3352882484606363</v>
      </c>
    </row>
    <row r="2524" spans="1:11" x14ac:dyDescent="0.25">
      <c r="A2524">
        <v>2504</v>
      </c>
      <c r="B2524" s="6">
        <v>37205</v>
      </c>
      <c r="C2524" s="3">
        <v>1.4239833708187981</v>
      </c>
      <c r="D2524" s="3">
        <v>2.766796053063481</v>
      </c>
      <c r="E2524" s="3">
        <v>-1.9838077802294871</v>
      </c>
      <c r="F2524" s="3">
        <v>3.7834030954318281</v>
      </c>
      <c r="G2524" s="3">
        <v>1.6935955676671233</v>
      </c>
      <c r="H2524" s="3">
        <v>1.8153617362397603</v>
      </c>
      <c r="I2524" s="3">
        <v>3.698732467534656</v>
      </c>
      <c r="J2524" s="3">
        <v>4.2431940079901631</v>
      </c>
      <c r="K2524" s="3">
        <v>1.3354061259809267</v>
      </c>
    </row>
    <row r="2525" spans="1:11" x14ac:dyDescent="0.25">
      <c r="A2525">
        <v>2505</v>
      </c>
      <c r="B2525" s="6">
        <v>37206</v>
      </c>
      <c r="C2525" s="3">
        <v>1.4239833708199825</v>
      </c>
      <c r="D2525" s="3">
        <v>2.7667788256575312</v>
      </c>
      <c r="E2525" s="3">
        <v>-1.9835108360034299</v>
      </c>
      <c r="F2525" s="3">
        <v>3.7834030954318276</v>
      </c>
      <c r="G2525" s="3">
        <v>1.6935955676671266</v>
      </c>
      <c r="H2525" s="3">
        <v>1.8156503198062022</v>
      </c>
      <c r="I2525" s="3">
        <v>3.6987324675571061</v>
      </c>
      <c r="J2525" s="3">
        <v>4.2431940079901631</v>
      </c>
      <c r="K2525" s="3">
        <v>1.3355223422123139</v>
      </c>
    </row>
    <row r="2526" spans="1:11" x14ac:dyDescent="0.25">
      <c r="A2526">
        <v>2506</v>
      </c>
      <c r="B2526" s="6">
        <v>37207</v>
      </c>
      <c r="C2526" s="3">
        <v>1.4219681022840256</v>
      </c>
      <c r="D2526" s="3">
        <v>2.7628056490646107</v>
      </c>
      <c r="E2526" s="3">
        <v>-1.9726164039925185</v>
      </c>
      <c r="F2526" s="3">
        <v>3.7342785020855382</v>
      </c>
      <c r="G2526" s="3">
        <v>1.7072908618374671</v>
      </c>
      <c r="H2526" s="3">
        <v>1.804608721141792</v>
      </c>
      <c r="I2526" s="3">
        <v>3.7548969685515305</v>
      </c>
      <c r="J2526" s="3">
        <v>4.2589669180329945</v>
      </c>
      <c r="K2526" s="3">
        <v>1.332022601390586</v>
      </c>
    </row>
    <row r="2527" spans="1:11" x14ac:dyDescent="0.25">
      <c r="A2527">
        <v>2507</v>
      </c>
      <c r="B2527" s="6">
        <v>37208</v>
      </c>
      <c r="C2527" s="3">
        <v>1.465821700102115</v>
      </c>
      <c r="D2527" s="3">
        <v>2.7905721186580164</v>
      </c>
      <c r="E2527" s="3">
        <v>-1.9606091937216616</v>
      </c>
      <c r="F2527" s="3">
        <v>3.7399307898983261</v>
      </c>
      <c r="G2527" s="3">
        <v>1.7270765092935823</v>
      </c>
      <c r="H2527" s="3">
        <v>1.8351790961525303</v>
      </c>
      <c r="I2527" s="3">
        <v>3.7754798934008718</v>
      </c>
      <c r="J2527" s="3">
        <v>4.2739232208418576</v>
      </c>
      <c r="K2527" s="3">
        <v>1.3614561948680113</v>
      </c>
    </row>
    <row r="2528" spans="1:11" x14ac:dyDescent="0.25">
      <c r="A2528">
        <v>2508</v>
      </c>
      <c r="B2528" s="6">
        <v>37209</v>
      </c>
      <c r="C2528" s="3">
        <v>1.5463308067929642</v>
      </c>
      <c r="D2528" s="3">
        <v>2.8307356267954282</v>
      </c>
      <c r="E2528" s="3">
        <v>-1.9473092453645486</v>
      </c>
      <c r="F2528" s="3">
        <v>3.7755846056871927</v>
      </c>
      <c r="G2528" s="3">
        <v>1.756880650225719</v>
      </c>
      <c r="H2528" s="3">
        <v>1.920444377377021</v>
      </c>
      <c r="I2528" s="3">
        <v>3.8108682962817428</v>
      </c>
      <c r="J2528" s="3">
        <v>4.2828713833456531</v>
      </c>
      <c r="K2528" s="3">
        <v>1.416936293553368</v>
      </c>
    </row>
    <row r="2529" spans="1:11" x14ac:dyDescent="0.25">
      <c r="A2529">
        <v>2509</v>
      </c>
      <c r="B2529" s="6">
        <v>37210</v>
      </c>
      <c r="C2529" s="3">
        <v>1.6494690152942999</v>
      </c>
      <c r="D2529" s="3">
        <v>2.8951821170981114</v>
      </c>
      <c r="E2529" s="3">
        <v>-1.9290925870763218</v>
      </c>
      <c r="F2529" s="3">
        <v>3.8364101594486715</v>
      </c>
      <c r="G2529" s="3">
        <v>1.8240060433196168</v>
      </c>
      <c r="H2529" s="3">
        <v>2.0579239792242925</v>
      </c>
      <c r="I2529" s="3">
        <v>3.8961832842818596</v>
      </c>
      <c r="J2529" s="3">
        <v>4.320790215987671</v>
      </c>
      <c r="K2529" s="3">
        <v>1.4920986303552133</v>
      </c>
    </row>
    <row r="2530" spans="1:11" x14ac:dyDescent="0.25">
      <c r="A2530">
        <v>2510</v>
      </c>
      <c r="B2530" s="6">
        <v>37211</v>
      </c>
      <c r="C2530" s="3">
        <v>1.7237116732491156</v>
      </c>
      <c r="D2530" s="3">
        <v>2.9548100610300496</v>
      </c>
      <c r="E2530" s="3">
        <v>-1.9079695810464703</v>
      </c>
      <c r="F2530" s="3">
        <v>3.8834196251428983</v>
      </c>
      <c r="G2530" s="3">
        <v>1.8962328127657178</v>
      </c>
      <c r="H2530" s="3">
        <v>2.1537423939549076</v>
      </c>
      <c r="I2530" s="3">
        <v>4.0055415825959191</v>
      </c>
      <c r="J2530" s="3">
        <v>4.3879412662711035</v>
      </c>
      <c r="K2530" s="3">
        <v>1.553134375771136</v>
      </c>
    </row>
    <row r="2531" spans="1:11" x14ac:dyDescent="0.25">
      <c r="A2531">
        <v>2511</v>
      </c>
      <c r="B2531" s="6">
        <v>37212</v>
      </c>
      <c r="C2531" s="3">
        <v>1.7237116732502187</v>
      </c>
      <c r="D2531" s="3">
        <v>2.9547899986141655</v>
      </c>
      <c r="E2531" s="3">
        <v>-1.9076859057258255</v>
      </c>
      <c r="F2531" s="3">
        <v>3.8834196251428974</v>
      </c>
      <c r="G2531" s="3">
        <v>1.8962328127657202</v>
      </c>
      <c r="H2531" s="3">
        <v>2.1540117104267389</v>
      </c>
      <c r="I2531" s="3">
        <v>4.0055415826119098</v>
      </c>
      <c r="J2531" s="3">
        <v>4.3879412662711035</v>
      </c>
      <c r="K2531" s="3">
        <v>1.5532383349532852</v>
      </c>
    </row>
    <row r="2532" spans="1:11" x14ac:dyDescent="0.25">
      <c r="A2532">
        <v>2512</v>
      </c>
      <c r="B2532" s="6">
        <v>37213</v>
      </c>
      <c r="C2532" s="3">
        <v>1.723711673251322</v>
      </c>
      <c r="D2532" s="3">
        <v>2.9547699366622613</v>
      </c>
      <c r="E2532" s="3">
        <v>-1.9074022863795517</v>
      </c>
      <c r="F2532" s="3">
        <v>3.8834196251428974</v>
      </c>
      <c r="G2532" s="3">
        <v>1.8962328127657226</v>
      </c>
      <c r="H2532" s="3">
        <v>2.1542810031027155</v>
      </c>
      <c r="I2532" s="3">
        <v>4.0055415826279006</v>
      </c>
      <c r="J2532" s="3">
        <v>4.3879412662711035</v>
      </c>
      <c r="K2532" s="3">
        <v>1.5533410259990004</v>
      </c>
    </row>
    <row r="2533" spans="1:11" x14ac:dyDescent="0.25">
      <c r="A2533">
        <v>2513</v>
      </c>
      <c r="B2533" s="6">
        <v>37214</v>
      </c>
      <c r="C2533" s="3">
        <v>1.774913692318377</v>
      </c>
      <c r="D2533" s="3">
        <v>2.9940277063682208</v>
      </c>
      <c r="E2533" s="3">
        <v>-1.8937330779398416</v>
      </c>
      <c r="F2533" s="3">
        <v>3.9193371396554615</v>
      </c>
      <c r="G2533" s="3">
        <v>1.9632805124699111</v>
      </c>
      <c r="H2533" s="3">
        <v>2.1909579705927822</v>
      </c>
      <c r="I2533" s="3">
        <v>4.1094847821273195</v>
      </c>
      <c r="J2533" s="3">
        <v>4.4603937887640184</v>
      </c>
      <c r="K2533" s="3">
        <v>1.591303043865147</v>
      </c>
    </row>
    <row r="2534" spans="1:11" x14ac:dyDescent="0.25">
      <c r="A2534">
        <v>2514</v>
      </c>
      <c r="B2534" s="6">
        <v>37215</v>
      </c>
      <c r="C2534" s="3">
        <v>1.8102457464531665</v>
      </c>
      <c r="D2534" s="3">
        <v>3.0063240170493706</v>
      </c>
      <c r="E2534" s="3">
        <v>-1.876035011127402</v>
      </c>
      <c r="F2534" s="3">
        <v>3.9282449568137485</v>
      </c>
      <c r="G2534" s="3">
        <v>1.9771013061383267</v>
      </c>
      <c r="H2534" s="3">
        <v>2.2340020083106737</v>
      </c>
      <c r="I2534" s="3">
        <v>4.1316020914473564</v>
      </c>
      <c r="J2534" s="3">
        <v>4.4847760860457146</v>
      </c>
      <c r="K2534" s="3">
        <v>1.6147890786622416</v>
      </c>
    </row>
    <row r="2535" spans="1:11" x14ac:dyDescent="0.25">
      <c r="A2535">
        <v>2515</v>
      </c>
      <c r="B2535" s="6">
        <v>37216</v>
      </c>
      <c r="C2535" s="3">
        <v>1.8634480323645723</v>
      </c>
      <c r="D2535" s="3">
        <v>3.0391603481468064</v>
      </c>
      <c r="E2535" s="3">
        <v>-1.8649051298855266</v>
      </c>
      <c r="F2535" s="3">
        <v>3.9527666875090808</v>
      </c>
      <c r="G2535" s="3">
        <v>1.9901224149499968</v>
      </c>
      <c r="H2535" s="3">
        <v>2.2830484602207997</v>
      </c>
      <c r="I2535" s="3">
        <v>4.1812580656761469</v>
      </c>
      <c r="J2535" s="3">
        <v>4.5116025493333201</v>
      </c>
      <c r="K2535" s="3">
        <v>1.6529428540395317</v>
      </c>
    </row>
    <row r="2536" spans="1:11" x14ac:dyDescent="0.25">
      <c r="A2536">
        <v>2516</v>
      </c>
      <c r="B2536" s="6">
        <v>37217</v>
      </c>
      <c r="C2536" s="3">
        <v>1.8933698882282703</v>
      </c>
      <c r="D2536" s="3">
        <v>3.0705178106690627</v>
      </c>
      <c r="E2536" s="3">
        <v>-1.8555878433729966</v>
      </c>
      <c r="F2536" s="3">
        <v>3.969135017908036</v>
      </c>
      <c r="G2536" s="3">
        <v>2.0005616741016716</v>
      </c>
      <c r="H2536" s="3">
        <v>2.303800248970802</v>
      </c>
      <c r="I2536" s="3">
        <v>4.2399756554003316</v>
      </c>
      <c r="J2536" s="3">
        <v>4.5412495351945346</v>
      </c>
      <c r="K2536" s="3">
        <v>1.6785464041093556</v>
      </c>
    </row>
    <row r="2537" spans="1:11" x14ac:dyDescent="0.25">
      <c r="A2537">
        <v>2517</v>
      </c>
      <c r="B2537" s="6">
        <v>37218</v>
      </c>
      <c r="C2537" s="3">
        <v>1.9304982949031553</v>
      </c>
      <c r="D2537" s="3">
        <v>3.0815760254144959</v>
      </c>
      <c r="E2537" s="3">
        <v>-1.8466329124417633</v>
      </c>
      <c r="F2537" s="3">
        <v>3.9729741508808454</v>
      </c>
      <c r="G2537" s="3">
        <v>1.9991681921713012</v>
      </c>
      <c r="H2537" s="3">
        <v>2.3233276960971696</v>
      </c>
      <c r="I2537" s="3">
        <v>4.2848082904905826</v>
      </c>
      <c r="J2537" s="3">
        <v>4.5573311575459403</v>
      </c>
      <c r="K2537" s="3">
        <v>1.7062751530718576</v>
      </c>
    </row>
    <row r="2538" spans="1:11" x14ac:dyDescent="0.25">
      <c r="A2538">
        <v>2518</v>
      </c>
      <c r="B2538" s="6">
        <v>37219</v>
      </c>
      <c r="C2538" s="3">
        <v>1.9304982949042628</v>
      </c>
      <c r="D2538" s="3">
        <v>3.0815551676373309</v>
      </c>
      <c r="E2538" s="3">
        <v>-1.8463646783184102</v>
      </c>
      <c r="F2538" s="3">
        <v>3.9729741508808454</v>
      </c>
      <c r="G2538" s="3">
        <v>1.9991681921713036</v>
      </c>
      <c r="H2538" s="3">
        <v>2.3235988519509565</v>
      </c>
      <c r="I2538" s="3">
        <v>4.2848082905074856</v>
      </c>
      <c r="J2538" s="3">
        <v>4.5573311575459403</v>
      </c>
      <c r="K2538" s="3">
        <v>1.7063685379231894</v>
      </c>
    </row>
    <row r="2539" spans="1:11" x14ac:dyDescent="0.25">
      <c r="A2539">
        <v>2519</v>
      </c>
      <c r="B2539" s="6">
        <v>37220</v>
      </c>
      <c r="C2539" s="3">
        <v>1.9304982949053702</v>
      </c>
      <c r="D2539" s="3">
        <v>3.0815343103425397</v>
      </c>
      <c r="E2539" s="3">
        <v>-1.846096497122595</v>
      </c>
      <c r="F2539" s="3">
        <v>3.9729741508808445</v>
      </c>
      <c r="G2539" s="3">
        <v>1.999168192171306</v>
      </c>
      <c r="H2539" s="3">
        <v>2.3238699838463677</v>
      </c>
      <c r="I2539" s="3">
        <v>4.2848082905243885</v>
      </c>
      <c r="J2539" s="3">
        <v>4.5573311575459403</v>
      </c>
      <c r="K2539" s="3">
        <v>1.7064608850803851</v>
      </c>
    </row>
    <row r="2540" spans="1:11" x14ac:dyDescent="0.25">
      <c r="A2540">
        <v>2520</v>
      </c>
      <c r="B2540" s="6">
        <v>37221</v>
      </c>
      <c r="C2540" s="3">
        <v>1.9891851526399884</v>
      </c>
      <c r="D2540" s="3">
        <v>3.0750876042185586</v>
      </c>
      <c r="E2540" s="3">
        <v>-1.818666219372933</v>
      </c>
      <c r="F2540" s="3">
        <v>3.9687565043700115</v>
      </c>
      <c r="G2540" s="3">
        <v>1.9957673819533197</v>
      </c>
      <c r="H2540" s="3">
        <v>2.3218319848432283</v>
      </c>
      <c r="I2540" s="3">
        <v>4.3064207843955247</v>
      </c>
      <c r="J2540" s="3">
        <v>4.5679242314869084</v>
      </c>
      <c r="K2540" s="3">
        <v>1.737532095113568</v>
      </c>
    </row>
    <row r="2541" spans="1:11" x14ac:dyDescent="0.25">
      <c r="A2541">
        <v>2521</v>
      </c>
      <c r="B2541" s="6">
        <v>37222</v>
      </c>
      <c r="C2541" s="3">
        <v>1.963878831145871</v>
      </c>
      <c r="D2541" s="3">
        <v>3.1182412724675901</v>
      </c>
      <c r="E2541" s="3">
        <v>-1.7772027913192636</v>
      </c>
      <c r="F2541" s="3">
        <v>4.0112494078128513</v>
      </c>
      <c r="G2541" s="3">
        <v>2.0101932463409482</v>
      </c>
      <c r="H2541" s="3">
        <v>2.3254075758487711</v>
      </c>
      <c r="I2541" s="3">
        <v>4.3162287299735125</v>
      </c>
      <c r="J2541" s="3">
        <v>4.5692572018261028</v>
      </c>
      <c r="K2541" s="3">
        <v>1.748646103484131</v>
      </c>
    </row>
    <row r="2542" spans="1:11" x14ac:dyDescent="0.25">
      <c r="A2542">
        <v>2522</v>
      </c>
      <c r="B2542" s="6">
        <v>37223</v>
      </c>
      <c r="C2542" s="3">
        <v>1.9429097814773442</v>
      </c>
      <c r="D2542" s="3">
        <v>3.1159542905833959</v>
      </c>
      <c r="E2542" s="3">
        <v>-1.7610424675163161</v>
      </c>
      <c r="F2542" s="3">
        <v>4.0216487811190875</v>
      </c>
      <c r="G2542" s="3">
        <v>2.0171993011278975</v>
      </c>
      <c r="H2542" s="3">
        <v>2.3270013343783464</v>
      </c>
      <c r="I2542" s="3">
        <v>4.2620774853817061</v>
      </c>
      <c r="J2542" s="3">
        <v>4.5410171345615673</v>
      </c>
      <c r="K2542" s="3">
        <v>1.7408095933938159</v>
      </c>
    </row>
    <row r="2543" spans="1:11" x14ac:dyDescent="0.25">
      <c r="A2543">
        <v>2523</v>
      </c>
      <c r="B2543" s="6">
        <v>37224</v>
      </c>
      <c r="C2543" s="3">
        <v>1.8712325891346997</v>
      </c>
      <c r="D2543" s="3">
        <v>3.0948746666654028</v>
      </c>
      <c r="E2543" s="3">
        <v>-1.7291456858381369</v>
      </c>
      <c r="F2543" s="3">
        <v>4.0233794791597335</v>
      </c>
      <c r="G2543" s="3">
        <v>2.012848648748562</v>
      </c>
      <c r="H2543" s="3">
        <v>2.278178389008588</v>
      </c>
      <c r="I2543" s="3">
        <v>4.2343076636070984</v>
      </c>
      <c r="J2543" s="3">
        <v>4.5147570774326802</v>
      </c>
      <c r="K2543" s="3">
        <v>1.7111479351222711</v>
      </c>
    </row>
    <row r="2544" spans="1:11" x14ac:dyDescent="0.25">
      <c r="A2544">
        <v>2524</v>
      </c>
      <c r="B2544" s="6">
        <v>37225</v>
      </c>
      <c r="C2544" s="3">
        <v>1.8077617421821166</v>
      </c>
      <c r="D2544" s="3">
        <v>3.0604464923352506</v>
      </c>
      <c r="E2544" s="3">
        <v>-1.7159778462375221</v>
      </c>
      <c r="F2544" s="3">
        <v>4.0139202008437822</v>
      </c>
      <c r="G2544" s="3">
        <v>1.9949982239315605</v>
      </c>
      <c r="H2544" s="3">
        <v>2.2348417938892662</v>
      </c>
      <c r="I2544" s="3">
        <v>4.1850442441826656</v>
      </c>
      <c r="J2544" s="3">
        <v>4.485001008225133</v>
      </c>
      <c r="K2544" s="3">
        <v>1.6745744569479677</v>
      </c>
    </row>
    <row r="2545" spans="1:11" x14ac:dyDescent="0.25">
      <c r="A2545">
        <v>2525</v>
      </c>
      <c r="B2545" s="6">
        <v>37226</v>
      </c>
      <c r="C2545" s="3">
        <v>1.8077617421833363</v>
      </c>
      <c r="D2545" s="3">
        <v>3.0604271519098956</v>
      </c>
      <c r="E2545" s="3">
        <v>-1.7157331242119587</v>
      </c>
      <c r="F2545" s="3">
        <v>4.0139202008437822</v>
      </c>
      <c r="G2545" s="3">
        <v>1.9949982239315631</v>
      </c>
      <c r="H2545" s="3">
        <v>2.2351209439457342</v>
      </c>
      <c r="I2545" s="3">
        <v>4.1850442442056321</v>
      </c>
      <c r="J2545" s="3">
        <v>4.485001008225133</v>
      </c>
      <c r="K2545" s="3">
        <v>1.6746546864216543</v>
      </c>
    </row>
    <row r="2546" spans="1:11" x14ac:dyDescent="0.25">
      <c r="A2546">
        <v>2526</v>
      </c>
      <c r="B2546" s="6">
        <v>37227</v>
      </c>
      <c r="C2546" s="3">
        <v>1.8077617421845562</v>
      </c>
      <c r="D2546" s="3">
        <v>3.0604078119318232</v>
      </c>
      <c r="E2546" s="3">
        <v>-1.7154884504745629</v>
      </c>
      <c r="F2546" s="3">
        <v>4.0139202008437813</v>
      </c>
      <c r="G2546" s="3">
        <v>1.994998223931566</v>
      </c>
      <c r="H2546" s="3">
        <v>2.2354000693374863</v>
      </c>
      <c r="I2546" s="3">
        <v>4.1850442442285996</v>
      </c>
      <c r="J2546" s="3">
        <v>4.485001008225133</v>
      </c>
      <c r="K2546" s="3">
        <v>1.674734058658105</v>
      </c>
    </row>
    <row r="2547" spans="1:11" x14ac:dyDescent="0.25">
      <c r="A2547">
        <v>2527</v>
      </c>
      <c r="B2547" s="6">
        <v>37228</v>
      </c>
      <c r="C2547" s="3">
        <v>1.7266029000773016</v>
      </c>
      <c r="D2547" s="3">
        <v>3.01254524202098</v>
      </c>
      <c r="E2547" s="3">
        <v>-1.6859845577652341</v>
      </c>
      <c r="F2547" s="3">
        <v>3.9851479686479818</v>
      </c>
      <c r="G2547" s="3">
        <v>1.9619550428042964</v>
      </c>
      <c r="H2547" s="3">
        <v>2.1552124342891319</v>
      </c>
      <c r="I2547" s="3">
        <v>4.1324521944243866</v>
      </c>
      <c r="J2547" s="3">
        <v>4.4466946619516525</v>
      </c>
      <c r="K2547" s="3">
        <v>1.6273338595468807</v>
      </c>
    </row>
    <row r="2548" spans="1:11" x14ac:dyDescent="0.25">
      <c r="A2548">
        <v>2528</v>
      </c>
      <c r="B2548" s="6">
        <v>37229</v>
      </c>
      <c r="C2548" s="3">
        <v>1.6845545930360202</v>
      </c>
      <c r="D2548" s="3">
        <v>2.9880450314327338</v>
      </c>
      <c r="E2548" s="3">
        <v>-1.6706046452569054</v>
      </c>
      <c r="F2548" s="3">
        <v>3.969463437552577</v>
      </c>
      <c r="G2548" s="3">
        <v>1.9385063013863864</v>
      </c>
      <c r="H2548" s="3">
        <v>2.1196095693150756</v>
      </c>
      <c r="I2548" s="3">
        <v>4.1176614911353786</v>
      </c>
      <c r="J2548" s="3">
        <v>4.4201114064774973</v>
      </c>
      <c r="K2548" s="3">
        <v>1.6045547435950842</v>
      </c>
    </row>
    <row r="2549" spans="1:11" x14ac:dyDescent="0.25">
      <c r="A2549">
        <v>2529</v>
      </c>
      <c r="B2549" s="6">
        <v>37230</v>
      </c>
      <c r="C2549" s="3">
        <v>1.7189781058135094</v>
      </c>
      <c r="D2549" s="3">
        <v>3.0287330004909183</v>
      </c>
      <c r="E2549" s="3">
        <v>-1.6697782606205385</v>
      </c>
      <c r="F2549" s="3">
        <v>4.0066733841129709</v>
      </c>
      <c r="G2549" s="3">
        <v>1.9329210121450529</v>
      </c>
      <c r="H2549" s="3">
        <v>2.1818201869258349</v>
      </c>
      <c r="I2549" s="3">
        <v>4.1102940781636983</v>
      </c>
      <c r="J2549" s="3">
        <v>4.4097048001088224</v>
      </c>
      <c r="K2549" s="3">
        <v>1.6329482929275874</v>
      </c>
    </row>
    <row r="2550" spans="1:11" x14ac:dyDescent="0.25">
      <c r="A2550">
        <v>2530</v>
      </c>
      <c r="B2550" s="6">
        <v>37231</v>
      </c>
      <c r="C2550" s="3">
        <v>1.7609824312190623</v>
      </c>
      <c r="D2550" s="3">
        <v>3.0801214468139761</v>
      </c>
      <c r="E2550" s="3">
        <v>-1.6627169812718696</v>
      </c>
      <c r="F2550" s="3">
        <v>4.0578226874442844</v>
      </c>
      <c r="G2550" s="3">
        <v>1.9573957942626465</v>
      </c>
      <c r="H2550" s="3">
        <v>2.2189373191775887</v>
      </c>
      <c r="I2550" s="3">
        <v>4.1522313784648288</v>
      </c>
      <c r="J2550" s="3">
        <v>4.4508063301930818</v>
      </c>
      <c r="K2550" s="3">
        <v>1.6777253744651892</v>
      </c>
    </row>
    <row r="2551" spans="1:11" x14ac:dyDescent="0.25">
      <c r="A2551">
        <v>2531</v>
      </c>
      <c r="B2551" s="6">
        <v>37232</v>
      </c>
      <c r="C2551" s="3">
        <v>1.7997854186005615</v>
      </c>
      <c r="D2551" s="3">
        <v>3.1325591752715249</v>
      </c>
      <c r="E2551" s="3">
        <v>-1.6726803459365767</v>
      </c>
      <c r="F2551" s="3">
        <v>4.1182924568169232</v>
      </c>
      <c r="G2551" s="3">
        <v>1.969332166881407</v>
      </c>
      <c r="H2551" s="3">
        <v>2.2458795151585198</v>
      </c>
      <c r="I2551" s="3">
        <v>4.1699895598805687</v>
      </c>
      <c r="J2551" s="3">
        <v>4.4782142387670509</v>
      </c>
      <c r="K2551" s="3">
        <v>1.7174803962289467</v>
      </c>
    </row>
    <row r="2552" spans="1:11" x14ac:dyDescent="0.25">
      <c r="A2552">
        <v>2532</v>
      </c>
      <c r="B2552" s="6">
        <v>37233</v>
      </c>
      <c r="C2552" s="3">
        <v>1.7997854186018549</v>
      </c>
      <c r="D2552" s="3">
        <v>3.1325395443681376</v>
      </c>
      <c r="E2552" s="3">
        <v>-1.6724357228493372</v>
      </c>
      <c r="F2552" s="3">
        <v>4.1182924568169232</v>
      </c>
      <c r="G2552" s="3">
        <v>1.9693321668814112</v>
      </c>
      <c r="H2552" s="3">
        <v>2.2461630358298632</v>
      </c>
      <c r="I2552" s="3">
        <v>4.1699895599051446</v>
      </c>
      <c r="J2552" s="3">
        <v>4.4782142387670509</v>
      </c>
      <c r="K2552" s="3">
        <v>1.7175533922229673</v>
      </c>
    </row>
    <row r="2553" spans="1:11" x14ac:dyDescent="0.25">
      <c r="A2553">
        <v>2533</v>
      </c>
      <c r="B2553" s="6">
        <v>37234</v>
      </c>
      <c r="C2553" s="3">
        <v>1.7997854186031483</v>
      </c>
      <c r="D2553" s="3">
        <v>3.1325199139187507</v>
      </c>
      <c r="E2553" s="3">
        <v>-1.6721911480307432</v>
      </c>
      <c r="F2553" s="3">
        <v>4.1182924568169232</v>
      </c>
      <c r="G2553" s="3">
        <v>1.9693321668814152</v>
      </c>
      <c r="H2553" s="3">
        <v>2.2464465314503177</v>
      </c>
      <c r="I2553" s="3">
        <v>4.1699895599297214</v>
      </c>
      <c r="J2553" s="3">
        <v>4.4782142387670509</v>
      </c>
      <c r="K2553" s="3">
        <v>1.7176257151310217</v>
      </c>
    </row>
    <row r="2554" spans="1:11" x14ac:dyDescent="0.25">
      <c r="A2554">
        <v>2534</v>
      </c>
      <c r="B2554" s="6">
        <v>37235</v>
      </c>
      <c r="C2554" s="3">
        <v>1.8037877720393787</v>
      </c>
      <c r="D2554" s="3">
        <v>3.1607230496057737</v>
      </c>
      <c r="E2554" s="3">
        <v>-1.6933878519932173</v>
      </c>
      <c r="F2554" s="3">
        <v>4.1614879505676434</v>
      </c>
      <c r="G2554" s="3">
        <v>1.9795346782759911</v>
      </c>
      <c r="H2554" s="3">
        <v>2.2322360879989844</v>
      </c>
      <c r="I2554" s="3">
        <v>4.2034602491183657</v>
      </c>
      <c r="J2554" s="3">
        <v>4.509550774168285</v>
      </c>
      <c r="K2554" s="3">
        <v>1.7291620368346636</v>
      </c>
    </row>
    <row r="2555" spans="1:11" x14ac:dyDescent="0.25">
      <c r="A2555">
        <v>2535</v>
      </c>
      <c r="B2555" s="6">
        <v>37236</v>
      </c>
      <c r="C2555" s="3">
        <v>1.769688115080343</v>
      </c>
      <c r="D2555" s="3">
        <v>3.153266349107489</v>
      </c>
      <c r="E2555" s="3">
        <v>-1.7175541342933234</v>
      </c>
      <c r="F2555" s="3">
        <v>4.1681019697550257</v>
      </c>
      <c r="G2555" s="3">
        <v>1.9738998289247054</v>
      </c>
      <c r="H2555" s="3">
        <v>2.2017320556765285</v>
      </c>
      <c r="I2555" s="3">
        <v>4.2014911707851557</v>
      </c>
      <c r="J2555" s="3">
        <v>4.5171778143183436</v>
      </c>
      <c r="K2555" s="3">
        <v>1.708399061077454</v>
      </c>
    </row>
    <row r="2556" spans="1:11" x14ac:dyDescent="0.25">
      <c r="A2556">
        <v>2536</v>
      </c>
      <c r="B2556" s="6">
        <v>37237</v>
      </c>
      <c r="C2556" s="3">
        <v>1.7418016120916819</v>
      </c>
      <c r="D2556" s="3">
        <v>3.1227659049905538</v>
      </c>
      <c r="E2556" s="3">
        <v>-1.7400606907519531</v>
      </c>
      <c r="F2556" s="3">
        <v>4.1426934465345404</v>
      </c>
      <c r="G2556" s="3">
        <v>1.9532282550623159</v>
      </c>
      <c r="H2556" s="3">
        <v>2.1586588375002616</v>
      </c>
      <c r="I2556" s="3">
        <v>4.2078974344422848</v>
      </c>
      <c r="J2556" s="3">
        <v>4.5175209177362996</v>
      </c>
      <c r="K2556" s="3">
        <v>1.6851711550217412</v>
      </c>
    </row>
    <row r="2557" spans="1:11" x14ac:dyDescent="0.25">
      <c r="A2557">
        <v>2537</v>
      </c>
      <c r="B2557" s="6">
        <v>37238</v>
      </c>
      <c r="C2557" s="3">
        <v>1.7296815343842906</v>
      </c>
      <c r="D2557" s="3">
        <v>3.1204805690723907</v>
      </c>
      <c r="E2557" s="3">
        <v>-1.7643711363033041</v>
      </c>
      <c r="F2557" s="3">
        <v>4.1404698851997956</v>
      </c>
      <c r="G2557" s="3">
        <v>1.9325208556841551</v>
      </c>
      <c r="H2557" s="3">
        <v>2.1642853503700898</v>
      </c>
      <c r="I2557" s="3">
        <v>4.1865408246446494</v>
      </c>
      <c r="J2557" s="3">
        <v>4.5073506829035406</v>
      </c>
      <c r="K2557" s="3">
        <v>1.6750433636158741</v>
      </c>
    </row>
    <row r="2558" spans="1:11" x14ac:dyDescent="0.25">
      <c r="A2558">
        <v>2538</v>
      </c>
      <c r="B2558" s="6">
        <v>37239</v>
      </c>
      <c r="C2558" s="3">
        <v>1.762779802180183</v>
      </c>
      <c r="D2558" s="3">
        <v>3.1221550610025992</v>
      </c>
      <c r="E2558" s="3">
        <v>-1.7779598349937218</v>
      </c>
      <c r="F2558" s="3">
        <v>4.1514432720727177</v>
      </c>
      <c r="G2558" s="3">
        <v>1.9143382957596031</v>
      </c>
      <c r="H2558" s="3">
        <v>2.1831786902717343</v>
      </c>
      <c r="I2558" s="3">
        <v>4.1814553963663297</v>
      </c>
      <c r="J2558" s="3">
        <v>4.4996262767052482</v>
      </c>
      <c r="K2558" s="3">
        <v>1.6979474921765156</v>
      </c>
    </row>
    <row r="2559" spans="1:11" x14ac:dyDescent="0.25">
      <c r="A2559">
        <v>2539</v>
      </c>
      <c r="B2559" s="6">
        <v>37240</v>
      </c>
      <c r="C2559" s="3">
        <v>1.7627798021815924</v>
      </c>
      <c r="D2559" s="3">
        <v>3.1221364290192377</v>
      </c>
      <c r="E2559" s="3">
        <v>-1.7776929927313236</v>
      </c>
      <c r="F2559" s="3">
        <v>4.1514432720727168</v>
      </c>
      <c r="G2559" s="3">
        <v>1.9143382957596082</v>
      </c>
      <c r="H2559" s="3">
        <v>2.1834766970544588</v>
      </c>
      <c r="I2559" s="3">
        <v>4.1814553963948438</v>
      </c>
      <c r="J2559" s="3">
        <v>4.4996262767052482</v>
      </c>
      <c r="K2559" s="3">
        <v>1.6980199201678845</v>
      </c>
    </row>
    <row r="2560" spans="1:11" x14ac:dyDescent="0.25">
      <c r="A2560">
        <v>2540</v>
      </c>
      <c r="B2560" s="6">
        <v>37241</v>
      </c>
      <c r="C2560" s="3">
        <v>1.7627798021830017</v>
      </c>
      <c r="D2560" s="3">
        <v>3.1221177974667746</v>
      </c>
      <c r="E2560" s="3">
        <v>-1.7774262031218242</v>
      </c>
      <c r="F2560" s="3">
        <v>4.1514432720727159</v>
      </c>
      <c r="G2560" s="3">
        <v>1.9143382957596136</v>
      </c>
      <c r="H2560" s="3">
        <v>2.1837746775063533</v>
      </c>
      <c r="I2560" s="3">
        <v>4.181455396423357</v>
      </c>
      <c r="J2560" s="3">
        <v>4.4996262767052482</v>
      </c>
      <c r="K2560" s="3">
        <v>1.6980918671161818</v>
      </c>
    </row>
    <row r="2561" spans="1:11" x14ac:dyDescent="0.25">
      <c r="A2561">
        <v>2541</v>
      </c>
      <c r="B2561" s="6">
        <v>37242</v>
      </c>
      <c r="C2561" s="3">
        <v>1.7859739921501132</v>
      </c>
      <c r="D2561" s="3">
        <v>3.155778996471807</v>
      </c>
      <c r="E2561" s="3">
        <v>-1.7935122757227029</v>
      </c>
      <c r="F2561" s="3">
        <v>4.1751719593665495</v>
      </c>
      <c r="G2561" s="3">
        <v>1.9105443196146272</v>
      </c>
      <c r="H2561" s="3">
        <v>2.1903758805634457</v>
      </c>
      <c r="I2561" s="3">
        <v>4.2004294870557866</v>
      </c>
      <c r="J2561" s="3">
        <v>4.5099299240153758</v>
      </c>
      <c r="K2561" s="3">
        <v>1.7191695658272508</v>
      </c>
    </row>
    <row r="2562" spans="1:11" x14ac:dyDescent="0.25">
      <c r="A2562">
        <v>2542</v>
      </c>
      <c r="B2562" s="6">
        <v>37243</v>
      </c>
      <c r="C2562" s="3">
        <v>1.7857058512761406</v>
      </c>
      <c r="D2562" s="3">
        <v>3.1285836020407154</v>
      </c>
      <c r="E2562" s="3">
        <v>-1.8058379166500014</v>
      </c>
      <c r="F2562" s="3">
        <v>4.1842093251852006</v>
      </c>
      <c r="G2562" s="3">
        <v>1.9100825203591478</v>
      </c>
      <c r="H2562" s="3">
        <v>2.1630262818428871</v>
      </c>
      <c r="I2562" s="3">
        <v>4.2020194173208028</v>
      </c>
      <c r="J2562" s="3">
        <v>4.5073379166186491</v>
      </c>
      <c r="K2562" s="3">
        <v>1.7105924964090264</v>
      </c>
    </row>
    <row r="2563" spans="1:11" x14ac:dyDescent="0.25">
      <c r="A2563">
        <v>2543</v>
      </c>
      <c r="B2563" s="6">
        <v>37244</v>
      </c>
      <c r="C2563" s="3">
        <v>1.7619342755562566</v>
      </c>
      <c r="D2563" s="3">
        <v>3.1048725479592476</v>
      </c>
      <c r="E2563" s="3">
        <v>-1.8119495146153928</v>
      </c>
      <c r="F2563" s="3">
        <v>4.1789877973265197</v>
      </c>
      <c r="G2563" s="3">
        <v>1.9047083820492263</v>
      </c>
      <c r="H2563" s="3">
        <v>2.1234518571597181</v>
      </c>
      <c r="I2563" s="3">
        <v>4.1850402653033267</v>
      </c>
      <c r="J2563" s="3">
        <v>4.486047132603546</v>
      </c>
      <c r="K2563" s="3">
        <v>1.6907616498494351</v>
      </c>
    </row>
    <row r="2564" spans="1:11" x14ac:dyDescent="0.25">
      <c r="A2564">
        <v>2544</v>
      </c>
      <c r="B2564" s="6">
        <v>37245</v>
      </c>
      <c r="C2564" s="3">
        <v>1.7387705325852814</v>
      </c>
      <c r="D2564" s="3">
        <v>3.0934893935634524</v>
      </c>
      <c r="E2564" s="3">
        <v>-1.8239730196712349</v>
      </c>
      <c r="F2564" s="3">
        <v>4.1777725614401193</v>
      </c>
      <c r="G2564" s="3">
        <v>1.9100477994339078</v>
      </c>
      <c r="H2564" s="3">
        <v>2.0882065581302305</v>
      </c>
      <c r="I2564" s="3">
        <v>4.1681088631273733</v>
      </c>
      <c r="J2564" s="3">
        <v>4.4681328728335012</v>
      </c>
      <c r="K2564" s="3">
        <v>1.6745805634666671</v>
      </c>
    </row>
    <row r="2565" spans="1:11" x14ac:dyDescent="0.25">
      <c r="A2565">
        <v>2545</v>
      </c>
      <c r="B2565" s="6">
        <v>37246</v>
      </c>
      <c r="C2565" s="3">
        <v>1.7499214135212167</v>
      </c>
      <c r="D2565" s="3">
        <v>3.0948651505877618</v>
      </c>
      <c r="E2565" s="3">
        <v>-1.8387798437953498</v>
      </c>
      <c r="F2565" s="3">
        <v>4.1876099622771932</v>
      </c>
      <c r="G2565" s="3">
        <v>1.9156345659481648</v>
      </c>
      <c r="H2565" s="3">
        <v>2.0618592855721589</v>
      </c>
      <c r="I2565" s="3">
        <v>4.1635361964221715</v>
      </c>
      <c r="J2565" s="3">
        <v>4.4648447841306522</v>
      </c>
      <c r="K2565" s="3">
        <v>1.6768477037111587</v>
      </c>
    </row>
    <row r="2566" spans="1:11" x14ac:dyDescent="0.25">
      <c r="A2566">
        <v>2546</v>
      </c>
      <c r="B2566" s="6">
        <v>37247</v>
      </c>
      <c r="C2566" s="3">
        <v>1.749921413522685</v>
      </c>
      <c r="D2566" s="3">
        <v>3.0948474671684298</v>
      </c>
      <c r="E2566" s="3">
        <v>-1.8385041753809825</v>
      </c>
      <c r="F2566" s="3">
        <v>4.1876099622771923</v>
      </c>
      <c r="G2566" s="3">
        <v>1.9156345659481711</v>
      </c>
      <c r="H2566" s="3">
        <v>2.0621719041121285</v>
      </c>
      <c r="I2566" s="3">
        <v>4.1635361964545758</v>
      </c>
      <c r="J2566" s="3">
        <v>4.4648447841306522</v>
      </c>
      <c r="K2566" s="3">
        <v>1.6769193000529417</v>
      </c>
    </row>
    <row r="2567" spans="1:11" x14ac:dyDescent="0.25">
      <c r="A2567">
        <v>2547</v>
      </c>
      <c r="B2567" s="6">
        <v>37248</v>
      </c>
      <c r="C2567" s="3">
        <v>1.7499214135241532</v>
      </c>
      <c r="D2567" s="3">
        <v>3.0948297841580588</v>
      </c>
      <c r="E2567" s="3">
        <v>-1.8382285613610758</v>
      </c>
      <c r="F2567" s="3">
        <v>4.1876099622771914</v>
      </c>
      <c r="G2567" s="3">
        <v>1.9156345659481773</v>
      </c>
      <c r="H2567" s="3">
        <v>2.0624844950302244</v>
      </c>
      <c r="I2567" s="3">
        <v>4.1635361964869793</v>
      </c>
      <c r="J2567" s="3">
        <v>4.4648447841306522</v>
      </c>
      <c r="K2567" s="3">
        <v>1.6769906262234466</v>
      </c>
    </row>
    <row r="2568" spans="1:11" x14ac:dyDescent="0.25">
      <c r="A2568">
        <v>2548</v>
      </c>
      <c r="B2568" s="6">
        <v>37249</v>
      </c>
      <c r="C2568" s="3">
        <v>1.7526717605642832</v>
      </c>
      <c r="D2568" s="3">
        <v>3.1003585651061565</v>
      </c>
      <c r="E2568" s="3">
        <v>-1.8525420963665675</v>
      </c>
      <c r="F2568" s="3">
        <v>4.1897590540737166</v>
      </c>
      <c r="G2568" s="3">
        <v>1.9198851610251109</v>
      </c>
      <c r="H2568" s="3">
        <v>2.05736551649243</v>
      </c>
      <c r="I2568" s="3">
        <v>4.1647431990282886</v>
      </c>
      <c r="J2568" s="3">
        <v>4.4674706385075149</v>
      </c>
      <c r="K2568" s="3">
        <v>1.6753542058562843</v>
      </c>
    </row>
    <row r="2569" spans="1:11" x14ac:dyDescent="0.25">
      <c r="A2569">
        <v>2549</v>
      </c>
      <c r="B2569" s="6">
        <v>37250</v>
      </c>
      <c r="C2569" s="3">
        <v>1.7506104943720353</v>
      </c>
      <c r="D2569" s="3">
        <v>3.1003669916404299</v>
      </c>
      <c r="E2569" s="3">
        <v>-1.860857989178357</v>
      </c>
      <c r="F2569" s="3">
        <v>4.1909603972946572</v>
      </c>
      <c r="G2569" s="3">
        <v>1.9196686476773941</v>
      </c>
      <c r="H2569" s="3">
        <v>2.0516740744903053</v>
      </c>
      <c r="I2569" s="3">
        <v>4.1616535578535254</v>
      </c>
      <c r="J2569" s="3">
        <v>4.4677476035492187</v>
      </c>
      <c r="K2569" s="3">
        <v>1.6730400232976097</v>
      </c>
    </row>
    <row r="2570" spans="1:11" x14ac:dyDescent="0.25">
      <c r="A2570">
        <v>2550</v>
      </c>
      <c r="B2570" s="6">
        <v>37251</v>
      </c>
      <c r="C2570" s="3">
        <v>1.7788238504086888</v>
      </c>
      <c r="D2570" s="3">
        <v>3.0996529697101241</v>
      </c>
      <c r="E2570" s="3">
        <v>-1.8649217300297303</v>
      </c>
      <c r="F2570" s="3">
        <v>4.1918099300869605</v>
      </c>
      <c r="G2570" s="3">
        <v>1.9161063210979996</v>
      </c>
      <c r="H2570" s="3">
        <v>2.0468152044847061</v>
      </c>
      <c r="I2570" s="3">
        <v>4.1579469128577822</v>
      </c>
      <c r="J2570" s="3">
        <v>4.4671617048610548</v>
      </c>
      <c r="K2570" s="3">
        <v>1.6912413175683647</v>
      </c>
    </row>
    <row r="2571" spans="1:11" x14ac:dyDescent="0.25">
      <c r="A2571">
        <v>2551</v>
      </c>
      <c r="B2571" s="6">
        <v>37252</v>
      </c>
      <c r="C2571" s="3">
        <v>1.7547700837508846</v>
      </c>
      <c r="D2571" s="3">
        <v>3.1122830568395479</v>
      </c>
      <c r="E2571" s="3">
        <v>-1.8584607607100949</v>
      </c>
      <c r="F2571" s="3">
        <v>4.2256009284900546</v>
      </c>
      <c r="G2571" s="3">
        <v>1.9189319369270683</v>
      </c>
      <c r="H2571" s="3">
        <v>2.0362458106966868</v>
      </c>
      <c r="I2571" s="3">
        <v>4.1918588051278194</v>
      </c>
      <c r="J2571" s="3">
        <v>4.4844268116817938</v>
      </c>
      <c r="K2571" s="3">
        <v>1.6940352987703209</v>
      </c>
    </row>
    <row r="2572" spans="1:11" x14ac:dyDescent="0.25">
      <c r="A2572">
        <v>2552</v>
      </c>
      <c r="B2572" s="6">
        <v>37253</v>
      </c>
      <c r="C2572" s="3">
        <v>1.7440516805381014</v>
      </c>
      <c r="D2572" s="3">
        <v>3.1300719959291796</v>
      </c>
      <c r="E2572" s="3">
        <v>-1.8464578405802263</v>
      </c>
      <c r="F2572" s="3">
        <v>4.2529494945580977</v>
      </c>
      <c r="G2572" s="3">
        <v>1.9202733503891789</v>
      </c>
      <c r="H2572" s="3">
        <v>2.0299053027805694</v>
      </c>
      <c r="I2572" s="3">
        <v>4.2015845465532085</v>
      </c>
      <c r="J2572" s="3">
        <v>4.4895491272663648</v>
      </c>
      <c r="K2572" s="3">
        <v>1.6956093448421146</v>
      </c>
    </row>
    <row r="2573" spans="1:11" x14ac:dyDescent="0.25">
      <c r="A2573">
        <v>2553</v>
      </c>
      <c r="B2573" s="6">
        <v>37254</v>
      </c>
      <c r="C2573" s="3">
        <v>1.74405168053961</v>
      </c>
      <c r="D2573" s="3">
        <v>3.1300550288476781</v>
      </c>
      <c r="E2573" s="3">
        <v>-1.8461806853217486</v>
      </c>
      <c r="F2573" s="3">
        <v>4.2529494945580977</v>
      </c>
      <c r="G2573" s="3">
        <v>1.9202733503891858</v>
      </c>
      <c r="H2573" s="3">
        <v>2.0302248547410704</v>
      </c>
      <c r="I2573" s="3">
        <v>4.2015845465883288</v>
      </c>
      <c r="J2573" s="3">
        <v>4.4895491272663648</v>
      </c>
      <c r="K2573" s="3">
        <v>1.6956791164911622</v>
      </c>
    </row>
    <row r="2574" spans="1:11" x14ac:dyDescent="0.25">
      <c r="A2574">
        <v>2554</v>
      </c>
      <c r="B2574" s="6">
        <v>37255</v>
      </c>
      <c r="C2574" s="3">
        <v>1.7440516805411186</v>
      </c>
      <c r="D2574" s="3">
        <v>3.1300380621585715</v>
      </c>
      <c r="E2574" s="3">
        <v>-1.8459035847511143</v>
      </c>
      <c r="F2574" s="3">
        <v>4.2529494945580968</v>
      </c>
      <c r="G2574" s="3">
        <v>1.9202733503891927</v>
      </c>
      <c r="H2574" s="3">
        <v>2.0305443784670856</v>
      </c>
      <c r="I2574" s="3">
        <v>4.2015845466234492</v>
      </c>
      <c r="J2574" s="3">
        <v>4.4895491272663648</v>
      </c>
      <c r="K2574" s="3">
        <v>1.6957488223190849</v>
      </c>
    </row>
    <row r="2575" spans="1:11" x14ac:dyDescent="0.25">
      <c r="A2575">
        <v>2555</v>
      </c>
      <c r="B2575" s="6">
        <v>37256</v>
      </c>
      <c r="C2575" s="3">
        <v>1.7020827749686711</v>
      </c>
      <c r="D2575" s="3">
        <v>3.1471504299983049</v>
      </c>
      <c r="E2575" s="3">
        <v>-1.8332502924640761</v>
      </c>
      <c r="F2575" s="3">
        <v>4.2899224352970666</v>
      </c>
      <c r="G2575" s="3">
        <v>1.9247424439251488</v>
      </c>
      <c r="H2575" s="3">
        <v>1.9948038501169898</v>
      </c>
      <c r="I2575" s="3">
        <v>4.2103439666429683</v>
      </c>
      <c r="J2575" s="3">
        <v>4.5040722652036642</v>
      </c>
      <c r="K2575" s="3">
        <v>1.6893096920255819</v>
      </c>
    </row>
    <row r="2576" spans="1:11" x14ac:dyDescent="0.25">
      <c r="A2576">
        <v>2556</v>
      </c>
      <c r="B2576" s="6">
        <v>37257</v>
      </c>
      <c r="C2576" s="3">
        <v>1.6780134402197964</v>
      </c>
      <c r="D2576" s="3">
        <v>3.1526768870432651</v>
      </c>
      <c r="E2576" s="3">
        <v>-1.8241515327356559</v>
      </c>
      <c r="F2576" s="3">
        <v>4.3079011372371534</v>
      </c>
      <c r="G2576" s="3">
        <v>1.9250373337184152</v>
      </c>
      <c r="H2576" s="3">
        <v>1.9733115709128459</v>
      </c>
      <c r="I2576" s="3">
        <v>4.211648248999154</v>
      </c>
      <c r="J2576" s="3">
        <v>4.511561478528372</v>
      </c>
      <c r="K2576" s="3">
        <v>1.6825953034691865</v>
      </c>
    </row>
    <row r="2577" spans="1:11" x14ac:dyDescent="0.25">
      <c r="A2577">
        <v>2557</v>
      </c>
      <c r="B2577" s="6">
        <v>37258</v>
      </c>
      <c r="C2577" s="3">
        <v>1.6979344926019739</v>
      </c>
      <c r="D2577" s="3">
        <v>3.1358870752472816</v>
      </c>
      <c r="E2577" s="3">
        <v>-1.817145240092513</v>
      </c>
      <c r="F2577" s="3">
        <v>4.2982463744798762</v>
      </c>
      <c r="G2577" s="3">
        <v>1.9232749805993405</v>
      </c>
      <c r="H2577" s="3">
        <v>1.9979821490601375</v>
      </c>
      <c r="I2577" s="3">
        <v>4.1893190274978984</v>
      </c>
      <c r="J2577" s="3">
        <v>4.5112959129412964</v>
      </c>
      <c r="K2577" s="3">
        <v>1.6969651387026592</v>
      </c>
    </row>
    <row r="2578" spans="1:11" x14ac:dyDescent="0.25">
      <c r="A2578">
        <v>2558</v>
      </c>
      <c r="B2578" s="6">
        <v>37259</v>
      </c>
      <c r="C2578" s="3">
        <v>1.7044598140081497</v>
      </c>
      <c r="D2578" s="3">
        <v>3.1190913211039972</v>
      </c>
      <c r="E2578" s="3">
        <v>-1.812215766308213</v>
      </c>
      <c r="F2578" s="3">
        <v>4.2628867448769014</v>
      </c>
      <c r="G2578" s="3">
        <v>1.9101538016099249</v>
      </c>
      <c r="H2578" s="3">
        <v>1.9909655213802508</v>
      </c>
      <c r="I2578" s="3">
        <v>4.1953344880625538</v>
      </c>
      <c r="J2578" s="3">
        <v>4.5202432278926636</v>
      </c>
      <c r="K2578" s="3">
        <v>1.6898013568552732</v>
      </c>
    </row>
    <row r="2579" spans="1:11" x14ac:dyDescent="0.25">
      <c r="A2579">
        <v>2559</v>
      </c>
      <c r="B2579" s="6">
        <v>37260</v>
      </c>
      <c r="C2579" s="3">
        <v>1.7069579398017205</v>
      </c>
      <c r="D2579" s="3">
        <v>3.1252658534665914</v>
      </c>
      <c r="E2579" s="3">
        <v>-1.7845076696946245</v>
      </c>
      <c r="F2579" s="3">
        <v>4.2616232237715241</v>
      </c>
      <c r="G2579" s="3">
        <v>1.9011362306363373</v>
      </c>
      <c r="H2579" s="3">
        <v>2.0035687261258603</v>
      </c>
      <c r="I2579" s="3">
        <v>4.1995549391729696</v>
      </c>
      <c r="J2579" s="3">
        <v>4.51742135897147</v>
      </c>
      <c r="K2579" s="3">
        <v>1.6926757868607769</v>
      </c>
    </row>
    <row r="2580" spans="1:11" x14ac:dyDescent="0.25">
      <c r="A2580">
        <v>2560</v>
      </c>
      <c r="B2580" s="6">
        <v>37261</v>
      </c>
      <c r="C2580" s="3">
        <v>1.7069579398032644</v>
      </c>
      <c r="D2580" s="3">
        <v>3.1252503037448269</v>
      </c>
      <c r="E2580" s="3">
        <v>-1.7842390708447933</v>
      </c>
      <c r="F2580" s="3">
        <v>4.2616232237715241</v>
      </c>
      <c r="G2580" s="3">
        <v>1.9011362306363446</v>
      </c>
      <c r="H2580" s="3">
        <v>2.003892380924265</v>
      </c>
      <c r="I2580" s="3">
        <v>4.1995549392112173</v>
      </c>
      <c r="J2580" s="3">
        <v>4.51742135897147</v>
      </c>
      <c r="K2580" s="3">
        <v>1.6927432642211566</v>
      </c>
    </row>
    <row r="2581" spans="1:11" x14ac:dyDescent="0.25">
      <c r="A2581">
        <v>2561</v>
      </c>
      <c r="B2581" s="6">
        <v>37262</v>
      </c>
      <c r="C2581" s="3">
        <v>1.7069579398048083</v>
      </c>
      <c r="D2581" s="3">
        <v>3.1252347543826784</v>
      </c>
      <c r="E2581" s="3">
        <v>-1.7839705249944673</v>
      </c>
      <c r="F2581" s="3">
        <v>4.2616232237715233</v>
      </c>
      <c r="G2581" s="3">
        <v>1.9011362306363517</v>
      </c>
      <c r="H2581" s="3">
        <v>2.004216007125672</v>
      </c>
      <c r="I2581" s="3">
        <v>4.1995549392494649</v>
      </c>
      <c r="J2581" s="3">
        <v>4.51742135897147</v>
      </c>
      <c r="K2581" s="3">
        <v>1.6928108814264453</v>
      </c>
    </row>
    <row r="2582" spans="1:11" x14ac:dyDescent="0.25">
      <c r="A2582">
        <v>2562</v>
      </c>
      <c r="B2582" s="6">
        <v>37263</v>
      </c>
      <c r="C2582" s="3">
        <v>1.6811379834287883</v>
      </c>
      <c r="D2582" s="3">
        <v>3.1081962250386082</v>
      </c>
      <c r="E2582" s="3">
        <v>-1.7646826239057938</v>
      </c>
      <c r="F2582" s="3">
        <v>4.2573746115747575</v>
      </c>
      <c r="G2582" s="3">
        <v>1.8784989971029269</v>
      </c>
      <c r="H2582" s="3">
        <v>1.9747723265316943</v>
      </c>
      <c r="I2582" s="3">
        <v>4.2072699001614886</v>
      </c>
      <c r="J2582" s="3">
        <v>4.5180602415128881</v>
      </c>
      <c r="K2582" s="3">
        <v>1.6769488625161508</v>
      </c>
    </row>
    <row r="2583" spans="1:11" x14ac:dyDescent="0.25">
      <c r="A2583">
        <v>2563</v>
      </c>
      <c r="B2583" s="6">
        <v>37264</v>
      </c>
      <c r="C2583" s="3">
        <v>1.6630549702522528</v>
      </c>
      <c r="D2583" s="3">
        <v>3.1000243132344605</v>
      </c>
      <c r="E2583" s="3">
        <v>-1.7459118029842624</v>
      </c>
      <c r="F2583" s="3">
        <v>4.2570301140761746</v>
      </c>
      <c r="G2583" s="3">
        <v>1.8473693608933361</v>
      </c>
      <c r="H2583" s="3">
        <v>1.9593442046612799</v>
      </c>
      <c r="I2583" s="3">
        <v>4.1810899642586135</v>
      </c>
      <c r="J2583" s="3">
        <v>4.49399444057343</v>
      </c>
      <c r="K2583" s="3">
        <v>1.676906824834917</v>
      </c>
    </row>
    <row r="2584" spans="1:11" x14ac:dyDescent="0.25">
      <c r="A2584">
        <v>2564</v>
      </c>
      <c r="B2584" s="6">
        <v>37265</v>
      </c>
      <c r="C2584" s="3">
        <v>1.6319435604778769</v>
      </c>
      <c r="D2584" s="3">
        <v>3.1237417701793593</v>
      </c>
      <c r="E2584" s="3">
        <v>-1.7347168835778102</v>
      </c>
      <c r="F2584" s="3">
        <v>4.27876985551472</v>
      </c>
      <c r="G2584" s="3">
        <v>1.8268347149912361</v>
      </c>
      <c r="H2584" s="3">
        <v>1.9498886434621423</v>
      </c>
      <c r="I2584" s="3">
        <v>4.164980548922248</v>
      </c>
      <c r="J2584" s="3">
        <v>4.4932837752005188</v>
      </c>
      <c r="K2584" s="3">
        <v>1.6704061988034857</v>
      </c>
    </row>
    <row r="2585" spans="1:11" x14ac:dyDescent="0.25">
      <c r="A2585">
        <v>2565</v>
      </c>
      <c r="B2585" s="6">
        <v>37266</v>
      </c>
      <c r="C2585" s="3">
        <v>1.6059888731466485</v>
      </c>
      <c r="D2585" s="3">
        <v>3.1319571607122771</v>
      </c>
      <c r="E2585" s="3">
        <v>-1.7215652565130259</v>
      </c>
      <c r="F2585" s="3">
        <v>4.2772920420100542</v>
      </c>
      <c r="G2585" s="3">
        <v>1.810390508038721</v>
      </c>
      <c r="H2585" s="3">
        <v>1.9360055070585678</v>
      </c>
      <c r="I2585" s="3">
        <v>4.1392757156033859</v>
      </c>
      <c r="J2585" s="3">
        <v>4.4798572869551068</v>
      </c>
      <c r="K2585" s="3">
        <v>1.6655740381470521</v>
      </c>
    </row>
    <row r="2586" spans="1:11" x14ac:dyDescent="0.25">
      <c r="A2586">
        <v>2566</v>
      </c>
      <c r="B2586" s="6">
        <v>37267</v>
      </c>
      <c r="C2586" s="3">
        <v>1.5323280864407465</v>
      </c>
      <c r="D2586" s="3">
        <v>3.1425547311130861</v>
      </c>
      <c r="E2586" s="3">
        <v>-1.7097681406904133</v>
      </c>
      <c r="F2586" s="3">
        <v>4.2806518536523281</v>
      </c>
      <c r="G2586" s="3">
        <v>1.8036041650242534</v>
      </c>
      <c r="H2586" s="3">
        <v>1.8495612037757279</v>
      </c>
      <c r="I2586" s="3">
        <v>4.1114543141816755</v>
      </c>
      <c r="J2586" s="3">
        <v>4.4690517865688086</v>
      </c>
      <c r="K2586" s="3">
        <v>1.6337977795257621</v>
      </c>
    </row>
    <row r="2587" spans="1:11" x14ac:dyDescent="0.25">
      <c r="A2587">
        <v>2567</v>
      </c>
      <c r="B2587" s="6">
        <v>37268</v>
      </c>
      <c r="C2587" s="3">
        <v>1.5323280864423563</v>
      </c>
      <c r="D2587" s="3">
        <v>3.1425373240230954</v>
      </c>
      <c r="E2587" s="3">
        <v>-1.7095111725409131</v>
      </c>
      <c r="F2587" s="3">
        <v>4.2806518536523281</v>
      </c>
      <c r="G2587" s="3">
        <v>1.8036041650242609</v>
      </c>
      <c r="H2587" s="3">
        <v>1.8498938527267965</v>
      </c>
      <c r="I2587" s="3">
        <v>4.1114543142220743</v>
      </c>
      <c r="J2587" s="3">
        <v>4.4690517865688086</v>
      </c>
      <c r="K2587" s="3">
        <v>1.6338602651331284</v>
      </c>
    </row>
    <row r="2588" spans="1:11" x14ac:dyDescent="0.25">
      <c r="A2588">
        <v>2568</v>
      </c>
      <c r="B2588" s="6">
        <v>37269</v>
      </c>
      <c r="C2588" s="3">
        <v>1.5323280864439661</v>
      </c>
      <c r="D2588" s="3">
        <v>3.1425199173356746</v>
      </c>
      <c r="E2588" s="3">
        <v>-1.7092542550959668</v>
      </c>
      <c r="F2588" s="3">
        <v>4.2806518536523273</v>
      </c>
      <c r="G2588" s="3">
        <v>1.8036041650242685</v>
      </c>
      <c r="H2588" s="3">
        <v>1.8502264722861754</v>
      </c>
      <c r="I2588" s="3">
        <v>4.1114543142624722</v>
      </c>
      <c r="J2588" s="3">
        <v>4.4690517865688086</v>
      </c>
      <c r="K2588" s="3">
        <v>1.6339230926194841</v>
      </c>
    </row>
    <row r="2589" spans="1:11" x14ac:dyDescent="0.25">
      <c r="A2589">
        <v>2569</v>
      </c>
      <c r="B2589" s="6">
        <v>37270</v>
      </c>
      <c r="C2589" s="3">
        <v>1.4767030635758598</v>
      </c>
      <c r="D2589" s="3">
        <v>3.1199185413485262</v>
      </c>
      <c r="E2589" s="3">
        <v>-1.6968508100947319</v>
      </c>
      <c r="F2589" s="3">
        <v>4.2530838347326254</v>
      </c>
      <c r="G2589" s="3">
        <v>1.782291323328496</v>
      </c>
      <c r="H2589" s="3">
        <v>1.7751742355544511</v>
      </c>
      <c r="I2589" s="3">
        <v>4.0271410340115814</v>
      </c>
      <c r="J2589" s="3">
        <v>4.4297290820405006</v>
      </c>
      <c r="K2589" s="3">
        <v>1.6020469036086091</v>
      </c>
    </row>
    <row r="2590" spans="1:11" x14ac:dyDescent="0.25">
      <c r="A2590">
        <v>2570</v>
      </c>
      <c r="B2590" s="6">
        <v>37271</v>
      </c>
      <c r="C2590" s="3">
        <v>1.440081307076662</v>
      </c>
      <c r="D2590" s="3">
        <v>3.1287625777550967</v>
      </c>
      <c r="E2590" s="3">
        <v>-1.6798977577997982</v>
      </c>
      <c r="F2590" s="3">
        <v>4.2412350177046036</v>
      </c>
      <c r="G2590" s="3">
        <v>1.7806537118005359</v>
      </c>
      <c r="H2590" s="3">
        <v>1.7800393266812056</v>
      </c>
      <c r="I2590" s="3">
        <v>4.0040808137223527</v>
      </c>
      <c r="J2590" s="3">
        <v>4.416680987752537</v>
      </c>
      <c r="K2590" s="3">
        <v>1.5850855741219918</v>
      </c>
    </row>
    <row r="2591" spans="1:11" x14ac:dyDescent="0.25">
      <c r="A2591">
        <v>2571</v>
      </c>
      <c r="B2591" s="6">
        <v>37272</v>
      </c>
      <c r="C2591" s="3">
        <v>1.4244638023958331</v>
      </c>
      <c r="D2591" s="3">
        <v>3.1297890083038045</v>
      </c>
      <c r="E2591" s="3">
        <v>-1.673363429448111</v>
      </c>
      <c r="F2591" s="3">
        <v>4.2227882999043</v>
      </c>
      <c r="G2591" s="3">
        <v>1.7795978241976023</v>
      </c>
      <c r="H2591" s="3">
        <v>1.7868120854386542</v>
      </c>
      <c r="I2591" s="3">
        <v>3.9925649910807786</v>
      </c>
      <c r="J2591" s="3">
        <v>4.4048188814668219</v>
      </c>
      <c r="K2591" s="3">
        <v>1.5756585886061965</v>
      </c>
    </row>
    <row r="2592" spans="1:11" x14ac:dyDescent="0.25">
      <c r="A2592">
        <v>2572</v>
      </c>
      <c r="B2592" s="6">
        <v>37273</v>
      </c>
      <c r="C2592" s="3">
        <v>1.446722129527759</v>
      </c>
      <c r="D2592" s="3">
        <v>3.1406514219287764</v>
      </c>
      <c r="E2592" s="3">
        <v>-1.6536240904917892</v>
      </c>
      <c r="F2592" s="3">
        <v>4.2063732572966499</v>
      </c>
      <c r="G2592" s="3">
        <v>1.7828978438423588</v>
      </c>
      <c r="H2592" s="3">
        <v>1.8319418550357458</v>
      </c>
      <c r="I2592" s="3">
        <v>4.002555759546417</v>
      </c>
      <c r="J2592" s="3">
        <v>4.4044952992391062</v>
      </c>
      <c r="K2592" s="3">
        <v>1.5909160420595139</v>
      </c>
    </row>
    <row r="2593" spans="1:11" x14ac:dyDescent="0.25">
      <c r="A2593">
        <v>2573</v>
      </c>
      <c r="B2593" s="6">
        <v>37274</v>
      </c>
      <c r="C2593" s="3">
        <v>1.461419638647228</v>
      </c>
      <c r="D2593" s="3">
        <v>3.1562687439601009</v>
      </c>
      <c r="E2593" s="3">
        <v>-1.6288372351524589</v>
      </c>
      <c r="F2593" s="3">
        <v>4.1962550959965972</v>
      </c>
      <c r="G2593" s="3">
        <v>1.7910594947328595</v>
      </c>
      <c r="H2593" s="3">
        <v>1.8470924287182249</v>
      </c>
      <c r="I2593" s="3">
        <v>4.0273760248209483</v>
      </c>
      <c r="J2593" s="3">
        <v>4.4161617524709085</v>
      </c>
      <c r="K2593" s="3">
        <v>1.6104211039214897</v>
      </c>
    </row>
    <row r="2594" spans="1:11" x14ac:dyDescent="0.25">
      <c r="A2594">
        <v>2574</v>
      </c>
      <c r="B2594" s="6">
        <v>37275</v>
      </c>
      <c r="C2594" s="3">
        <v>1.4614196386488407</v>
      </c>
      <c r="D2594" s="3">
        <v>3.1562492417072914</v>
      </c>
      <c r="E2594" s="3">
        <v>-1.628593342591858</v>
      </c>
      <c r="F2594" s="3">
        <v>4.1962550959965963</v>
      </c>
      <c r="G2594" s="3">
        <v>1.7910594947328673</v>
      </c>
      <c r="H2594" s="3">
        <v>1.8474234974859949</v>
      </c>
      <c r="I2594" s="3">
        <v>4.0273760248600965</v>
      </c>
      <c r="J2594" s="3">
        <v>4.4161617524709085</v>
      </c>
      <c r="K2594" s="3">
        <v>1.6104818078009975</v>
      </c>
    </row>
    <row r="2595" spans="1:11" x14ac:dyDescent="0.25">
      <c r="A2595">
        <v>2575</v>
      </c>
      <c r="B2595" s="6">
        <v>37276</v>
      </c>
      <c r="C2595" s="3">
        <v>1.4614196386504532</v>
      </c>
      <c r="D2595" s="3">
        <v>3.1562297399055077</v>
      </c>
      <c r="E2595" s="3">
        <v>-1.628349498155756</v>
      </c>
      <c r="F2595" s="3">
        <v>4.1962550959965954</v>
      </c>
      <c r="G2595" s="3">
        <v>1.7910594947328748</v>
      </c>
      <c r="H2595" s="3">
        <v>1.8477545370016946</v>
      </c>
      <c r="I2595" s="3">
        <v>4.0273760248992447</v>
      </c>
      <c r="J2595" s="3">
        <v>4.4161617524709085</v>
      </c>
      <c r="K2595" s="3">
        <v>1.6105430596719803</v>
      </c>
    </row>
    <row r="2596" spans="1:11" x14ac:dyDescent="0.25">
      <c r="A2596">
        <v>2576</v>
      </c>
      <c r="B2596" s="6">
        <v>37277</v>
      </c>
      <c r="C2596" s="3">
        <v>1.4639489701889317</v>
      </c>
      <c r="D2596" s="3">
        <v>3.1653938715699832</v>
      </c>
      <c r="E2596" s="3">
        <v>-1.5889122547689947</v>
      </c>
      <c r="F2596" s="3">
        <v>4.1659494811866757</v>
      </c>
      <c r="G2596" s="3">
        <v>1.8016795906226462</v>
      </c>
      <c r="H2596" s="3">
        <v>1.8813722193693296</v>
      </c>
      <c r="I2596" s="3">
        <v>4.0657168425740631</v>
      </c>
      <c r="J2596" s="3">
        <v>4.4285550541226275</v>
      </c>
      <c r="K2596" s="3">
        <v>1.6189701085711088</v>
      </c>
    </row>
    <row r="2597" spans="1:11" x14ac:dyDescent="0.25">
      <c r="A2597">
        <v>2577</v>
      </c>
      <c r="B2597" s="6">
        <v>37278</v>
      </c>
      <c r="C2597" s="3">
        <v>1.4946472992091557</v>
      </c>
      <c r="D2597" s="3">
        <v>3.1964245707187962</v>
      </c>
      <c r="E2597" s="3">
        <v>-1.5617810609758129</v>
      </c>
      <c r="F2597" s="3">
        <v>4.1670458520356428</v>
      </c>
      <c r="G2597" s="3">
        <v>1.8210200314675209</v>
      </c>
      <c r="H2597" s="3">
        <v>1.91015063590914</v>
      </c>
      <c r="I2597" s="3">
        <v>4.0988121395999597</v>
      </c>
      <c r="J2597" s="3">
        <v>4.4711837253966475</v>
      </c>
      <c r="K2597" s="3">
        <v>1.6513699814035685</v>
      </c>
    </row>
    <row r="2598" spans="1:11" x14ac:dyDescent="0.25">
      <c r="A2598">
        <v>2578</v>
      </c>
      <c r="B2598" s="6">
        <v>37279</v>
      </c>
      <c r="C2598" s="3">
        <v>1.5363636644945418</v>
      </c>
      <c r="D2598" s="3">
        <v>3.2095685758690338</v>
      </c>
      <c r="E2598" s="3">
        <v>-1.5473707414823303</v>
      </c>
      <c r="F2598" s="3">
        <v>4.1550097425116999</v>
      </c>
      <c r="G2598" s="3">
        <v>1.8389604835702611</v>
      </c>
      <c r="H2598" s="3">
        <v>1.941890911688688</v>
      </c>
      <c r="I2598" s="3">
        <v>4.1460638011634714</v>
      </c>
      <c r="J2598" s="3">
        <v>4.5146046421633592</v>
      </c>
      <c r="K2598" s="3">
        <v>1.6770910531343186</v>
      </c>
    </row>
    <row r="2599" spans="1:11" x14ac:dyDescent="0.25">
      <c r="A2599">
        <v>2579</v>
      </c>
      <c r="B2599" s="6">
        <v>37280</v>
      </c>
      <c r="C2599" s="3">
        <v>1.5709553958468736</v>
      </c>
      <c r="D2599" s="3">
        <v>3.2416043542786128</v>
      </c>
      <c r="E2599" s="3">
        <v>-1.5282578603218937</v>
      </c>
      <c r="F2599" s="3">
        <v>4.167764940283357</v>
      </c>
      <c r="G2599" s="3">
        <v>1.8540112566383677</v>
      </c>
      <c r="H2599" s="3">
        <v>1.9786222791050703</v>
      </c>
      <c r="I2599" s="3">
        <v>4.198902913131807</v>
      </c>
      <c r="J2599" s="3">
        <v>4.5589970142342073</v>
      </c>
      <c r="K2599" s="3">
        <v>1.705109705878455</v>
      </c>
    </row>
    <row r="2600" spans="1:11" x14ac:dyDescent="0.25">
      <c r="A2600">
        <v>2580</v>
      </c>
      <c r="B2600" s="6">
        <v>37281</v>
      </c>
      <c r="C2600" s="3">
        <v>1.6248934143770148</v>
      </c>
      <c r="D2600" s="3">
        <v>3.2880630655864191</v>
      </c>
      <c r="E2600" s="3">
        <v>-1.506135453405629</v>
      </c>
      <c r="F2600" s="3">
        <v>4.2067382918030569</v>
      </c>
      <c r="G2600" s="3">
        <v>1.8763915263763098</v>
      </c>
      <c r="H2600" s="3">
        <v>2.0173762452221453</v>
      </c>
      <c r="I2600" s="3">
        <v>4.238493151991042</v>
      </c>
      <c r="J2600" s="3">
        <v>4.5932416963842586</v>
      </c>
      <c r="K2600" s="3">
        <v>1.7416723247130619</v>
      </c>
    </row>
    <row r="2601" spans="1:11" x14ac:dyDescent="0.25">
      <c r="A2601">
        <v>2581</v>
      </c>
      <c r="B2601" s="6">
        <v>37282</v>
      </c>
      <c r="C2601" s="3">
        <v>1.6248934143785561</v>
      </c>
      <c r="D2601" s="3">
        <v>3.2880409245286213</v>
      </c>
      <c r="E2601" s="3">
        <v>-1.5059107696904688</v>
      </c>
      <c r="F2601" s="3">
        <v>4.2067382918030569</v>
      </c>
      <c r="G2601" s="3">
        <v>1.8763915263763171</v>
      </c>
      <c r="H2601" s="3">
        <v>2.0176976690088675</v>
      </c>
      <c r="I2601" s="3">
        <v>4.238493152025649</v>
      </c>
      <c r="J2601" s="3">
        <v>4.5932416963842586</v>
      </c>
      <c r="K2601" s="3">
        <v>1.7417339731992354</v>
      </c>
    </row>
    <row r="2602" spans="1:11" x14ac:dyDescent="0.25">
      <c r="A2602">
        <v>2582</v>
      </c>
      <c r="B2602" s="6">
        <v>37283</v>
      </c>
      <c r="C2602" s="3">
        <v>1.624893414380097</v>
      </c>
      <c r="D2602" s="3">
        <v>3.2880187839828761</v>
      </c>
      <c r="E2602" s="3">
        <v>-1.5056861303095483</v>
      </c>
      <c r="F2602" s="3">
        <v>4.206738291803056</v>
      </c>
      <c r="G2602" s="3">
        <v>1.8763915263763242</v>
      </c>
      <c r="H2602" s="3">
        <v>2.0180190643957152</v>
      </c>
      <c r="I2602" s="3">
        <v>4.238493152060256</v>
      </c>
      <c r="J2602" s="3">
        <v>4.5932416963842586</v>
      </c>
      <c r="K2602" s="3">
        <v>1.7417963718192009</v>
      </c>
    </row>
    <row r="2603" spans="1:11" x14ac:dyDescent="0.25">
      <c r="A2603">
        <v>2583</v>
      </c>
      <c r="B2603" s="6">
        <v>37284</v>
      </c>
      <c r="C2603" s="3">
        <v>1.663700603369249</v>
      </c>
      <c r="D2603" s="3">
        <v>3.3371774359240471</v>
      </c>
      <c r="E2603" s="3">
        <v>-1.4976259644777439</v>
      </c>
      <c r="F2603" s="3">
        <v>4.2424489237347274</v>
      </c>
      <c r="G2603" s="3">
        <v>1.9152658358120869</v>
      </c>
      <c r="H2603" s="3">
        <v>2.2908352526246052</v>
      </c>
      <c r="I2603" s="3">
        <v>4.29016267277889</v>
      </c>
      <c r="J2603" s="3">
        <v>4.6284682155082431</v>
      </c>
      <c r="K2603" s="3">
        <v>1.7708260427156226</v>
      </c>
    </row>
    <row r="2604" spans="1:11" x14ac:dyDescent="0.25">
      <c r="A2604">
        <v>2584</v>
      </c>
      <c r="B2604" s="6">
        <v>37285</v>
      </c>
      <c r="C2604" s="3">
        <v>1.6361344116253314</v>
      </c>
      <c r="D2604" s="3">
        <v>3.3432501904962866</v>
      </c>
      <c r="E2604" s="3">
        <v>-1.4806289879190742</v>
      </c>
      <c r="F2604" s="3">
        <v>4.2528078295231184</v>
      </c>
      <c r="G2604" s="3">
        <v>1.9359595147899546</v>
      </c>
      <c r="H2604" s="3">
        <v>2.4044108175418666</v>
      </c>
      <c r="I2604" s="3">
        <v>4.3253881528652238</v>
      </c>
      <c r="J2604" s="3">
        <v>4.6688681258374372</v>
      </c>
      <c r="K2604" s="3">
        <v>1.7662212784331981</v>
      </c>
    </row>
    <row r="2605" spans="1:11" x14ac:dyDescent="0.25">
      <c r="A2605">
        <v>2585</v>
      </c>
      <c r="B2605" s="6">
        <v>37286</v>
      </c>
      <c r="C2605" s="3">
        <v>1.6542790261460667</v>
      </c>
      <c r="D2605" s="3">
        <v>3.3391495669339979</v>
      </c>
      <c r="E2605" s="3">
        <v>-1.4587625182475077</v>
      </c>
      <c r="F2605" s="3">
        <v>4.2512168438518687</v>
      </c>
      <c r="G2605" s="3">
        <v>1.9371434344702523</v>
      </c>
      <c r="H2605" s="3">
        <v>2.5091452402286092</v>
      </c>
      <c r="I2605" s="3">
        <v>4.3242630048980679</v>
      </c>
      <c r="J2605" s="3">
        <v>4.6792798758807654</v>
      </c>
      <c r="K2605" s="3">
        <v>1.7751450360902916</v>
      </c>
    </row>
    <row r="2606" spans="1:11" x14ac:dyDescent="0.25">
      <c r="A2606">
        <v>2586</v>
      </c>
      <c r="B2606" s="6">
        <v>37287</v>
      </c>
      <c r="C2606" s="3">
        <v>1.6754615134762327</v>
      </c>
      <c r="D2606" s="3">
        <v>3.339675396575764</v>
      </c>
      <c r="E2606" s="3">
        <v>-1.4424195052558486</v>
      </c>
      <c r="F2606" s="3">
        <v>4.2525118669725916</v>
      </c>
      <c r="G2606" s="3">
        <v>1.9385437456554651</v>
      </c>
      <c r="H2606" s="3">
        <v>2.4152377089361394</v>
      </c>
      <c r="I2606" s="3">
        <v>4.3522866340482675</v>
      </c>
      <c r="J2606" s="3">
        <v>4.6943561287526236</v>
      </c>
      <c r="K2606" s="3">
        <v>1.7901616611816906</v>
      </c>
    </row>
    <row r="2607" spans="1:11" x14ac:dyDescent="0.25">
      <c r="A2607">
        <v>2587</v>
      </c>
      <c r="B2607" s="6">
        <v>37288</v>
      </c>
      <c r="C2607" s="3">
        <v>1.6719262329320015</v>
      </c>
      <c r="D2607" s="3">
        <v>3.3345495077280694</v>
      </c>
      <c r="E2607" s="3">
        <v>-1.4223766857661795</v>
      </c>
      <c r="F2607" s="3">
        <v>4.2522932697453397</v>
      </c>
      <c r="G2607" s="3">
        <v>1.9336587881075846</v>
      </c>
      <c r="H2607" s="3">
        <v>2.3408293393808948</v>
      </c>
      <c r="I2607" s="3">
        <v>4.3779244282326149</v>
      </c>
      <c r="J2607" s="3">
        <v>4.7184777357313372</v>
      </c>
      <c r="K2607" s="3">
        <v>1.7907623970446871</v>
      </c>
    </row>
    <row r="2608" spans="1:11" x14ac:dyDescent="0.25">
      <c r="A2608">
        <v>2588</v>
      </c>
      <c r="B2608" s="6">
        <v>37289</v>
      </c>
      <c r="C2608" s="3">
        <v>1.6719262329335098</v>
      </c>
      <c r="D2608" s="3">
        <v>3.3345263874132898</v>
      </c>
      <c r="E2608" s="3">
        <v>-1.4221580657411212</v>
      </c>
      <c r="F2608" s="3">
        <v>4.2522932697453397</v>
      </c>
      <c r="G2608" s="3">
        <v>1.933658788107592</v>
      </c>
      <c r="H2608" s="3">
        <v>2.3411178580256928</v>
      </c>
      <c r="I2608" s="3">
        <v>4.3779244282654579</v>
      </c>
      <c r="J2608" s="3">
        <v>4.7184777357313372</v>
      </c>
      <c r="K2608" s="3">
        <v>1.7908286885799605</v>
      </c>
    </row>
    <row r="2609" spans="1:11" x14ac:dyDescent="0.25">
      <c r="A2609">
        <v>2589</v>
      </c>
      <c r="B2609" s="6">
        <v>37290</v>
      </c>
      <c r="C2609" s="3">
        <v>1.6719262329350184</v>
      </c>
      <c r="D2609" s="3">
        <v>3.3345032676332096</v>
      </c>
      <c r="E2609" s="3">
        <v>-1.4219394888538253</v>
      </c>
      <c r="F2609" s="3">
        <v>4.2522932697453397</v>
      </c>
      <c r="G2609" s="3">
        <v>1.9336587881075993</v>
      </c>
      <c r="H2609" s="3">
        <v>2.3414063511780001</v>
      </c>
      <c r="I2609" s="3">
        <v>4.377924428298301</v>
      </c>
      <c r="J2609" s="3">
        <v>4.7184777357313372</v>
      </c>
      <c r="K2609" s="3">
        <v>1.7908959354672653</v>
      </c>
    </row>
    <row r="2610" spans="1:11" x14ac:dyDescent="0.25">
      <c r="A2610">
        <v>2590</v>
      </c>
      <c r="B2610" s="6">
        <v>37291</v>
      </c>
      <c r="C2610" s="3">
        <v>1.6452213822055493</v>
      </c>
      <c r="D2610" s="3">
        <v>3.3062204050032546</v>
      </c>
      <c r="E2610" s="3">
        <v>-1.4148766776316954</v>
      </c>
      <c r="F2610" s="3">
        <v>4.2319845496360999</v>
      </c>
      <c r="G2610" s="3">
        <v>1.9090115379531769</v>
      </c>
      <c r="H2610" s="3">
        <v>2.2260671604203095</v>
      </c>
      <c r="I2610" s="3">
        <v>4.3754789022011522</v>
      </c>
      <c r="J2610" s="3">
        <v>4.7236504522547476</v>
      </c>
      <c r="K2610" s="3">
        <v>1.7697859069034643</v>
      </c>
    </row>
    <row r="2611" spans="1:11" x14ac:dyDescent="0.25">
      <c r="A2611">
        <v>2591</v>
      </c>
      <c r="B2611" s="6">
        <v>37292</v>
      </c>
      <c r="C2611" s="3">
        <v>1.6330835161409214</v>
      </c>
      <c r="D2611" s="3">
        <v>3.2816727054370762</v>
      </c>
      <c r="E2611" s="3">
        <v>-1.4031604461544709</v>
      </c>
      <c r="F2611" s="3">
        <v>4.2120440006767348</v>
      </c>
      <c r="G2611" s="3">
        <v>1.884315731164141</v>
      </c>
      <c r="H2611" s="3">
        <v>2.1727414239205709</v>
      </c>
      <c r="I2611" s="3">
        <v>4.3535653116409039</v>
      </c>
      <c r="J2611" s="3">
        <v>4.7133279816462839</v>
      </c>
      <c r="K2611" s="3">
        <v>1.7616657186858753</v>
      </c>
    </row>
    <row r="2612" spans="1:11" x14ac:dyDescent="0.25">
      <c r="A2612">
        <v>2592</v>
      </c>
      <c r="B2612" s="6">
        <v>37293</v>
      </c>
      <c r="C2612" s="3">
        <v>1.6257415371222135</v>
      </c>
      <c r="D2612" s="3">
        <v>3.2643324344985638</v>
      </c>
      <c r="E2612" s="3">
        <v>-1.4070480639530591</v>
      </c>
      <c r="F2612" s="3">
        <v>4.2028052418517126</v>
      </c>
      <c r="G2612" s="3">
        <v>1.8704526646996591</v>
      </c>
      <c r="H2612" s="3">
        <v>2.139564747072018</v>
      </c>
      <c r="I2612" s="3">
        <v>4.3377473028319287</v>
      </c>
      <c r="J2612" s="3">
        <v>4.7030243150648232</v>
      </c>
      <c r="K2612" s="3">
        <v>1.7518987360389942</v>
      </c>
    </row>
    <row r="2613" spans="1:11" x14ac:dyDescent="0.25">
      <c r="A2613">
        <v>2593</v>
      </c>
      <c r="B2613" s="6">
        <v>37294</v>
      </c>
      <c r="C2613" s="3">
        <v>1.6230680938694515</v>
      </c>
      <c r="D2613" s="3">
        <v>3.2846572164905345</v>
      </c>
      <c r="E2613" s="3">
        <v>-1.4094113743398022</v>
      </c>
      <c r="F2613" s="3">
        <v>4.2258855839795206</v>
      </c>
      <c r="G2613" s="3">
        <v>1.8724369052236838</v>
      </c>
      <c r="H2613" s="3">
        <v>2.1215309341314299</v>
      </c>
      <c r="I2613" s="3">
        <v>4.3158093449298782</v>
      </c>
      <c r="J2613" s="3">
        <v>4.6917218103978708</v>
      </c>
      <c r="K2613" s="3">
        <v>1.7563210806257326</v>
      </c>
    </row>
    <row r="2614" spans="1:11" x14ac:dyDescent="0.25">
      <c r="A2614">
        <v>2594</v>
      </c>
      <c r="B2614" s="6">
        <v>37295</v>
      </c>
      <c r="C2614" s="3">
        <v>1.6058518059725468</v>
      </c>
      <c r="D2614" s="3">
        <v>3.2943768515780651</v>
      </c>
      <c r="E2614" s="3">
        <v>-1.4368924467740483</v>
      </c>
      <c r="F2614" s="3">
        <v>4.232604926997233</v>
      </c>
      <c r="G2614" s="3">
        <v>1.87491223068048</v>
      </c>
      <c r="H2614" s="3">
        <v>2.1170769535569645</v>
      </c>
      <c r="I2614" s="3">
        <v>4.3102577801932656</v>
      </c>
      <c r="J2614" s="3">
        <v>4.6856455764644176</v>
      </c>
      <c r="K2614" s="3">
        <v>1.7545390617419148</v>
      </c>
    </row>
    <row r="2615" spans="1:11" x14ac:dyDescent="0.25">
      <c r="A2615">
        <v>2595</v>
      </c>
      <c r="B2615" s="6">
        <v>37296</v>
      </c>
      <c r="C2615" s="3">
        <v>1.6058518059740623</v>
      </c>
      <c r="D2615" s="3">
        <v>3.2943542780067845</v>
      </c>
      <c r="E2615" s="3">
        <v>-1.4366554500191455</v>
      </c>
      <c r="F2615" s="3">
        <v>4.232604926997233</v>
      </c>
      <c r="G2615" s="3">
        <v>1.874912230680488</v>
      </c>
      <c r="H2615" s="3">
        <v>2.1173813546337481</v>
      </c>
      <c r="I2615" s="3">
        <v>4.31025778022717</v>
      </c>
      <c r="J2615" s="3">
        <v>4.6856455764644176</v>
      </c>
      <c r="K2615" s="3">
        <v>1.7546144187572752</v>
      </c>
    </row>
    <row r="2616" spans="1:11" x14ac:dyDescent="0.25">
      <c r="A2616">
        <v>2596</v>
      </c>
      <c r="B2616" s="6">
        <v>37297</v>
      </c>
      <c r="C2616" s="3">
        <v>1.6058518059755778</v>
      </c>
      <c r="D2616" s="3">
        <v>3.2943317049575578</v>
      </c>
      <c r="E2616" s="3">
        <v>-1.436418500028072</v>
      </c>
      <c r="F2616" s="3">
        <v>4.2326049269972321</v>
      </c>
      <c r="G2616" s="3">
        <v>1.874912230680496</v>
      </c>
      <c r="H2616" s="3">
        <v>2.1176857288147248</v>
      </c>
      <c r="I2616" s="3">
        <v>4.3102577802610735</v>
      </c>
      <c r="J2616" s="3">
        <v>4.6856455764644176</v>
      </c>
      <c r="K2616" s="3">
        <v>1.7546909362235128</v>
      </c>
    </row>
    <row r="2617" spans="1:11" x14ac:dyDescent="0.25">
      <c r="A2617">
        <v>2597</v>
      </c>
      <c r="B2617" s="6">
        <v>37298</v>
      </c>
      <c r="C2617" s="3">
        <v>1.6081141629345506</v>
      </c>
      <c r="D2617" s="3">
        <v>3.3062088814710329</v>
      </c>
      <c r="E2617" s="3">
        <v>-1.462969993423239</v>
      </c>
      <c r="F2617" s="3">
        <v>4.242842061765379</v>
      </c>
      <c r="G2617" s="3">
        <v>1.8755862017755709</v>
      </c>
      <c r="H2617" s="3">
        <v>2.1200174271003491</v>
      </c>
      <c r="I2617" s="3">
        <v>4.3308898095934296</v>
      </c>
      <c r="J2617" s="3">
        <v>4.6994964135627386</v>
      </c>
      <c r="K2617" s="3">
        <v>1.7539848209055993</v>
      </c>
    </row>
    <row r="2618" spans="1:11" x14ac:dyDescent="0.25">
      <c r="A2618">
        <v>2598</v>
      </c>
      <c r="B2618" s="6">
        <v>37299</v>
      </c>
      <c r="C2618" s="3">
        <v>1.6265205746841636</v>
      </c>
      <c r="D2618" s="3">
        <v>3.3195407800172534</v>
      </c>
      <c r="E2618" s="3">
        <v>-1.4958622760931204</v>
      </c>
      <c r="F2618" s="3">
        <v>4.2867222921402952</v>
      </c>
      <c r="G2618" s="3">
        <v>1.8706506580689877</v>
      </c>
      <c r="H2618" s="3">
        <v>2.1360656349930687</v>
      </c>
      <c r="I2618" s="3">
        <v>4.3432915316248089</v>
      </c>
      <c r="J2618" s="3">
        <v>4.7035554123313297</v>
      </c>
      <c r="K2618" s="3">
        <v>1.7612431676163374</v>
      </c>
    </row>
    <row r="2619" spans="1:11" x14ac:dyDescent="0.25">
      <c r="A2619">
        <v>2599</v>
      </c>
      <c r="B2619" s="6">
        <v>37300</v>
      </c>
      <c r="C2619" s="3">
        <v>1.6435419268912566</v>
      </c>
      <c r="D2619" s="3">
        <v>3.3409042932582884</v>
      </c>
      <c r="E2619" s="3">
        <v>-1.5043106227855658</v>
      </c>
      <c r="F2619" s="3">
        <v>4.308908766260541</v>
      </c>
      <c r="G2619" s="3">
        <v>1.8720542093450872</v>
      </c>
      <c r="H2619" s="3">
        <v>2.16481978879147</v>
      </c>
      <c r="I2619" s="3">
        <v>4.3762539820063662</v>
      </c>
      <c r="J2619" s="3">
        <v>4.7125347146166634</v>
      </c>
      <c r="K2619" s="3">
        <v>1.7750297531290824</v>
      </c>
    </row>
    <row r="2620" spans="1:11" x14ac:dyDescent="0.25">
      <c r="A2620">
        <v>2600</v>
      </c>
      <c r="B2620" s="6">
        <v>37301</v>
      </c>
      <c r="C2620" s="3">
        <v>1.6420436323950147</v>
      </c>
      <c r="D2620" s="3">
        <v>3.3468354597968224</v>
      </c>
      <c r="E2620" s="3">
        <v>-1.5049389443915686</v>
      </c>
      <c r="F2620" s="3">
        <v>4.3124308007276149</v>
      </c>
      <c r="G2620" s="3">
        <v>1.8756080987232404</v>
      </c>
      <c r="H2620" s="3">
        <v>2.1835854172946694</v>
      </c>
      <c r="I2620" s="3">
        <v>4.4266447369977442</v>
      </c>
      <c r="J2620" s="3">
        <v>4.7284960098997155</v>
      </c>
      <c r="K2620" s="3">
        <v>1.7710168104718682</v>
      </c>
    </row>
    <row r="2621" spans="1:11" x14ac:dyDescent="0.25">
      <c r="A2621">
        <v>2601</v>
      </c>
      <c r="B2621" s="6">
        <v>37302</v>
      </c>
      <c r="C2621" s="3">
        <v>1.6369437864269767</v>
      </c>
      <c r="D2621" s="3">
        <v>3.3384719631275499</v>
      </c>
      <c r="E2621" s="3">
        <v>-1.5170284575155208</v>
      </c>
      <c r="F2621" s="3">
        <v>4.3011386373676483</v>
      </c>
      <c r="G2621" s="3">
        <v>1.8710925099683486</v>
      </c>
      <c r="H2621" s="3">
        <v>2.1643894754839845</v>
      </c>
      <c r="I2621" s="3">
        <v>4.454244547078388</v>
      </c>
      <c r="J2621" s="3">
        <v>4.732525665053358</v>
      </c>
      <c r="K2621" s="3">
        <v>1.7667830104248148</v>
      </c>
    </row>
    <row r="2622" spans="1:11" x14ac:dyDescent="0.25">
      <c r="A2622">
        <v>2602</v>
      </c>
      <c r="B2622" s="6">
        <v>37303</v>
      </c>
      <c r="C2622" s="3">
        <v>1.6369437864284817</v>
      </c>
      <c r="D2622" s="3">
        <v>3.3384495619460246</v>
      </c>
      <c r="E2622" s="3">
        <v>-1.5167783459547237</v>
      </c>
      <c r="F2622" s="3">
        <v>4.3011386373676475</v>
      </c>
      <c r="G2622" s="3">
        <v>1.8710925099683571</v>
      </c>
      <c r="H2622" s="3">
        <v>2.1646922606921617</v>
      </c>
      <c r="I2622" s="3">
        <v>4.4542445471094441</v>
      </c>
      <c r="J2622" s="3">
        <v>4.732525665053358</v>
      </c>
      <c r="K2622" s="3">
        <v>1.7668721504289766</v>
      </c>
    </row>
    <row r="2623" spans="1:11" x14ac:dyDescent="0.25">
      <c r="A2623">
        <v>2603</v>
      </c>
      <c r="B2623" s="6">
        <v>37304</v>
      </c>
      <c r="C2623" s="3">
        <v>1.6369437864299869</v>
      </c>
      <c r="D2623" s="3">
        <v>3.338427161282568</v>
      </c>
      <c r="E2623" s="3">
        <v>-1.5165282837455489</v>
      </c>
      <c r="F2623" s="3">
        <v>4.3011386373676475</v>
      </c>
      <c r="G2623" s="3">
        <v>1.8710925099683653</v>
      </c>
      <c r="H2623" s="3">
        <v>2.164995019147304</v>
      </c>
      <c r="I2623" s="3">
        <v>4.4542445471405001</v>
      </c>
      <c r="J2623" s="3">
        <v>4.732525665053358</v>
      </c>
      <c r="K2623" s="3">
        <v>1.7669622815716457</v>
      </c>
    </row>
    <row r="2624" spans="1:11" x14ac:dyDescent="0.25">
      <c r="A2624">
        <v>2604</v>
      </c>
      <c r="B2624" s="6">
        <v>37305</v>
      </c>
      <c r="C2624" s="3">
        <v>1.6235381759969747</v>
      </c>
      <c r="D2624" s="3">
        <v>3.3282070022085199</v>
      </c>
      <c r="E2624" s="3">
        <v>-1.5243377145496901</v>
      </c>
      <c r="F2624" s="3">
        <v>4.2956415650124748</v>
      </c>
      <c r="G2624" s="3">
        <v>1.8646200638994974</v>
      </c>
      <c r="H2624" s="3">
        <v>2.1608240975263397</v>
      </c>
      <c r="I2624" s="3">
        <v>4.4485034578983225</v>
      </c>
      <c r="J2624" s="3">
        <v>4.7090555437545447</v>
      </c>
      <c r="K2624" s="3">
        <v>1.756056838672291</v>
      </c>
    </row>
    <row r="2625" spans="1:11" x14ac:dyDescent="0.25">
      <c r="A2625">
        <v>2605</v>
      </c>
      <c r="B2625" s="6">
        <v>37306</v>
      </c>
      <c r="C2625" s="3">
        <v>1.620014797553567</v>
      </c>
      <c r="D2625" s="3">
        <v>3.3300107987411733</v>
      </c>
      <c r="E2625" s="3">
        <v>-1.5126411184306625</v>
      </c>
      <c r="F2625" s="3">
        <v>4.2860610023987293</v>
      </c>
      <c r="G2625" s="3">
        <v>1.8544765684296669</v>
      </c>
      <c r="H2625" s="3">
        <v>2.1600872709711521</v>
      </c>
      <c r="I2625" s="3">
        <v>4.4503966091351712</v>
      </c>
      <c r="J2625" s="3">
        <v>4.7003241468819148</v>
      </c>
      <c r="K2625" s="3">
        <v>1.7607707670977777</v>
      </c>
    </row>
    <row r="2626" spans="1:11" x14ac:dyDescent="0.25">
      <c r="A2626">
        <v>2606</v>
      </c>
      <c r="B2626" s="6">
        <v>37307</v>
      </c>
      <c r="C2626" s="3">
        <v>1.6243486657431083</v>
      </c>
      <c r="D2626" s="3">
        <v>3.3346843447912402</v>
      </c>
      <c r="E2626" s="3">
        <v>-1.5016492857746686</v>
      </c>
      <c r="F2626" s="3">
        <v>4.2784271219709664</v>
      </c>
      <c r="G2626" s="3">
        <v>1.8486084490676145</v>
      </c>
      <c r="H2626" s="3">
        <v>2.1664092485717905</v>
      </c>
      <c r="I2626" s="3">
        <v>4.4421841743973927</v>
      </c>
      <c r="J2626" s="3">
        <v>4.6876922133978454</v>
      </c>
      <c r="K2626" s="3">
        <v>1.763405632150808</v>
      </c>
    </row>
    <row r="2627" spans="1:11" x14ac:dyDescent="0.25">
      <c r="A2627">
        <v>2607</v>
      </c>
      <c r="B2627" s="6">
        <v>37308</v>
      </c>
      <c r="C2627" s="3">
        <v>1.6128959769458988</v>
      </c>
      <c r="D2627" s="3">
        <v>3.342261723114659</v>
      </c>
      <c r="E2627" s="3">
        <v>-1.5096957086657494</v>
      </c>
      <c r="F2627" s="3">
        <v>4.274298621718791</v>
      </c>
      <c r="G2627" s="3">
        <v>1.8503871039881361</v>
      </c>
      <c r="H2627" s="3">
        <v>2.1639943697665838</v>
      </c>
      <c r="I2627" s="3">
        <v>4.4501211703170593</v>
      </c>
      <c r="J2627" s="3">
        <v>4.6815579330358847</v>
      </c>
      <c r="K2627" s="3">
        <v>1.7607957815341062</v>
      </c>
    </row>
    <row r="2628" spans="1:11" x14ac:dyDescent="0.25">
      <c r="A2628">
        <v>2608</v>
      </c>
      <c r="B2628" s="6">
        <v>37309</v>
      </c>
      <c r="C2628" s="3">
        <v>1.611684836060872</v>
      </c>
      <c r="D2628" s="3">
        <v>3.3285000595077219</v>
      </c>
      <c r="E2628" s="3">
        <v>-1.5121632351195846</v>
      </c>
      <c r="F2628" s="3">
        <v>4.260811745552302</v>
      </c>
      <c r="G2628" s="3">
        <v>1.8395862116872872</v>
      </c>
      <c r="H2628" s="3">
        <v>2.1491068129914415</v>
      </c>
      <c r="I2628" s="3">
        <v>4.4339253432927377</v>
      </c>
      <c r="J2628" s="3">
        <v>4.6729097314909778</v>
      </c>
      <c r="K2628" s="3">
        <v>1.7561351425675884</v>
      </c>
    </row>
    <row r="2629" spans="1:11" x14ac:dyDescent="0.25">
      <c r="A2629">
        <v>2609</v>
      </c>
      <c r="B2629" s="6">
        <v>37310</v>
      </c>
      <c r="C2629" s="3">
        <v>1.6116848360623743</v>
      </c>
      <c r="D2629" s="3">
        <v>3.3284783298349643</v>
      </c>
      <c r="E2629" s="3">
        <v>-1.5119181660539154</v>
      </c>
      <c r="F2629" s="3">
        <v>4.260811745552302</v>
      </c>
      <c r="G2629" s="3">
        <v>1.8395862116872959</v>
      </c>
      <c r="H2629" s="3">
        <v>2.1494099495068273</v>
      </c>
      <c r="I2629" s="3">
        <v>4.4339253433234456</v>
      </c>
      <c r="J2629" s="3">
        <v>4.6729097314909778</v>
      </c>
      <c r="K2629" s="3">
        <v>1.7562289226300325</v>
      </c>
    </row>
    <row r="2630" spans="1:11" x14ac:dyDescent="0.25">
      <c r="A2630">
        <v>2610</v>
      </c>
      <c r="B2630" s="6">
        <v>37311</v>
      </c>
      <c r="C2630" s="3">
        <v>1.6116848360638765</v>
      </c>
      <c r="D2630" s="3">
        <v>3.3284566006647442</v>
      </c>
      <c r="E2630" s="3">
        <v>-1.5116731453448919</v>
      </c>
      <c r="F2630" s="3">
        <v>4.2608117455523011</v>
      </c>
      <c r="G2630" s="3">
        <v>1.8395862116873045</v>
      </c>
      <c r="H2630" s="3">
        <v>2.1497130592381382</v>
      </c>
      <c r="I2630" s="3">
        <v>4.4339253433541534</v>
      </c>
      <c r="J2630" s="3">
        <v>4.6729097314909778</v>
      </c>
      <c r="K2630" s="3">
        <v>1.7563235422223056</v>
      </c>
    </row>
    <row r="2631" spans="1:11" x14ac:dyDescent="0.25">
      <c r="A2631">
        <v>2611</v>
      </c>
      <c r="B2631" s="6">
        <v>37312</v>
      </c>
      <c r="C2631" s="3">
        <v>1.6184343508580723</v>
      </c>
      <c r="D2631" s="3">
        <v>3.3330949143861774</v>
      </c>
      <c r="E2631" s="3">
        <v>-1.5155583158195922</v>
      </c>
      <c r="F2631" s="3">
        <v>4.2613703995926455</v>
      </c>
      <c r="G2631" s="3">
        <v>1.8376901603800293</v>
      </c>
      <c r="H2631" s="3">
        <v>2.1543811767878611</v>
      </c>
      <c r="I2631" s="3">
        <v>4.4056326926786378</v>
      </c>
      <c r="J2631" s="3">
        <v>4.6559119795036423</v>
      </c>
      <c r="K2631" s="3">
        <v>1.7576936287543057</v>
      </c>
    </row>
    <row r="2632" spans="1:11" x14ac:dyDescent="0.25">
      <c r="A2632">
        <v>2612</v>
      </c>
      <c r="B2632" s="6">
        <v>37313</v>
      </c>
      <c r="C2632" s="3">
        <v>1.6429159674430052</v>
      </c>
      <c r="D2632" s="3">
        <v>3.3385374091470297</v>
      </c>
      <c r="E2632" s="3">
        <v>-1.5017634339216219</v>
      </c>
      <c r="F2632" s="3">
        <v>4.2711254039975852</v>
      </c>
      <c r="G2632" s="3">
        <v>1.8371317083523662</v>
      </c>
      <c r="H2632" s="3">
        <v>2.178471858132347</v>
      </c>
      <c r="I2632" s="3">
        <v>4.4106810107188474</v>
      </c>
      <c r="J2632" s="3">
        <v>4.6603660543825161</v>
      </c>
      <c r="K2632" s="3">
        <v>1.7738098720866535</v>
      </c>
    </row>
    <row r="2633" spans="1:11" x14ac:dyDescent="0.25">
      <c r="A2633">
        <v>2613</v>
      </c>
      <c r="B2633" s="6">
        <v>37314</v>
      </c>
      <c r="C2633" s="3">
        <v>1.6222723425499075</v>
      </c>
      <c r="D2633" s="3">
        <v>3.3423646282552975</v>
      </c>
      <c r="E2633" s="3">
        <v>-1.493010108165401</v>
      </c>
      <c r="F2633" s="3">
        <v>4.273341268127929</v>
      </c>
      <c r="G2633" s="3">
        <v>1.8448120352934825</v>
      </c>
      <c r="H2633" s="3">
        <v>2.1637116875581937</v>
      </c>
      <c r="I2633" s="3">
        <v>4.4457449892262995</v>
      </c>
      <c r="J2633" s="3">
        <v>4.6801908331410544</v>
      </c>
      <c r="K2633" s="3">
        <v>1.765180860585472</v>
      </c>
    </row>
    <row r="2634" spans="1:11" x14ac:dyDescent="0.25">
      <c r="A2634">
        <v>2614</v>
      </c>
      <c r="B2634" s="6">
        <v>37315</v>
      </c>
      <c r="C2634" s="3">
        <v>1.6378050963754296</v>
      </c>
      <c r="D2634" s="3">
        <v>3.3414871722810253</v>
      </c>
      <c r="E2634" s="3">
        <v>-1.494221007645316</v>
      </c>
      <c r="F2634" s="3">
        <v>4.2684125128556101</v>
      </c>
      <c r="G2634" s="3">
        <v>1.8558588310827542</v>
      </c>
      <c r="H2634" s="3">
        <v>2.1754497906044259</v>
      </c>
      <c r="I2634" s="3">
        <v>4.4472079423365303</v>
      </c>
      <c r="J2634" s="3">
        <v>4.6905304723905541</v>
      </c>
      <c r="K2634" s="3">
        <v>1.7693566741424216</v>
      </c>
    </row>
    <row r="2635" spans="1:11" x14ac:dyDescent="0.25">
      <c r="A2635">
        <v>2615</v>
      </c>
      <c r="B2635" s="6">
        <v>37316</v>
      </c>
      <c r="C2635" s="3">
        <v>1.6653078153507048</v>
      </c>
      <c r="D2635" s="3">
        <v>3.3495463277821851</v>
      </c>
      <c r="E2635" s="3">
        <v>-1.5003896899045375</v>
      </c>
      <c r="F2635" s="3">
        <v>4.2806530821626412</v>
      </c>
      <c r="G2635" s="3">
        <v>1.8693402710653482</v>
      </c>
      <c r="H2635" s="3">
        <v>2.2093649178647192</v>
      </c>
      <c r="I2635" s="3">
        <v>4.4641907916176562</v>
      </c>
      <c r="J2635" s="3">
        <v>4.7101831882348986</v>
      </c>
      <c r="K2635" s="3">
        <v>1.7824382373873373</v>
      </c>
    </row>
    <row r="2636" spans="1:11" x14ac:dyDescent="0.25">
      <c r="A2636">
        <v>2616</v>
      </c>
      <c r="B2636" s="6">
        <v>37317</v>
      </c>
      <c r="C2636" s="3">
        <v>1.665307815352183</v>
      </c>
      <c r="D2636" s="3">
        <v>3.3495249049046425</v>
      </c>
      <c r="E2636" s="3">
        <v>-1.5001496084904711</v>
      </c>
      <c r="F2636" s="3">
        <v>4.2806530821626403</v>
      </c>
      <c r="G2636" s="3">
        <v>1.8693402710653568</v>
      </c>
      <c r="H2636" s="3">
        <v>2.2096652893127953</v>
      </c>
      <c r="I2636" s="3">
        <v>4.464190791647014</v>
      </c>
      <c r="J2636" s="3">
        <v>4.7101831882348986</v>
      </c>
      <c r="K2636" s="3">
        <v>1.7825381700600047</v>
      </c>
    </row>
    <row r="2637" spans="1:11" x14ac:dyDescent="0.25">
      <c r="A2637">
        <v>2617</v>
      </c>
      <c r="B2637" s="6">
        <v>37318</v>
      </c>
      <c r="C2637" s="3">
        <v>1.6653078153536609</v>
      </c>
      <c r="D2637" s="3">
        <v>3.3495034825225432</v>
      </c>
      <c r="E2637" s="3">
        <v>-1.4999095744488939</v>
      </c>
      <c r="F2637" s="3">
        <v>4.2806530821626403</v>
      </c>
      <c r="G2637" s="3">
        <v>1.8693402710653655</v>
      </c>
      <c r="H2637" s="3">
        <v>2.209965634221108</v>
      </c>
      <c r="I2637" s="3">
        <v>4.4641907916763737</v>
      </c>
      <c r="J2637" s="3">
        <v>4.7101831882348986</v>
      </c>
      <c r="K2637" s="3">
        <v>1.7826388101988253</v>
      </c>
    </row>
    <row r="2638" spans="1:11" x14ac:dyDescent="0.25">
      <c r="A2638">
        <v>2618</v>
      </c>
      <c r="B2638" s="6">
        <v>37319</v>
      </c>
      <c r="C2638" s="3">
        <v>1.7064620230681657</v>
      </c>
      <c r="D2638" s="3">
        <v>3.3707379967479176</v>
      </c>
      <c r="E2638" s="3">
        <v>-1.5198926860552944</v>
      </c>
      <c r="F2638" s="3">
        <v>4.3081084173824848</v>
      </c>
      <c r="G2638" s="3">
        <v>1.8995826570152801</v>
      </c>
      <c r="H2638" s="3">
        <v>2.2531950427760341</v>
      </c>
      <c r="I2638" s="3">
        <v>4.5320334977105654</v>
      </c>
      <c r="J2638" s="3">
        <v>4.7704756474410122</v>
      </c>
      <c r="K2638" s="3">
        <v>1.8048983289678748</v>
      </c>
    </row>
    <row r="2639" spans="1:11" x14ac:dyDescent="0.25">
      <c r="A2639">
        <v>2619</v>
      </c>
      <c r="B2639" s="6">
        <v>37320</v>
      </c>
      <c r="C2639" s="3">
        <v>1.729101073159977</v>
      </c>
      <c r="D2639" s="3">
        <v>3.3962464625656144</v>
      </c>
      <c r="E2639" s="3">
        <v>-1.5374264096142085</v>
      </c>
      <c r="F2639" s="3">
        <v>4.3296123978921894</v>
      </c>
      <c r="G2639" s="3">
        <v>1.9231986131638699</v>
      </c>
      <c r="H2639" s="3">
        <v>2.2771258219020414</v>
      </c>
      <c r="I2639" s="3">
        <v>4.5543791522508714</v>
      </c>
      <c r="J2639" s="3">
        <v>4.8054741668176586</v>
      </c>
      <c r="K2639" s="3">
        <v>1.8213344441920349</v>
      </c>
    </row>
    <row r="2640" spans="1:11" x14ac:dyDescent="0.25">
      <c r="A2640">
        <v>2620</v>
      </c>
      <c r="B2640" s="6">
        <v>37321</v>
      </c>
      <c r="C2640" s="3">
        <v>1.7541590027679224</v>
      </c>
      <c r="D2640" s="3">
        <v>3.4177169622500641</v>
      </c>
      <c r="E2640" s="3">
        <v>-1.5539246350460771</v>
      </c>
      <c r="F2640" s="3">
        <v>4.3444313259485705</v>
      </c>
      <c r="G2640" s="3">
        <v>1.9401465676247402</v>
      </c>
      <c r="H2640" s="3">
        <v>2.2921221152867752</v>
      </c>
      <c r="I2640" s="3">
        <v>4.5541777606562253</v>
      </c>
      <c r="J2640" s="3">
        <v>4.821508809195084</v>
      </c>
      <c r="K2640" s="3">
        <v>1.8350188489968926</v>
      </c>
    </row>
    <row r="2641" spans="1:11" x14ac:dyDescent="0.25">
      <c r="A2641">
        <v>2621</v>
      </c>
      <c r="B2641" s="6">
        <v>37322</v>
      </c>
      <c r="C2641" s="3">
        <v>1.8149089828046985</v>
      </c>
      <c r="D2641" s="3">
        <v>3.446272077755534</v>
      </c>
      <c r="E2641" s="3">
        <v>-1.5741957597381611</v>
      </c>
      <c r="F2641" s="3">
        <v>4.372509516547523</v>
      </c>
      <c r="G2641" s="3">
        <v>1.9550600476169997</v>
      </c>
      <c r="H2641" s="3">
        <v>2.3649536653610523</v>
      </c>
      <c r="I2641" s="3">
        <v>4.5782925233628475</v>
      </c>
      <c r="J2641" s="3">
        <v>4.8511686035965527</v>
      </c>
      <c r="K2641" s="3">
        <v>1.8536869741753268</v>
      </c>
    </row>
    <row r="2642" spans="1:11" x14ac:dyDescent="0.25">
      <c r="A2642">
        <v>2622</v>
      </c>
      <c r="B2642" s="6">
        <v>37323</v>
      </c>
      <c r="C2642" s="3">
        <v>1.8873202991579796</v>
      </c>
      <c r="D2642" s="3">
        <v>3.4732227517660044</v>
      </c>
      <c r="E2642" s="3">
        <v>-1.5779516514742284</v>
      </c>
      <c r="F2642" s="3">
        <v>4.3927591491892546</v>
      </c>
      <c r="G2642" s="3">
        <v>1.9754889571857035</v>
      </c>
      <c r="H2642" s="3">
        <v>2.4493878074814215</v>
      </c>
      <c r="I2642" s="3">
        <v>4.630720937105071</v>
      </c>
      <c r="J2642" s="3">
        <v>4.8942159235854801</v>
      </c>
      <c r="K2642" s="3">
        <v>1.8991084335044803</v>
      </c>
    </row>
    <row r="2643" spans="1:11" x14ac:dyDescent="0.25">
      <c r="A2643">
        <v>2623</v>
      </c>
      <c r="B2643" s="6">
        <v>37324</v>
      </c>
      <c r="C2643" s="3">
        <v>1.8873202991594069</v>
      </c>
      <c r="D2643" s="3">
        <v>3.4732012156682575</v>
      </c>
      <c r="E2643" s="3">
        <v>-1.5777116123646455</v>
      </c>
      <c r="F2643" s="3">
        <v>4.3927591491892537</v>
      </c>
      <c r="G2643" s="3">
        <v>1.9754889571857115</v>
      </c>
      <c r="H2643" s="3">
        <v>2.4496774371634027</v>
      </c>
      <c r="I2643" s="3">
        <v>4.6307209371341225</v>
      </c>
      <c r="J2643" s="3">
        <v>4.8942159235854801</v>
      </c>
      <c r="K2643" s="3">
        <v>1.8992214234989451</v>
      </c>
    </row>
    <row r="2644" spans="1:11" x14ac:dyDescent="0.25">
      <c r="A2644">
        <v>2624</v>
      </c>
      <c r="B2644" s="6">
        <v>37325</v>
      </c>
      <c r="C2644" s="3">
        <v>1.8873202991608342</v>
      </c>
      <c r="D2644" s="3">
        <v>3.4731796800685721</v>
      </c>
      <c r="E2644" s="3">
        <v>-1.577471620619205</v>
      </c>
      <c r="F2644" s="3">
        <v>4.3927591491892528</v>
      </c>
      <c r="G2644" s="3">
        <v>1.9754889571857195</v>
      </c>
      <c r="H2644" s="3">
        <v>2.4499670412547254</v>
      </c>
      <c r="I2644" s="3">
        <v>4.6307209371631739</v>
      </c>
      <c r="J2644" s="3">
        <v>4.8942159235854801</v>
      </c>
      <c r="K2644" s="3">
        <v>1.8993350208686213</v>
      </c>
    </row>
    <row r="2645" spans="1:11" x14ac:dyDescent="0.25">
      <c r="A2645">
        <v>2625</v>
      </c>
      <c r="B2645" s="6">
        <v>37326</v>
      </c>
      <c r="C2645" s="3">
        <v>1.9609066423660706</v>
      </c>
      <c r="D2645" s="3">
        <v>3.4906337979981452</v>
      </c>
      <c r="E2645" s="3">
        <v>-1.5630557712738449</v>
      </c>
      <c r="F2645" s="3">
        <v>4.4077964955601807</v>
      </c>
      <c r="G2645" s="3">
        <v>1.9918370562660968</v>
      </c>
      <c r="H2645" s="3">
        <v>2.5092321129084327</v>
      </c>
      <c r="I2645" s="3">
        <v>4.6735574893702472</v>
      </c>
      <c r="J2645" s="3">
        <v>4.9399782567591917</v>
      </c>
      <c r="K2645" s="3">
        <v>1.9425380371429835</v>
      </c>
    </row>
    <row r="2646" spans="1:11" x14ac:dyDescent="0.25">
      <c r="A2646">
        <v>2626</v>
      </c>
      <c r="B2646" s="6">
        <v>37327</v>
      </c>
      <c r="C2646" s="3">
        <v>1.9933592904182611</v>
      </c>
      <c r="D2646" s="3">
        <v>3.4968181604236479</v>
      </c>
      <c r="E2646" s="3">
        <v>-1.5641471576210466</v>
      </c>
      <c r="F2646" s="3">
        <v>4.4120799567671636</v>
      </c>
      <c r="G2646" s="3">
        <v>1.9893886371959484</v>
      </c>
      <c r="H2646" s="3">
        <v>2.5505423127131048</v>
      </c>
      <c r="I2646" s="3">
        <v>4.6895504847352747</v>
      </c>
      <c r="J2646" s="3">
        <v>4.9679346196819241</v>
      </c>
      <c r="K2646" s="3">
        <v>1.961183045857692</v>
      </c>
    </row>
    <row r="2647" spans="1:11" x14ac:dyDescent="0.25">
      <c r="A2647">
        <v>2627</v>
      </c>
      <c r="B2647" s="6">
        <v>37328</v>
      </c>
      <c r="C2647" s="3">
        <v>1.9956872568938737</v>
      </c>
      <c r="D2647" s="3">
        <v>3.5016333794174486</v>
      </c>
      <c r="E2647" s="3">
        <v>-1.5699750156069254</v>
      </c>
      <c r="F2647" s="3">
        <v>4.4187537975503668</v>
      </c>
      <c r="G2647" s="3">
        <v>1.9853299471880568</v>
      </c>
      <c r="H2647" s="3">
        <v>2.5737128952557913</v>
      </c>
      <c r="I2647" s="3">
        <v>4.7005827288473938</v>
      </c>
      <c r="J2647" s="3">
        <v>5.0013296434418724</v>
      </c>
      <c r="K2647" s="3">
        <v>1.9675186563885159</v>
      </c>
    </row>
    <row r="2648" spans="1:11" x14ac:dyDescent="0.25">
      <c r="A2648">
        <v>2628</v>
      </c>
      <c r="B2648" s="6">
        <v>37329</v>
      </c>
      <c r="C2648" s="3">
        <v>2.0340527588715975</v>
      </c>
      <c r="D2648" s="3">
        <v>3.5141942256543821</v>
      </c>
      <c r="E2648" s="3">
        <v>-1.5825013131776569</v>
      </c>
      <c r="F2648" s="3">
        <v>4.4265392797279919</v>
      </c>
      <c r="G2648" s="3">
        <v>1.9797324879861289</v>
      </c>
      <c r="H2648" s="3">
        <v>2.6350706736464931</v>
      </c>
      <c r="I2648" s="3">
        <v>4.6945460490450595</v>
      </c>
      <c r="J2648" s="3">
        <v>5.0196921901652463</v>
      </c>
      <c r="K2648" s="3">
        <v>1.9879167082036877</v>
      </c>
    </row>
    <row r="2649" spans="1:11" x14ac:dyDescent="0.25">
      <c r="A2649">
        <v>2629</v>
      </c>
      <c r="B2649" s="6">
        <v>37330</v>
      </c>
      <c r="C2649" s="3">
        <v>2.0475567258532035</v>
      </c>
      <c r="D2649" s="3">
        <v>3.5283796960626641</v>
      </c>
      <c r="E2649" s="3">
        <v>-1.5825072302968299</v>
      </c>
      <c r="F2649" s="3">
        <v>4.4342944939936819</v>
      </c>
      <c r="G2649" s="3">
        <v>1.9710088818464007</v>
      </c>
      <c r="H2649" s="3">
        <v>2.6511667556378358</v>
      </c>
      <c r="I2649" s="3">
        <v>4.7318998155215741</v>
      </c>
      <c r="J2649" s="3">
        <v>5.0515532701929944</v>
      </c>
      <c r="K2649" s="3">
        <v>2.0004952902375424</v>
      </c>
    </row>
    <row r="2650" spans="1:11" x14ac:dyDescent="0.25">
      <c r="A2650">
        <v>2630</v>
      </c>
      <c r="B2650" s="6">
        <v>37331</v>
      </c>
      <c r="C2650" s="3">
        <v>2.0475567258546179</v>
      </c>
      <c r="D2650" s="3">
        <v>3.5283588250946742</v>
      </c>
      <c r="E2650" s="3">
        <v>-1.5822771212693445</v>
      </c>
      <c r="F2650" s="3">
        <v>4.4342944939936819</v>
      </c>
      <c r="G2650" s="3">
        <v>1.9710088818464093</v>
      </c>
      <c r="H2650" s="3">
        <v>2.6514473304481658</v>
      </c>
      <c r="I2650" s="3">
        <v>4.7318998155528451</v>
      </c>
      <c r="J2650" s="3">
        <v>5.0515532701929944</v>
      </c>
      <c r="K2650" s="3">
        <v>2.0006124856362493</v>
      </c>
    </row>
    <row r="2651" spans="1:11" x14ac:dyDescent="0.25">
      <c r="A2651">
        <v>2631</v>
      </c>
      <c r="B2651" s="6">
        <v>37332</v>
      </c>
      <c r="C2651" s="3">
        <v>2.0475567258560319</v>
      </c>
      <c r="D2651" s="3">
        <v>3.5283379546093627</v>
      </c>
      <c r="E2651" s="3">
        <v>-1.5820470576466135</v>
      </c>
      <c r="F2651" s="3">
        <v>4.434294493993681</v>
      </c>
      <c r="G2651" s="3">
        <v>1.971008881846418</v>
      </c>
      <c r="H2651" s="3">
        <v>2.6517278804678939</v>
      </c>
      <c r="I2651" s="3">
        <v>4.7318998155841179</v>
      </c>
      <c r="J2651" s="3">
        <v>5.0515532701929944</v>
      </c>
      <c r="K2651" s="3">
        <v>2.0007301368087598</v>
      </c>
    </row>
    <row r="2652" spans="1:11" x14ac:dyDescent="0.25">
      <c r="A2652">
        <v>2632</v>
      </c>
      <c r="B2652" s="6">
        <v>37333</v>
      </c>
      <c r="C2652" s="3">
        <v>2.0697330444861266</v>
      </c>
      <c r="D2652" s="3">
        <v>3.539863016907713</v>
      </c>
      <c r="E2652" s="3">
        <v>-1.5904344448662233</v>
      </c>
      <c r="F2652" s="3">
        <v>4.4405226345596533</v>
      </c>
      <c r="G2652" s="3">
        <v>1.9553775291877622</v>
      </c>
      <c r="H2652" s="3">
        <v>2.6776139971681832</v>
      </c>
      <c r="I2652" s="3">
        <v>4.747315164306027</v>
      </c>
      <c r="J2652" s="3">
        <v>5.0727388595194984</v>
      </c>
      <c r="K2652" s="3">
        <v>2.0243235644653934</v>
      </c>
    </row>
    <row r="2653" spans="1:11" x14ac:dyDescent="0.25">
      <c r="A2653">
        <v>2633</v>
      </c>
      <c r="B2653" s="6">
        <v>37334</v>
      </c>
      <c r="C2653" s="3">
        <v>2.0668513326734828</v>
      </c>
      <c r="D2653" s="3">
        <v>3.5457109698611196</v>
      </c>
      <c r="E2653" s="3">
        <v>-1.5964319864236167</v>
      </c>
      <c r="F2653" s="3">
        <v>4.4410842741889072</v>
      </c>
      <c r="G2653" s="3">
        <v>1.9525593092999691</v>
      </c>
      <c r="H2653" s="3">
        <v>2.6712281788910173</v>
      </c>
      <c r="I2653" s="3">
        <v>4.7686438314879274</v>
      </c>
      <c r="J2653" s="3">
        <v>5.1059200411450743</v>
      </c>
      <c r="K2653" s="3">
        <v>2.0270577244832113</v>
      </c>
    </row>
    <row r="2654" spans="1:11" x14ac:dyDescent="0.25">
      <c r="A2654">
        <v>2634</v>
      </c>
      <c r="B2654" s="6">
        <v>37335</v>
      </c>
      <c r="C2654" s="3">
        <v>2.1029510861216703</v>
      </c>
      <c r="D2654" s="3">
        <v>3.5491530870268044</v>
      </c>
      <c r="E2654" s="3">
        <v>-1.5993594311795047</v>
      </c>
      <c r="F2654" s="3">
        <v>4.4465929055953124</v>
      </c>
      <c r="G2654" s="3">
        <v>1.9541059412618973</v>
      </c>
      <c r="H2654" s="3">
        <v>2.7020630042861695</v>
      </c>
      <c r="I2654" s="3">
        <v>4.7747733242917398</v>
      </c>
      <c r="J2654" s="3">
        <v>5.1646985304956532</v>
      </c>
      <c r="K2654" s="3">
        <v>2.0437419180599607</v>
      </c>
    </row>
    <row r="2655" spans="1:11" x14ac:dyDescent="0.25">
      <c r="A2655">
        <v>2635</v>
      </c>
      <c r="B2655" s="6">
        <v>37336</v>
      </c>
      <c r="C2655" s="3">
        <v>2.1131839536116894</v>
      </c>
      <c r="D2655" s="3">
        <v>3.5635562301696093</v>
      </c>
      <c r="E2655" s="3">
        <v>-1.6017106984154019</v>
      </c>
      <c r="F2655" s="3">
        <v>4.460583714800805</v>
      </c>
      <c r="G2655" s="3">
        <v>1.9677052808097815</v>
      </c>
      <c r="H2655" s="3">
        <v>2.767319640138139</v>
      </c>
      <c r="I2655" s="3">
        <v>4.8020027661403395</v>
      </c>
      <c r="J2655" s="3">
        <v>5.2355652114087974</v>
      </c>
      <c r="K2655" s="3">
        <v>2.0549196505693375</v>
      </c>
    </row>
    <row r="2656" spans="1:11" x14ac:dyDescent="0.25">
      <c r="A2656">
        <v>2636</v>
      </c>
      <c r="B2656" s="6">
        <v>37337</v>
      </c>
      <c r="C2656" s="3">
        <v>2.1368881271858835</v>
      </c>
      <c r="D2656" s="3">
        <v>3.5819802528303981</v>
      </c>
      <c r="E2656" s="3">
        <v>-1.6016605275291904</v>
      </c>
      <c r="F2656" s="3">
        <v>4.4787436483973364</v>
      </c>
      <c r="G2656" s="3">
        <v>1.9795646614715847</v>
      </c>
      <c r="H2656" s="3">
        <v>2.8165010542986977</v>
      </c>
      <c r="I2656" s="3">
        <v>4.8066575381244006</v>
      </c>
      <c r="J2656" s="3">
        <v>5.2967712700845997</v>
      </c>
      <c r="K2656" s="3">
        <v>2.0751127333493855</v>
      </c>
    </row>
    <row r="2657" spans="1:11" x14ac:dyDescent="0.25">
      <c r="A2657">
        <v>2637</v>
      </c>
      <c r="B2657" s="6">
        <v>37338</v>
      </c>
      <c r="C2657" s="3">
        <v>2.1368881271872886</v>
      </c>
      <c r="D2657" s="3">
        <v>3.5819592186303053</v>
      </c>
      <c r="E2657" s="3">
        <v>-1.6014304790843683</v>
      </c>
      <c r="F2657" s="3">
        <v>4.4787436483973364</v>
      </c>
      <c r="G2657" s="3">
        <v>1.9795646614715934</v>
      </c>
      <c r="H2657" s="3">
        <v>2.8167719920436172</v>
      </c>
      <c r="I2657" s="3">
        <v>4.8066575381554886</v>
      </c>
      <c r="J2657" s="3">
        <v>5.2967712700845997</v>
      </c>
      <c r="K2657" s="3">
        <v>2.0752321153300683</v>
      </c>
    </row>
    <row r="2658" spans="1:11" x14ac:dyDescent="0.25">
      <c r="A2658">
        <v>2638</v>
      </c>
      <c r="B2658" s="6">
        <v>37339</v>
      </c>
      <c r="C2658" s="3">
        <v>2.1368881271886937</v>
      </c>
      <c r="D2658" s="3">
        <v>3.5819381849166665</v>
      </c>
      <c r="E2658" s="3">
        <v>-1.6012004760323459</v>
      </c>
      <c r="F2658" s="3">
        <v>4.4787436483973355</v>
      </c>
      <c r="G2658" s="3">
        <v>1.979564661471602</v>
      </c>
      <c r="H2658" s="3">
        <v>2.8170429058494317</v>
      </c>
      <c r="I2658" s="3">
        <v>4.8066575381865757</v>
      </c>
      <c r="J2658" s="3">
        <v>5.2967712700845997</v>
      </c>
      <c r="K2658" s="3">
        <v>2.0753517919721896</v>
      </c>
    </row>
    <row r="2659" spans="1:11" x14ac:dyDescent="0.25">
      <c r="A2659">
        <v>2639</v>
      </c>
      <c r="B2659" s="6">
        <v>37340</v>
      </c>
      <c r="C2659" s="3">
        <v>2.1638391568735802</v>
      </c>
      <c r="D2659" s="3">
        <v>3.6131612495538006</v>
      </c>
      <c r="E2659" s="3">
        <v>-1.5897385721181392</v>
      </c>
      <c r="F2659" s="3">
        <v>4.5045976760076973</v>
      </c>
      <c r="G2659" s="3">
        <v>1.9991729898848933</v>
      </c>
      <c r="H2659" s="3">
        <v>2.8626720907601073</v>
      </c>
      <c r="I2659" s="3">
        <v>4.8181651834738268</v>
      </c>
      <c r="J2659" s="3">
        <v>5.3595336104064142</v>
      </c>
      <c r="K2659" s="3">
        <v>2.102397795525671</v>
      </c>
    </row>
    <row r="2660" spans="1:11" x14ac:dyDescent="0.25">
      <c r="A2660">
        <v>2640</v>
      </c>
      <c r="B2660" s="6">
        <v>37341</v>
      </c>
      <c r="C2660" s="3">
        <v>2.1594312997937704</v>
      </c>
      <c r="D2660" s="3">
        <v>3.6159237203962387</v>
      </c>
      <c r="E2660" s="3">
        <v>-1.5895401908652649</v>
      </c>
      <c r="F2660" s="3">
        <v>4.5127051544305168</v>
      </c>
      <c r="G2660" s="3">
        <v>1.9966189925330704</v>
      </c>
      <c r="H2660" s="3">
        <v>2.8683941748494264</v>
      </c>
      <c r="I2660" s="3">
        <v>4.834495625194843</v>
      </c>
      <c r="J2660" s="3">
        <v>5.4105161142077831</v>
      </c>
      <c r="K2660" s="3">
        <v>2.0987120214986295</v>
      </c>
    </row>
    <row r="2661" spans="1:11" x14ac:dyDescent="0.25">
      <c r="A2661">
        <v>2641</v>
      </c>
      <c r="B2661" s="6">
        <v>37342</v>
      </c>
      <c r="C2661" s="3">
        <v>2.1460206551181749</v>
      </c>
      <c r="D2661" s="3">
        <v>3.6090684000844053</v>
      </c>
      <c r="E2661" s="3">
        <v>-1.6003784679984312</v>
      </c>
      <c r="F2661" s="3">
        <v>4.4966229794946786</v>
      </c>
      <c r="G2661" s="3">
        <v>1.9759298541224657</v>
      </c>
      <c r="H2661" s="3">
        <v>2.8774741982511167</v>
      </c>
      <c r="I2661" s="3">
        <v>4.8348980467949287</v>
      </c>
      <c r="J2661" s="3">
        <v>5.4364844823356888</v>
      </c>
      <c r="K2661" s="3">
        <v>2.084266605378807</v>
      </c>
    </row>
    <row r="2662" spans="1:11" x14ac:dyDescent="0.25">
      <c r="A2662">
        <v>2642</v>
      </c>
      <c r="B2662" s="6">
        <v>37343</v>
      </c>
      <c r="C2662" s="3">
        <v>2.1511372044302668</v>
      </c>
      <c r="D2662" s="3">
        <v>3.6116154831453313</v>
      </c>
      <c r="E2662" s="3">
        <v>-1.6192748950844944</v>
      </c>
      <c r="F2662" s="3">
        <v>4.4983098278121023</v>
      </c>
      <c r="G2662" s="3">
        <v>1.9532050243356029</v>
      </c>
      <c r="H2662" s="3">
        <v>2.88320358619307</v>
      </c>
      <c r="I2662" s="3">
        <v>4.8345971205652685</v>
      </c>
      <c r="J2662" s="3">
        <v>5.4462144310011986</v>
      </c>
      <c r="K2662" s="3">
        <v>2.0836597792008114</v>
      </c>
    </row>
    <row r="2663" spans="1:11" x14ac:dyDescent="0.25">
      <c r="A2663">
        <v>2643</v>
      </c>
      <c r="B2663" s="6">
        <v>37344</v>
      </c>
      <c r="C2663" s="3">
        <v>2.153418706221689</v>
      </c>
      <c r="D2663" s="3">
        <v>3.6153885124226042</v>
      </c>
      <c r="E2663" s="3">
        <v>-1.6315719689615107</v>
      </c>
      <c r="F2663" s="3">
        <v>4.4986209627422511</v>
      </c>
      <c r="G2663" s="3">
        <v>1.9392583842085955</v>
      </c>
      <c r="H2663" s="3">
        <v>2.8951834799819394</v>
      </c>
      <c r="I2663" s="3">
        <v>4.836299636080434</v>
      </c>
      <c r="J2663" s="3">
        <v>5.456032742893238</v>
      </c>
      <c r="K2663" s="3">
        <v>2.0846228439750947</v>
      </c>
    </row>
    <row r="2664" spans="1:11" x14ac:dyDescent="0.25">
      <c r="A2664">
        <v>2644</v>
      </c>
      <c r="B2664" s="6">
        <v>37345</v>
      </c>
      <c r="C2664" s="3">
        <v>2.1534187062231052</v>
      </c>
      <c r="D2664" s="3">
        <v>3.615367519377906</v>
      </c>
      <c r="E2664" s="3">
        <v>-1.6313404486256498</v>
      </c>
      <c r="F2664" s="3">
        <v>4.4986209627422502</v>
      </c>
      <c r="G2664" s="3">
        <v>1.9392583842086044</v>
      </c>
      <c r="H2664" s="3">
        <v>2.8954494858448316</v>
      </c>
      <c r="I2664" s="3">
        <v>4.8362996361107671</v>
      </c>
      <c r="J2664" s="3">
        <v>5.456032742893238</v>
      </c>
      <c r="K2664" s="3">
        <v>2.0847456078391104</v>
      </c>
    </row>
    <row r="2665" spans="1:11" x14ac:dyDescent="0.25">
      <c r="A2665">
        <v>2645</v>
      </c>
      <c r="B2665" s="6">
        <v>37346</v>
      </c>
      <c r="C2665" s="3">
        <v>2.1534187062245214</v>
      </c>
      <c r="D2665" s="3">
        <v>3.6153465268187102</v>
      </c>
      <c r="E2665" s="3">
        <v>-1.6311089739730193</v>
      </c>
      <c r="F2665" s="3">
        <v>4.4986209627422502</v>
      </c>
      <c r="G2665" s="3">
        <v>1.9392583842086135</v>
      </c>
      <c r="H2665" s="3">
        <v>2.8957154682043829</v>
      </c>
      <c r="I2665" s="3">
        <v>4.8362996361411001</v>
      </c>
      <c r="J2665" s="3">
        <v>5.456032742893238</v>
      </c>
      <c r="K2665" s="3">
        <v>2.0848685063694918</v>
      </c>
    </row>
    <row r="2666" spans="1:11" x14ac:dyDescent="0.25">
      <c r="A2666">
        <v>2646</v>
      </c>
      <c r="B2666" s="6">
        <v>37347</v>
      </c>
      <c r="C2666" s="3">
        <v>2.1624335484246262</v>
      </c>
      <c r="D2666" s="3">
        <v>3.6208093420920044</v>
      </c>
      <c r="E2666" s="3">
        <v>-1.635163708472722</v>
      </c>
      <c r="F2666" s="3">
        <v>4.5006001266786475</v>
      </c>
      <c r="G2666" s="3">
        <v>1.9272537898316182</v>
      </c>
      <c r="H2666" s="3">
        <v>2.9185451927944586</v>
      </c>
      <c r="I2666" s="3">
        <v>4.840427638005897</v>
      </c>
      <c r="J2666" s="3">
        <v>5.4675329631593588</v>
      </c>
      <c r="K2666" s="3">
        <v>2.0995122658623275</v>
      </c>
    </row>
    <row r="2667" spans="1:11" x14ac:dyDescent="0.25">
      <c r="A2667">
        <v>2647</v>
      </c>
      <c r="B2667" s="6">
        <v>37348</v>
      </c>
      <c r="C2667" s="3">
        <v>2.1360381131956228</v>
      </c>
      <c r="D2667" s="3">
        <v>3.6211729742621372</v>
      </c>
      <c r="E2667" s="3">
        <v>-1.6452160669446041</v>
      </c>
      <c r="F2667" s="3">
        <v>4.5010296047867424</v>
      </c>
      <c r="G2667" s="3">
        <v>1.9154864846504349</v>
      </c>
      <c r="H2667" s="3">
        <v>2.8947108463565305</v>
      </c>
      <c r="I2667" s="3">
        <v>4.8919658392388223</v>
      </c>
      <c r="J2667" s="3">
        <v>5.4992720477473629</v>
      </c>
      <c r="K2667" s="3">
        <v>2.0841721911902313</v>
      </c>
    </row>
    <row r="2668" spans="1:11" x14ac:dyDescent="0.25">
      <c r="A2668">
        <v>2648</v>
      </c>
      <c r="B2668" s="6">
        <v>37349</v>
      </c>
      <c r="C2668" s="3">
        <v>2.1096602764698678</v>
      </c>
      <c r="D2668" s="3">
        <v>3.6036511459615688</v>
      </c>
      <c r="E2668" s="3">
        <v>-1.6541221685082257</v>
      </c>
      <c r="F2668" s="3">
        <v>4.4848976032235655</v>
      </c>
      <c r="G2668" s="3">
        <v>1.8937105606859308</v>
      </c>
      <c r="H2668" s="3">
        <v>2.8643148281840913</v>
      </c>
      <c r="I2668" s="3">
        <v>4.8913477709268998</v>
      </c>
      <c r="J2668" s="3">
        <v>5.5122860426458429</v>
      </c>
      <c r="K2668" s="3">
        <v>2.0615432462363494</v>
      </c>
    </row>
    <row r="2669" spans="1:11" x14ac:dyDescent="0.25">
      <c r="A2669">
        <v>2649</v>
      </c>
      <c r="B2669" s="6">
        <v>37350</v>
      </c>
      <c r="C2669" s="3">
        <v>2.0798964235301516</v>
      </c>
      <c r="D2669" s="3">
        <v>3.5776879687325889</v>
      </c>
      <c r="E2669" s="3">
        <v>-1.6658712963404174</v>
      </c>
      <c r="F2669" s="3">
        <v>4.4621081185681684</v>
      </c>
      <c r="G2669" s="3">
        <v>1.8661749016244604</v>
      </c>
      <c r="H2669" s="3">
        <v>2.8274176539685114</v>
      </c>
      <c r="I2669" s="3">
        <v>4.8617611334360307</v>
      </c>
      <c r="J2669" s="3">
        <v>5.5127750637690998</v>
      </c>
      <c r="K2669" s="3">
        <v>2.0336133547633244</v>
      </c>
    </row>
    <row r="2670" spans="1:11" x14ac:dyDescent="0.25">
      <c r="A2670">
        <v>2650</v>
      </c>
      <c r="B2670" s="6">
        <v>37351</v>
      </c>
      <c r="C2670" s="3">
        <v>2.0394651715853307</v>
      </c>
      <c r="D2670" s="3">
        <v>3.5554109603536741</v>
      </c>
      <c r="E2670" s="3">
        <v>-1.6764685434349933</v>
      </c>
      <c r="F2670" s="3">
        <v>4.4344383304936272</v>
      </c>
      <c r="G2670" s="3">
        <v>1.8452551254423772</v>
      </c>
      <c r="H2670" s="3">
        <v>2.8137591034141756</v>
      </c>
      <c r="I2670" s="3">
        <v>4.8415647166865456</v>
      </c>
      <c r="J2670" s="3">
        <v>5.5140057724910028</v>
      </c>
      <c r="K2670" s="3">
        <v>2.0030665595418848</v>
      </c>
    </row>
    <row r="2671" spans="1:11" x14ac:dyDescent="0.25">
      <c r="A2671">
        <v>2651</v>
      </c>
      <c r="B2671" s="6">
        <v>37352</v>
      </c>
      <c r="C2671" s="3">
        <v>2.0394651715867873</v>
      </c>
      <c r="D2671" s="3">
        <v>3.5553909022291426</v>
      </c>
      <c r="E2671" s="3">
        <v>-1.676230735106405</v>
      </c>
      <c r="F2671" s="3">
        <v>4.4344383304936272</v>
      </c>
      <c r="G2671" s="3">
        <v>1.8452551254423866</v>
      </c>
      <c r="H2671" s="3">
        <v>2.8140284828485158</v>
      </c>
      <c r="I2671" s="3">
        <v>4.841564716716694</v>
      </c>
      <c r="J2671" s="3">
        <v>5.5140057724910028</v>
      </c>
      <c r="K2671" s="3">
        <v>2.0031904297180056</v>
      </c>
    </row>
    <row r="2672" spans="1:11" x14ac:dyDescent="0.25">
      <c r="A2672">
        <v>2652</v>
      </c>
      <c r="B2672" s="6">
        <v>37353</v>
      </c>
      <c r="C2672" s="3">
        <v>2.0394651715882435</v>
      </c>
      <c r="D2672" s="3">
        <v>3.5553708445684924</v>
      </c>
      <c r="E2672" s="3">
        <v>-1.6759929737017849</v>
      </c>
      <c r="F2672" s="3">
        <v>4.4344383304936263</v>
      </c>
      <c r="G2672" s="3">
        <v>1.8452551254423959</v>
      </c>
      <c r="H2672" s="3">
        <v>2.8142978384814374</v>
      </c>
      <c r="I2672" s="3">
        <v>4.8415647167468432</v>
      </c>
      <c r="J2672" s="3">
        <v>5.5140057724910028</v>
      </c>
      <c r="K2672" s="3">
        <v>2.0033142772170982</v>
      </c>
    </row>
    <row r="2673" spans="1:11" x14ac:dyDescent="0.25">
      <c r="A2673">
        <v>2653</v>
      </c>
      <c r="B2673" s="6">
        <v>37354</v>
      </c>
      <c r="C2673" s="3">
        <v>2.018813095773349</v>
      </c>
      <c r="D2673" s="3">
        <v>3.5407033252795399</v>
      </c>
      <c r="E2673" s="3">
        <v>-1.691435270565226</v>
      </c>
      <c r="F2673" s="3">
        <v>4.408752670770431</v>
      </c>
      <c r="G2673" s="3">
        <v>1.8283092006220758</v>
      </c>
      <c r="H2673" s="3">
        <v>2.8205336440727362</v>
      </c>
      <c r="I2673" s="3">
        <v>4.8096667082701163</v>
      </c>
      <c r="J2673" s="3">
        <v>5.5097640968431074</v>
      </c>
      <c r="K2673" s="3">
        <v>1.9794963682959665</v>
      </c>
    </row>
    <row r="2674" spans="1:11" x14ac:dyDescent="0.25">
      <c r="A2674">
        <v>2654</v>
      </c>
      <c r="B2674" s="6">
        <v>37355</v>
      </c>
      <c r="C2674" s="3">
        <v>1.9761868305152273</v>
      </c>
      <c r="D2674" s="3">
        <v>3.5408413865419286</v>
      </c>
      <c r="E2674" s="3">
        <v>-1.6879019699818774</v>
      </c>
      <c r="F2674" s="3">
        <v>4.3977354087482361</v>
      </c>
      <c r="G2674" s="3">
        <v>1.8296726995944552</v>
      </c>
      <c r="H2674" s="3">
        <v>2.8243372935145934</v>
      </c>
      <c r="I2674" s="3">
        <v>4.8135882216406838</v>
      </c>
      <c r="J2674" s="3">
        <v>5.5378663250194613</v>
      </c>
      <c r="K2674" s="3">
        <v>1.9608304515144139</v>
      </c>
    </row>
    <row r="2675" spans="1:11" x14ac:dyDescent="0.25">
      <c r="A2675">
        <v>2655</v>
      </c>
      <c r="B2675" s="6">
        <v>37356</v>
      </c>
      <c r="C2675" s="3">
        <v>1.9613915623385276</v>
      </c>
      <c r="D2675" s="3">
        <v>3.5438400779851658</v>
      </c>
      <c r="E2675" s="3">
        <v>-1.6929767249036636</v>
      </c>
      <c r="F2675" s="3">
        <v>4.3913817373170767</v>
      </c>
      <c r="G2675" s="3">
        <v>1.8258656719340536</v>
      </c>
      <c r="H2675" s="3">
        <v>2.8350880317387417</v>
      </c>
      <c r="I2675" s="3">
        <v>4.8018077735762787</v>
      </c>
      <c r="J2675" s="3">
        <v>5.5575647269348378</v>
      </c>
      <c r="K2675" s="3">
        <v>1.9524153499586818</v>
      </c>
    </row>
    <row r="2676" spans="1:11" x14ac:dyDescent="0.25">
      <c r="A2676">
        <v>2656</v>
      </c>
      <c r="B2676" s="6">
        <v>37357</v>
      </c>
      <c r="C2676" s="3">
        <v>1.9407251731840116</v>
      </c>
      <c r="D2676" s="3">
        <v>3.5408919782721133</v>
      </c>
      <c r="E2676" s="3">
        <v>-1.7053738827787517</v>
      </c>
      <c r="F2676" s="3">
        <v>4.3739935054202279</v>
      </c>
      <c r="G2676" s="3">
        <v>1.8246115690491727</v>
      </c>
      <c r="H2676" s="3">
        <v>2.821618266317552</v>
      </c>
      <c r="I2676" s="3">
        <v>4.8245400885540901</v>
      </c>
      <c r="J2676" s="3">
        <v>5.649406015499232</v>
      </c>
      <c r="K2676" s="3">
        <v>1.944400951993134</v>
      </c>
    </row>
    <row r="2677" spans="1:11" x14ac:dyDescent="0.25">
      <c r="A2677">
        <v>2657</v>
      </c>
      <c r="B2677" s="6">
        <v>37358</v>
      </c>
      <c r="C2677" s="3">
        <v>1.912331799947238</v>
      </c>
      <c r="D2677" s="3">
        <v>3.5276469036617639</v>
      </c>
      <c r="E2677" s="3">
        <v>-1.7035791034070096</v>
      </c>
      <c r="F2677" s="3">
        <v>4.3594597335071299</v>
      </c>
      <c r="G2677" s="3">
        <v>1.8094484078901933</v>
      </c>
      <c r="H2677" s="3">
        <v>2.7925560542296126</v>
      </c>
      <c r="I2677" s="3">
        <v>4.8321135173705674</v>
      </c>
      <c r="J2677" s="3">
        <v>5.7160880928854212</v>
      </c>
      <c r="K2677" s="3">
        <v>1.9271476404928323</v>
      </c>
    </row>
    <row r="2678" spans="1:11" x14ac:dyDescent="0.25">
      <c r="A2678">
        <v>2658</v>
      </c>
      <c r="B2678" s="6">
        <v>37359</v>
      </c>
      <c r="C2678" s="3">
        <v>1.9123317999487348</v>
      </c>
      <c r="D2678" s="3">
        <v>3.5276272746940935</v>
      </c>
      <c r="E2678" s="3">
        <v>-1.7033418203211372</v>
      </c>
      <c r="F2678" s="3">
        <v>4.3594597335071299</v>
      </c>
      <c r="G2678" s="3">
        <v>1.8094484078902031</v>
      </c>
      <c r="H2678" s="3">
        <v>2.7928238263276275</v>
      </c>
      <c r="I2678" s="3">
        <v>4.8321135174004501</v>
      </c>
      <c r="J2678" s="3">
        <v>5.7160880928854212</v>
      </c>
      <c r="K2678" s="3">
        <v>1.927269254667936</v>
      </c>
    </row>
    <row r="2679" spans="1:11" x14ac:dyDescent="0.25">
      <c r="A2679">
        <v>2659</v>
      </c>
      <c r="B2679" s="6">
        <v>37360</v>
      </c>
      <c r="C2679" s="3">
        <v>1.9123317999502314</v>
      </c>
      <c r="D2679" s="3">
        <v>3.5276076461803791</v>
      </c>
      <c r="E2679" s="3">
        <v>-1.7031045840555925</v>
      </c>
      <c r="F2679" s="3">
        <v>4.359459733507129</v>
      </c>
      <c r="G2679" s="3">
        <v>1.8094484078902129</v>
      </c>
      <c r="H2679" s="3">
        <v>2.793091574766243</v>
      </c>
      <c r="I2679" s="3">
        <v>4.832113517430332</v>
      </c>
      <c r="J2679" s="3">
        <v>5.7160880928854212</v>
      </c>
      <c r="K2679" s="3">
        <v>1.927390698792991</v>
      </c>
    </row>
    <row r="2680" spans="1:11" x14ac:dyDescent="0.25">
      <c r="A2680">
        <v>2660</v>
      </c>
      <c r="B2680" s="6">
        <v>37361</v>
      </c>
      <c r="C2680" s="3">
        <v>1.8794636884157618</v>
      </c>
      <c r="D2680" s="3">
        <v>3.4988682542608505</v>
      </c>
      <c r="E2680" s="3">
        <v>-1.7116393062003021</v>
      </c>
      <c r="F2680" s="3">
        <v>4.3306278474020914</v>
      </c>
      <c r="G2680" s="3">
        <v>1.7816649665789059</v>
      </c>
      <c r="H2680" s="3">
        <v>2.7555259175421494</v>
      </c>
      <c r="I2680" s="3">
        <v>4.8279255916597918</v>
      </c>
      <c r="J2680" s="3">
        <v>5.7721295484459176</v>
      </c>
      <c r="K2680" s="3">
        <v>1.9001350696924073</v>
      </c>
    </row>
    <row r="2681" spans="1:11" x14ac:dyDescent="0.25">
      <c r="A2681">
        <v>2661</v>
      </c>
      <c r="B2681" s="6">
        <v>37362</v>
      </c>
      <c r="C2681" s="3">
        <v>1.8754604228589655</v>
      </c>
      <c r="D2681" s="3">
        <v>3.5135794073234958</v>
      </c>
      <c r="E2681" s="3">
        <v>-1.7084187356100615</v>
      </c>
      <c r="F2681" s="3">
        <v>4.3505592660582577</v>
      </c>
      <c r="G2681" s="3">
        <v>1.7784322435864606</v>
      </c>
      <c r="H2681" s="3">
        <v>2.7787162345783214</v>
      </c>
      <c r="I2681" s="3">
        <v>4.8224162933556922</v>
      </c>
      <c r="J2681" s="3">
        <v>5.7414844820570661</v>
      </c>
      <c r="K2681" s="3">
        <v>1.9026803379183115</v>
      </c>
    </row>
    <row r="2682" spans="1:11" x14ac:dyDescent="0.25">
      <c r="A2682">
        <v>2662</v>
      </c>
      <c r="B2682" s="6">
        <v>37363</v>
      </c>
      <c r="C2682" s="3">
        <v>1.8740157686894798</v>
      </c>
      <c r="D2682" s="3">
        <v>3.5173394173366428</v>
      </c>
      <c r="E2682" s="3">
        <v>-1.6974623916740503</v>
      </c>
      <c r="F2682" s="3">
        <v>4.3631096766813373</v>
      </c>
      <c r="G2682" s="3">
        <v>1.7812303065289705</v>
      </c>
      <c r="H2682" s="3">
        <v>2.7930200786783823</v>
      </c>
      <c r="I2682" s="3">
        <v>4.8294134741948715</v>
      </c>
      <c r="J2682" s="3">
        <v>5.7070178376606533</v>
      </c>
      <c r="K2682" s="3">
        <v>1.9070099008098804</v>
      </c>
    </row>
    <row r="2683" spans="1:11" x14ac:dyDescent="0.25">
      <c r="A2683">
        <v>2663</v>
      </c>
      <c r="B2683" s="6">
        <v>37364</v>
      </c>
      <c r="C2683" s="3">
        <v>1.8585325852361971</v>
      </c>
      <c r="D2683" s="3">
        <v>3.5172344947165048</v>
      </c>
      <c r="E2683" s="3">
        <v>-1.6829829414350399</v>
      </c>
      <c r="F2683" s="3">
        <v>4.3718907749970235</v>
      </c>
      <c r="G2683" s="3">
        <v>1.7830639442593186</v>
      </c>
      <c r="H2683" s="3">
        <v>2.7794976583388573</v>
      </c>
      <c r="I2683" s="3">
        <v>4.8225252677797297</v>
      </c>
      <c r="J2683" s="3">
        <v>5.6807227889048413</v>
      </c>
      <c r="K2683" s="3">
        <v>1.9000447915847012</v>
      </c>
    </row>
    <row r="2684" spans="1:11" x14ac:dyDescent="0.25">
      <c r="A2684">
        <v>2664</v>
      </c>
      <c r="B2684" s="6">
        <v>37365</v>
      </c>
      <c r="C2684" s="3">
        <v>1.8493866979355726</v>
      </c>
      <c r="D2684" s="3">
        <v>3.5188120153972506</v>
      </c>
      <c r="E2684" s="3">
        <v>-1.675431092243941</v>
      </c>
      <c r="F2684" s="3">
        <v>4.3784393786327884</v>
      </c>
      <c r="G2684" s="3">
        <v>1.7779906173349507</v>
      </c>
      <c r="H2684" s="3">
        <v>2.7692468870549436</v>
      </c>
      <c r="I2684" s="3">
        <v>4.8230698119634505</v>
      </c>
      <c r="J2684" s="3">
        <v>5.6597402225248556</v>
      </c>
      <c r="K2684" s="3">
        <v>1.900895343561867</v>
      </c>
    </row>
    <row r="2685" spans="1:11" x14ac:dyDescent="0.25">
      <c r="A2685">
        <v>2665</v>
      </c>
      <c r="B2685" s="6">
        <v>37366</v>
      </c>
      <c r="C2685" s="3">
        <v>1.8493866979370963</v>
      </c>
      <c r="D2685" s="3">
        <v>3.5187931726118045</v>
      </c>
      <c r="E2685" s="3">
        <v>-1.6752023267622429</v>
      </c>
      <c r="F2685" s="3">
        <v>4.3784393786327875</v>
      </c>
      <c r="G2685" s="3">
        <v>1.7779906173349604</v>
      </c>
      <c r="H2685" s="3">
        <v>2.7695145157701035</v>
      </c>
      <c r="I2685" s="3">
        <v>4.8230698119930988</v>
      </c>
      <c r="J2685" s="3">
        <v>5.6597402225248556</v>
      </c>
      <c r="K2685" s="3">
        <v>1.90101352959604</v>
      </c>
    </row>
    <row r="2686" spans="1:11" x14ac:dyDescent="0.25">
      <c r="A2686">
        <v>2666</v>
      </c>
      <c r="B2686" s="6">
        <v>37367</v>
      </c>
      <c r="C2686" s="3">
        <v>1.8493866979386202</v>
      </c>
      <c r="D2686" s="3">
        <v>3.5187743302621324</v>
      </c>
      <c r="E2686" s="3">
        <v>-1.6749736064201923</v>
      </c>
      <c r="F2686" s="3">
        <v>4.3784393786327866</v>
      </c>
      <c r="G2686" s="3">
        <v>1.77799061733497</v>
      </c>
      <c r="H2686" s="3">
        <v>2.7697821208385327</v>
      </c>
      <c r="I2686" s="3">
        <v>4.8230698120227462</v>
      </c>
      <c r="J2686" s="3">
        <v>5.6597402225248556</v>
      </c>
      <c r="K2686" s="3">
        <v>1.9011314011319711</v>
      </c>
    </row>
    <row r="2687" spans="1:11" x14ac:dyDescent="0.25">
      <c r="A2687">
        <v>2667</v>
      </c>
      <c r="B2687" s="6">
        <v>37368</v>
      </c>
      <c r="C2687" s="3">
        <v>1.8433862785383566</v>
      </c>
      <c r="D2687" s="3">
        <v>3.5024348407238532</v>
      </c>
      <c r="E2687" s="3">
        <v>-1.6638628727227793</v>
      </c>
      <c r="F2687" s="3">
        <v>4.3702629487547444</v>
      </c>
      <c r="G2687" s="3">
        <v>1.7620532767018089</v>
      </c>
      <c r="H2687" s="3">
        <v>2.7689822254367882</v>
      </c>
      <c r="I2687" s="3">
        <v>4.8176429984816025</v>
      </c>
      <c r="J2687" s="3">
        <v>5.6489510756955266</v>
      </c>
      <c r="K2687" s="3">
        <v>1.8915964073947218</v>
      </c>
    </row>
    <row r="2688" spans="1:11" x14ac:dyDescent="0.25">
      <c r="A2688">
        <v>2668</v>
      </c>
      <c r="B2688" s="6">
        <v>37369</v>
      </c>
      <c r="C2688" s="3">
        <v>1.8289619294575572</v>
      </c>
      <c r="D2688" s="3">
        <v>3.5029982309900585</v>
      </c>
      <c r="E2688" s="3">
        <v>-1.6499812386674868</v>
      </c>
      <c r="F2688" s="3">
        <v>4.3781676223282746</v>
      </c>
      <c r="G2688" s="3">
        <v>1.7516418969561056</v>
      </c>
      <c r="H2688" s="3">
        <v>2.7771794908444796</v>
      </c>
      <c r="I2688" s="3">
        <v>4.8158626059470313</v>
      </c>
      <c r="J2688" s="3">
        <v>5.6420719725187709</v>
      </c>
      <c r="K2688" s="3">
        <v>1.8890478497250061</v>
      </c>
    </row>
    <row r="2689" spans="1:11" x14ac:dyDescent="0.25">
      <c r="A2689">
        <v>2669</v>
      </c>
      <c r="B2689" s="6">
        <v>37370</v>
      </c>
      <c r="C2689" s="3">
        <v>1.8108604561107813</v>
      </c>
      <c r="D2689" s="3">
        <v>3.495622071954485</v>
      </c>
      <c r="E2689" s="3">
        <v>-1.6296074013100237</v>
      </c>
      <c r="F2689" s="3">
        <v>4.3770689180601101</v>
      </c>
      <c r="G2689" s="3">
        <v>1.7426154854724403</v>
      </c>
      <c r="H2689" s="3">
        <v>2.7771287265832396</v>
      </c>
      <c r="I2689" s="3">
        <v>4.8310293642377351</v>
      </c>
      <c r="J2689" s="3">
        <v>5.640710866498873</v>
      </c>
      <c r="K2689" s="3">
        <v>1.8822647757141751</v>
      </c>
    </row>
    <row r="2690" spans="1:11" x14ac:dyDescent="0.25">
      <c r="A2690">
        <v>2670</v>
      </c>
      <c r="B2690" s="6">
        <v>37371</v>
      </c>
      <c r="C2690" s="3">
        <v>1.783646460472825</v>
      </c>
      <c r="D2690" s="3">
        <v>3.4703178749811672</v>
      </c>
      <c r="E2690" s="3">
        <v>-1.6116420499735551</v>
      </c>
      <c r="F2690" s="3">
        <v>4.3617909502986771</v>
      </c>
      <c r="G2690" s="3">
        <v>1.7206044984994542</v>
      </c>
      <c r="H2690" s="3">
        <v>2.766506614363188</v>
      </c>
      <c r="I2690" s="3">
        <v>4.8372349141783966</v>
      </c>
      <c r="J2690" s="3">
        <v>5.6401401196892786</v>
      </c>
      <c r="K2690" s="3">
        <v>1.8620154575266743</v>
      </c>
    </row>
    <row r="2691" spans="1:11" x14ac:dyDescent="0.25">
      <c r="A2691">
        <v>2671</v>
      </c>
      <c r="B2691" s="6">
        <v>37372</v>
      </c>
      <c r="C2691" s="3">
        <v>1.7595875691858158</v>
      </c>
      <c r="D2691" s="3">
        <v>3.4521839613083851</v>
      </c>
      <c r="E2691" s="3">
        <v>-1.6090382543819621</v>
      </c>
      <c r="F2691" s="3">
        <v>4.3413605124196692</v>
      </c>
      <c r="G2691" s="3">
        <v>1.7112683281925465</v>
      </c>
      <c r="H2691" s="3">
        <v>2.7594087928597917</v>
      </c>
      <c r="I2691" s="3">
        <v>4.816373016474083</v>
      </c>
      <c r="J2691" s="3">
        <v>5.615972364363726</v>
      </c>
      <c r="K2691" s="3">
        <v>1.8437920652180084</v>
      </c>
    </row>
    <row r="2692" spans="1:11" x14ac:dyDescent="0.25">
      <c r="A2692">
        <v>2672</v>
      </c>
      <c r="B2692" s="6">
        <v>37373</v>
      </c>
      <c r="C2692" s="3">
        <v>1.759587569187361</v>
      </c>
      <c r="D2692" s="3">
        <v>3.4521662132905218</v>
      </c>
      <c r="E2692" s="3">
        <v>-1.6088170387284384</v>
      </c>
      <c r="F2692" s="3">
        <v>4.3413605124196692</v>
      </c>
      <c r="G2692" s="3">
        <v>1.7112683281925569</v>
      </c>
      <c r="H2692" s="3">
        <v>2.7596760879254898</v>
      </c>
      <c r="I2692" s="3">
        <v>4.8163730165028129</v>
      </c>
      <c r="J2692" s="3">
        <v>5.615972364363726</v>
      </c>
      <c r="K2692" s="3">
        <v>1.8439052296425213</v>
      </c>
    </row>
    <row r="2693" spans="1:11" x14ac:dyDescent="0.25">
      <c r="A2693">
        <v>2673</v>
      </c>
      <c r="B2693" s="6">
        <v>37374</v>
      </c>
      <c r="C2693" s="3">
        <v>1.7595875691889065</v>
      </c>
      <c r="D2693" s="3">
        <v>3.4521484656831127</v>
      </c>
      <c r="E2693" s="3">
        <v>-1.6085958667248421</v>
      </c>
      <c r="F2693" s="3">
        <v>4.3413605124196684</v>
      </c>
      <c r="G2693" s="3">
        <v>1.7112683281925674</v>
      </c>
      <c r="H2693" s="3">
        <v>2.7599433593739371</v>
      </c>
      <c r="I2693" s="3">
        <v>4.8163730165315428</v>
      </c>
      <c r="J2693" s="3">
        <v>5.615972364363726</v>
      </c>
      <c r="K2693" s="3">
        <v>1.8440179452821854</v>
      </c>
    </row>
    <row r="2694" spans="1:11" x14ac:dyDescent="0.25">
      <c r="A2694">
        <v>2674</v>
      </c>
      <c r="B2694" s="6">
        <v>37375</v>
      </c>
      <c r="C2694" s="3">
        <v>1.766750579349071</v>
      </c>
      <c r="D2694" s="3">
        <v>3.4528742065398785</v>
      </c>
      <c r="E2694" s="3">
        <v>-1.6037940818740812</v>
      </c>
      <c r="F2694" s="3">
        <v>4.3387106436035277</v>
      </c>
      <c r="G2694" s="3">
        <v>1.7083679200876549</v>
      </c>
      <c r="H2694" s="3">
        <v>2.767696468898039</v>
      </c>
      <c r="I2694" s="3">
        <v>4.752892415045042</v>
      </c>
      <c r="J2694" s="3">
        <v>5.5805609554462672</v>
      </c>
      <c r="K2694" s="3">
        <v>1.8510888287082814</v>
      </c>
    </row>
    <row r="2695" spans="1:11" x14ac:dyDescent="0.25">
      <c r="A2695">
        <v>2675</v>
      </c>
      <c r="B2695" s="6">
        <v>37376</v>
      </c>
      <c r="C2695" s="3">
        <v>1.7558872832188801</v>
      </c>
      <c r="D2695" s="3">
        <v>3.4557582339551947</v>
      </c>
      <c r="E2695" s="3">
        <v>-1.6247680353264133</v>
      </c>
      <c r="F2695" s="3">
        <v>4.3376183474062833</v>
      </c>
      <c r="G2695" s="3">
        <v>1.707492479720607</v>
      </c>
      <c r="H2695" s="3">
        <v>2.7725542832758445</v>
      </c>
      <c r="I2695" s="3">
        <v>4.7267938111721985</v>
      </c>
      <c r="J2695" s="3">
        <v>5.5670185177922544</v>
      </c>
      <c r="K2695" s="3">
        <v>1.8430416277677151</v>
      </c>
    </row>
    <row r="2696" spans="1:11" x14ac:dyDescent="0.25">
      <c r="A2696">
        <v>2676</v>
      </c>
      <c r="B2696" s="6">
        <v>37377</v>
      </c>
      <c r="C2696" s="3">
        <v>1.744368528365106</v>
      </c>
      <c r="D2696" s="3">
        <v>3.458439295058191</v>
      </c>
      <c r="E2696" s="3">
        <v>-1.6448907983011567</v>
      </c>
      <c r="F2696" s="3">
        <v>4.3242341259462957</v>
      </c>
      <c r="G2696" s="3">
        <v>1.6966120706781156</v>
      </c>
      <c r="H2696" s="3">
        <v>2.7628776135227602</v>
      </c>
      <c r="I2696" s="3">
        <v>4.7143414836361197</v>
      </c>
      <c r="J2696" s="3">
        <v>5.5624118934527331</v>
      </c>
      <c r="K2696" s="3">
        <v>1.8330866544738258</v>
      </c>
    </row>
    <row r="2697" spans="1:11" x14ac:dyDescent="0.25">
      <c r="A2697">
        <v>2677</v>
      </c>
      <c r="B2697" s="6">
        <v>37378</v>
      </c>
      <c r="C2697" s="3">
        <v>1.7428324214220379</v>
      </c>
      <c r="D2697" s="3">
        <v>3.4743747311525595</v>
      </c>
      <c r="E2697" s="3">
        <v>-1.6583774721075897</v>
      </c>
      <c r="F2697" s="3">
        <v>4.3322578133759322</v>
      </c>
      <c r="G2697" s="3">
        <v>1.6351164777987037</v>
      </c>
      <c r="H2697" s="3">
        <v>2.7687743396608364</v>
      </c>
      <c r="I2697" s="3">
        <v>4.7068947760015964</v>
      </c>
      <c r="J2697" s="3">
        <v>5.5622875897014863</v>
      </c>
      <c r="K2697" s="3">
        <v>1.8367333080598129</v>
      </c>
    </row>
    <row r="2698" spans="1:11" x14ac:dyDescent="0.25">
      <c r="A2698">
        <v>2678</v>
      </c>
      <c r="B2698" s="6">
        <v>37379</v>
      </c>
      <c r="C2698" s="3">
        <v>1.7316947308322124</v>
      </c>
      <c r="D2698" s="3">
        <v>3.475956062397255</v>
      </c>
      <c r="E2698" s="3">
        <v>-1.6690874909573863</v>
      </c>
      <c r="F2698" s="3">
        <v>4.3271865302189667</v>
      </c>
      <c r="G2698" s="3">
        <v>1.5829498821222407</v>
      </c>
      <c r="H2698" s="3">
        <v>2.7597034826263549</v>
      </c>
      <c r="I2698" s="3">
        <v>4.7209816232572823</v>
      </c>
      <c r="J2698" s="3">
        <v>5.5618724405517046</v>
      </c>
      <c r="K2698" s="3">
        <v>1.8314794934796472</v>
      </c>
    </row>
    <row r="2699" spans="1:11" x14ac:dyDescent="0.25">
      <c r="A2699">
        <v>2679</v>
      </c>
      <c r="B2699" s="6">
        <v>37380</v>
      </c>
      <c r="C2699" s="3">
        <v>1.7316947308337451</v>
      </c>
      <c r="D2699" s="3">
        <v>3.4759376081923419</v>
      </c>
      <c r="E2699" s="3">
        <v>-1.6688559977202984</v>
      </c>
      <c r="F2699" s="3">
        <v>4.3271865302189658</v>
      </c>
      <c r="G2699" s="3">
        <v>1.5829498821222525</v>
      </c>
      <c r="H2699" s="3">
        <v>2.7599674829391478</v>
      </c>
      <c r="I2699" s="3">
        <v>4.7209816232843389</v>
      </c>
      <c r="J2699" s="3">
        <v>5.5618724405517046</v>
      </c>
      <c r="K2699" s="3">
        <v>1.831591701337365</v>
      </c>
    </row>
    <row r="2700" spans="1:11" x14ac:dyDescent="0.25">
      <c r="A2700">
        <v>2680</v>
      </c>
      <c r="B2700" s="6">
        <v>37381</v>
      </c>
      <c r="C2700" s="3">
        <v>1.7316947308352779</v>
      </c>
      <c r="D2700" s="3">
        <v>3.4759191544142158</v>
      </c>
      <c r="E2700" s="3">
        <v>-1.6686245501610943</v>
      </c>
      <c r="F2700" s="3">
        <v>4.3271865302189658</v>
      </c>
      <c r="G2700" s="3">
        <v>1.5829498821222643</v>
      </c>
      <c r="H2700" s="3">
        <v>2.7602314599258029</v>
      </c>
      <c r="I2700" s="3">
        <v>4.7209816233113946</v>
      </c>
      <c r="J2700" s="3">
        <v>5.5618724405517046</v>
      </c>
      <c r="K2700" s="3">
        <v>1.8317033059561547</v>
      </c>
    </row>
    <row r="2701" spans="1:11" x14ac:dyDescent="0.25">
      <c r="A2701">
        <v>2681</v>
      </c>
      <c r="B2701" s="6">
        <v>37382</v>
      </c>
      <c r="C2701" s="3">
        <v>1.721313741449769</v>
      </c>
      <c r="D2701" s="3">
        <v>3.4747160943366051</v>
      </c>
      <c r="E2701" s="3">
        <v>-1.6788843755491965</v>
      </c>
      <c r="F2701" s="3">
        <v>4.3221871478515164</v>
      </c>
      <c r="G2701" s="3">
        <v>1.5330907855099205</v>
      </c>
      <c r="H2701" s="3">
        <v>2.7309042803170835</v>
      </c>
      <c r="I2701" s="3">
        <v>4.7350551129122884</v>
      </c>
      <c r="J2701" s="3">
        <v>5.5615621320876176</v>
      </c>
      <c r="K2701" s="3">
        <v>1.826633205356279</v>
      </c>
    </row>
    <row r="2702" spans="1:11" x14ac:dyDescent="0.25">
      <c r="A2702">
        <v>2682</v>
      </c>
      <c r="B2702" s="6">
        <v>37383</v>
      </c>
      <c r="C2702" s="3">
        <v>1.7118079531239914</v>
      </c>
      <c r="D2702" s="3">
        <v>3.4706756959965097</v>
      </c>
      <c r="E2702" s="3">
        <v>-1.6920422177181842</v>
      </c>
      <c r="F2702" s="3">
        <v>4.3155340238062774</v>
      </c>
      <c r="G2702" s="3">
        <v>1.4863799317878186</v>
      </c>
      <c r="H2702" s="3">
        <v>2.7024565727729084</v>
      </c>
      <c r="I2702" s="3">
        <v>4.7292235578530306</v>
      </c>
      <c r="J2702" s="3">
        <v>5.5501466712894114</v>
      </c>
      <c r="K2702" s="3">
        <v>1.8199520487558059</v>
      </c>
    </row>
    <row r="2703" spans="1:11" x14ac:dyDescent="0.25">
      <c r="A2703">
        <v>2683</v>
      </c>
      <c r="B2703" s="6">
        <v>37384</v>
      </c>
      <c r="C2703" s="3">
        <v>1.7537988874506658</v>
      </c>
      <c r="D2703" s="3">
        <v>3.4867843152547469</v>
      </c>
      <c r="E2703" s="3">
        <v>-1.694384533653337</v>
      </c>
      <c r="F2703" s="3">
        <v>4.3202817191563723</v>
      </c>
      <c r="G2703" s="3">
        <v>1.4638171699590266</v>
      </c>
      <c r="H2703" s="3">
        <v>2.7436649898228298</v>
      </c>
      <c r="I2703" s="3">
        <v>4.7616638384780936</v>
      </c>
      <c r="J2703" s="3">
        <v>5.5623480149912075</v>
      </c>
      <c r="K2703" s="3">
        <v>1.8406730839173779</v>
      </c>
    </row>
    <row r="2704" spans="1:11" x14ac:dyDescent="0.25">
      <c r="A2704">
        <v>2684</v>
      </c>
      <c r="B2704" s="6">
        <v>37385</v>
      </c>
      <c r="C2704" s="3">
        <v>1.7591216235967342</v>
      </c>
      <c r="D2704" s="3">
        <v>3.5073348170520906</v>
      </c>
      <c r="E2704" s="3">
        <v>-1.6998575637870397</v>
      </c>
      <c r="F2704" s="3">
        <v>4.3336604046546618</v>
      </c>
      <c r="G2704" s="3">
        <v>1.4553453900214015</v>
      </c>
      <c r="H2704" s="3">
        <v>2.7457858766463286</v>
      </c>
      <c r="I2704" s="3">
        <v>4.8219901897334188</v>
      </c>
      <c r="J2704" s="3">
        <v>5.5943612846635373</v>
      </c>
      <c r="K2704" s="3">
        <v>1.8510028542428367</v>
      </c>
    </row>
    <row r="2705" spans="1:11" x14ac:dyDescent="0.25">
      <c r="A2705">
        <v>2685</v>
      </c>
      <c r="B2705" s="6">
        <v>37386</v>
      </c>
      <c r="C2705" s="3">
        <v>1.7528616382908917</v>
      </c>
      <c r="D2705" s="3">
        <v>3.5300774430715256</v>
      </c>
      <c r="E2705" s="3">
        <v>-1.706476242465093</v>
      </c>
      <c r="F2705" s="3">
        <v>4.3459444290513449</v>
      </c>
      <c r="G2705" s="3">
        <v>1.4465959082270441</v>
      </c>
      <c r="H2705" s="3">
        <v>2.7703793321037327</v>
      </c>
      <c r="I2705" s="3">
        <v>4.8660945199572616</v>
      </c>
      <c r="J2705" s="3">
        <v>5.6212220600426441</v>
      </c>
      <c r="K2705" s="3">
        <v>1.8539724871842276</v>
      </c>
    </row>
    <row r="2706" spans="1:11" x14ac:dyDescent="0.25">
      <c r="A2706">
        <v>2686</v>
      </c>
      <c r="B2706" s="6">
        <v>37387</v>
      </c>
      <c r="C2706" s="3">
        <v>1.7528616382924134</v>
      </c>
      <c r="D2706" s="3">
        <v>3.530057914224713</v>
      </c>
      <c r="E2706" s="3">
        <v>-1.7062377877659116</v>
      </c>
      <c r="F2706" s="3">
        <v>4.345944429051344</v>
      </c>
      <c r="G2706" s="3">
        <v>1.4465959082270565</v>
      </c>
      <c r="H2706" s="3">
        <v>2.7706399813093419</v>
      </c>
      <c r="I2706" s="3">
        <v>4.866094519978442</v>
      </c>
      <c r="J2706" s="3">
        <v>5.6212220600426441</v>
      </c>
      <c r="K2706" s="3">
        <v>1.8540817267577809</v>
      </c>
    </row>
    <row r="2707" spans="1:11" x14ac:dyDescent="0.25">
      <c r="A2707">
        <v>2687</v>
      </c>
      <c r="B2707" s="6">
        <v>37388</v>
      </c>
      <c r="C2707" s="3">
        <v>1.752861638293935</v>
      </c>
      <c r="D2707" s="3">
        <v>3.5300383858295397</v>
      </c>
      <c r="E2707" s="3">
        <v>-1.7059993801182394</v>
      </c>
      <c r="F2707" s="3">
        <v>4.3459444290513431</v>
      </c>
      <c r="G2707" s="3">
        <v>1.446595908227069</v>
      </c>
      <c r="H2707" s="3">
        <v>2.7709006074849052</v>
      </c>
      <c r="I2707" s="3">
        <v>4.8660945199996224</v>
      </c>
      <c r="J2707" s="3">
        <v>5.6212220600426441</v>
      </c>
      <c r="K2707" s="3">
        <v>1.8541902024435744</v>
      </c>
    </row>
    <row r="2708" spans="1:11" x14ac:dyDescent="0.25">
      <c r="A2708">
        <v>2688</v>
      </c>
      <c r="B2708" s="6">
        <v>37389</v>
      </c>
      <c r="C2708" s="3">
        <v>1.7779093770018621</v>
      </c>
      <c r="D2708" s="3">
        <v>3.5569888914285142</v>
      </c>
      <c r="E2708" s="3">
        <v>-1.7107276446022772</v>
      </c>
      <c r="F2708" s="3">
        <v>4.3550606156052556</v>
      </c>
      <c r="G2708" s="3">
        <v>1.4347562697939777</v>
      </c>
      <c r="H2708" s="3">
        <v>2.8267277116487093</v>
      </c>
      <c r="I2708" s="3">
        <v>4.891536664643148</v>
      </c>
      <c r="J2708" s="3">
        <v>5.6459395962392271</v>
      </c>
      <c r="K2708" s="3">
        <v>1.8718183834887552</v>
      </c>
    </row>
    <row r="2709" spans="1:11" x14ac:dyDescent="0.25">
      <c r="A2709">
        <v>2689</v>
      </c>
      <c r="B2709" s="6">
        <v>37390</v>
      </c>
      <c r="C2709" s="3">
        <v>1.8144406136871813</v>
      </c>
      <c r="D2709" s="3">
        <v>3.5931645356169426</v>
      </c>
      <c r="E2709" s="3">
        <v>-1.7199216016008712</v>
      </c>
      <c r="F2709" s="3">
        <v>4.3705559339901878</v>
      </c>
      <c r="G2709" s="3">
        <v>1.4426798411156121</v>
      </c>
      <c r="H2709" s="3">
        <v>2.9006872009864999</v>
      </c>
      <c r="I2709" s="3">
        <v>4.9203418875335583</v>
      </c>
      <c r="J2709" s="3">
        <v>5.6681725302412147</v>
      </c>
      <c r="K2709" s="3">
        <v>1.8975659213658338</v>
      </c>
    </row>
    <row r="2710" spans="1:11" x14ac:dyDescent="0.25">
      <c r="A2710">
        <v>2690</v>
      </c>
      <c r="B2710" s="6">
        <v>37391</v>
      </c>
      <c r="C2710" s="3">
        <v>1.8282617155065011</v>
      </c>
      <c r="D2710" s="3">
        <v>3.6211087803598216</v>
      </c>
      <c r="E2710" s="3">
        <v>-1.7332668178766879</v>
      </c>
      <c r="F2710" s="3">
        <v>4.3883810498273972</v>
      </c>
      <c r="G2710" s="3">
        <v>1.4453513455833351</v>
      </c>
      <c r="H2710" s="3">
        <v>2.9225626311704485</v>
      </c>
      <c r="I2710" s="3">
        <v>4.9635870917320011</v>
      </c>
      <c r="J2710" s="3">
        <v>5.705205276228579</v>
      </c>
      <c r="K2710" s="3">
        <v>1.9113011042710912</v>
      </c>
    </row>
    <row r="2711" spans="1:11" x14ac:dyDescent="0.25">
      <c r="A2711">
        <v>2691</v>
      </c>
      <c r="B2711" s="6">
        <v>37392</v>
      </c>
      <c r="C2711" s="3">
        <v>1.8175661864954875</v>
      </c>
      <c r="D2711" s="3">
        <v>3.6342525691059224</v>
      </c>
      <c r="E2711" s="3">
        <v>-1.7401921297740077</v>
      </c>
      <c r="F2711" s="3">
        <v>4.3951103355216876</v>
      </c>
      <c r="G2711" s="3">
        <v>1.4490936716688627</v>
      </c>
      <c r="H2711" s="3">
        <v>2.9169492822892691</v>
      </c>
      <c r="I2711" s="3">
        <v>4.9936107399460523</v>
      </c>
      <c r="J2711" s="3">
        <v>5.7289572853239248</v>
      </c>
      <c r="K2711" s="3">
        <v>1.9126413558656428</v>
      </c>
    </row>
    <row r="2712" spans="1:11" x14ac:dyDescent="0.25">
      <c r="A2712">
        <v>2692</v>
      </c>
      <c r="B2712" s="6">
        <v>37393</v>
      </c>
      <c r="C2712" s="3">
        <v>1.8346002473822343</v>
      </c>
      <c r="D2712" s="3">
        <v>3.6579844646058195</v>
      </c>
      <c r="E2712" s="3">
        <v>-1.7413937072702292</v>
      </c>
      <c r="F2712" s="3">
        <v>4.4075359638138796</v>
      </c>
      <c r="G2712" s="3">
        <v>1.4588141215435966</v>
      </c>
      <c r="H2712" s="3">
        <v>2.9373920488649325</v>
      </c>
      <c r="I2712" s="3">
        <v>5.0114394215882765</v>
      </c>
      <c r="J2712" s="3">
        <v>5.7439113967011295</v>
      </c>
      <c r="K2712" s="3">
        <v>1.9232508393983454</v>
      </c>
    </row>
    <row r="2713" spans="1:11" x14ac:dyDescent="0.25">
      <c r="A2713">
        <v>2693</v>
      </c>
      <c r="B2713" s="6">
        <v>37394</v>
      </c>
      <c r="C2713" s="3">
        <v>1.8346002473837517</v>
      </c>
      <c r="D2713" s="3">
        <v>3.6579627581964398</v>
      </c>
      <c r="E2713" s="3">
        <v>-1.7411539416151514</v>
      </c>
      <c r="F2713" s="3">
        <v>4.4075359638138787</v>
      </c>
      <c r="G2713" s="3">
        <v>1.4588141215436092</v>
      </c>
      <c r="H2713" s="3">
        <v>2.9376422309337089</v>
      </c>
      <c r="I2713" s="3">
        <v>5.0114394216058304</v>
      </c>
      <c r="J2713" s="3">
        <v>5.7439113967011295</v>
      </c>
      <c r="K2713" s="3">
        <v>1.9233613955699778</v>
      </c>
    </row>
    <row r="2714" spans="1:11" x14ac:dyDescent="0.25">
      <c r="A2714">
        <v>2694</v>
      </c>
      <c r="B2714" s="6">
        <v>37395</v>
      </c>
      <c r="C2714" s="3">
        <v>1.8346002473852694</v>
      </c>
      <c r="D2714" s="3">
        <v>3.657941052289059</v>
      </c>
      <c r="E2714" s="3">
        <v>-1.7409142232702575</v>
      </c>
      <c r="F2714" s="3">
        <v>4.4075359638138787</v>
      </c>
      <c r="G2714" s="3">
        <v>1.4588141215436217</v>
      </c>
      <c r="H2714" s="3">
        <v>2.9378923908972787</v>
      </c>
      <c r="I2714" s="3">
        <v>5.0114394216233844</v>
      </c>
      <c r="J2714" s="3">
        <v>5.7439113967011295</v>
      </c>
      <c r="K2714" s="3">
        <v>1.9234728982065645</v>
      </c>
    </row>
    <row r="2715" spans="1:11" x14ac:dyDescent="0.25">
      <c r="A2715">
        <v>2695</v>
      </c>
      <c r="B2715" s="6">
        <v>37396</v>
      </c>
      <c r="C2715" s="3">
        <v>1.8266640844737454</v>
      </c>
      <c r="D2715" s="3">
        <v>3.6575497298622697</v>
      </c>
      <c r="E2715" s="3">
        <v>-1.7290831875319261</v>
      </c>
      <c r="F2715" s="3">
        <v>4.4059881918895272</v>
      </c>
      <c r="G2715" s="3">
        <v>1.4708241308367447</v>
      </c>
      <c r="H2715" s="3">
        <v>2.9629266548726654</v>
      </c>
      <c r="I2715" s="3">
        <v>5.0566268536441017</v>
      </c>
      <c r="J2715" s="3">
        <v>5.7640187887865402</v>
      </c>
      <c r="K2715" s="3">
        <v>1.9199669188206818</v>
      </c>
    </row>
    <row r="2716" spans="1:11" x14ac:dyDescent="0.25">
      <c r="A2716">
        <v>2696</v>
      </c>
      <c r="B2716" s="6">
        <v>37397</v>
      </c>
      <c r="C2716" s="3">
        <v>1.8059403605985485</v>
      </c>
      <c r="D2716" s="3">
        <v>3.6436133492738416</v>
      </c>
      <c r="E2716" s="3">
        <v>-1.7122570484949085</v>
      </c>
      <c r="F2716" s="3">
        <v>4.4004053640079492</v>
      </c>
      <c r="G2716" s="3">
        <v>1.4660379568902822</v>
      </c>
      <c r="H2716" s="3">
        <v>2.9383208661862765</v>
      </c>
      <c r="I2716" s="3">
        <v>5.0657044537766156</v>
      </c>
      <c r="J2716" s="3">
        <v>5.7706779487729412</v>
      </c>
      <c r="K2716" s="3">
        <v>1.8982513367149005</v>
      </c>
    </row>
    <row r="2717" spans="1:11" x14ac:dyDescent="0.25">
      <c r="A2717">
        <v>2697</v>
      </c>
      <c r="B2717" s="6">
        <v>37398</v>
      </c>
      <c r="C2717" s="3">
        <v>1.7791394653907693</v>
      </c>
      <c r="D2717" s="3">
        <v>3.6225618098913435</v>
      </c>
      <c r="E2717" s="3">
        <v>-1.6988138671933801</v>
      </c>
      <c r="F2717" s="3">
        <v>4.3896631301272873</v>
      </c>
      <c r="G2717" s="3">
        <v>1.4432572587631434</v>
      </c>
      <c r="H2717" s="3">
        <v>2.9182091901134202</v>
      </c>
      <c r="I2717" s="3">
        <v>5.0590577248810469</v>
      </c>
      <c r="J2717" s="3">
        <v>5.7617332530304068</v>
      </c>
      <c r="K2717" s="3">
        <v>1.8875493066218398</v>
      </c>
    </row>
    <row r="2718" spans="1:11" x14ac:dyDescent="0.25">
      <c r="A2718">
        <v>2698</v>
      </c>
      <c r="B2718" s="6">
        <v>37399</v>
      </c>
      <c r="C2718" s="3">
        <v>1.7708217803977349</v>
      </c>
      <c r="D2718" s="3">
        <v>3.6092056780230726</v>
      </c>
      <c r="E2718" s="3">
        <v>-1.6732408624197406</v>
      </c>
      <c r="F2718" s="3">
        <v>4.3845482509472786</v>
      </c>
      <c r="G2718" s="3">
        <v>1.4276189695237611</v>
      </c>
      <c r="H2718" s="3">
        <v>2.9143255208450736</v>
      </c>
      <c r="I2718" s="3">
        <v>5.0449982574918684</v>
      </c>
      <c r="J2718" s="3">
        <v>5.7489266790678588</v>
      </c>
      <c r="K2718" s="3">
        <v>1.8852572414143491</v>
      </c>
    </row>
    <row r="2719" spans="1:11" x14ac:dyDescent="0.25">
      <c r="A2719">
        <v>2699</v>
      </c>
      <c r="B2719" s="6">
        <v>37400</v>
      </c>
      <c r="C2719" s="3">
        <v>1.7621014930159182</v>
      </c>
      <c r="D2719" s="3">
        <v>3.6044833263247282</v>
      </c>
      <c r="E2719" s="3">
        <v>-1.6584595350325249</v>
      </c>
      <c r="F2719" s="3">
        <v>4.3783274135141435</v>
      </c>
      <c r="G2719" s="3">
        <v>1.426952817063569</v>
      </c>
      <c r="H2719" s="3">
        <v>2.909997826805494</v>
      </c>
      <c r="I2719" s="3">
        <v>5.0420419859343522</v>
      </c>
      <c r="J2719" s="3">
        <v>5.7472377331899098</v>
      </c>
      <c r="K2719" s="3">
        <v>1.8811596958551082</v>
      </c>
    </row>
    <row r="2720" spans="1:11" x14ac:dyDescent="0.25">
      <c r="A2720">
        <v>2700</v>
      </c>
      <c r="B2720" s="6">
        <v>37401</v>
      </c>
      <c r="C2720" s="3">
        <v>1.762101493017467</v>
      </c>
      <c r="D2720" s="3">
        <v>3.6044616744224225</v>
      </c>
      <c r="E2720" s="3">
        <v>-1.6582367950475061</v>
      </c>
      <c r="F2720" s="3">
        <v>4.3783274135141435</v>
      </c>
      <c r="G2720" s="3">
        <v>1.4269528170635821</v>
      </c>
      <c r="H2720" s="3">
        <v>2.9102461505231476</v>
      </c>
      <c r="I2720" s="3">
        <v>5.0420419859495924</v>
      </c>
      <c r="J2720" s="3">
        <v>5.7472377331899098</v>
      </c>
      <c r="K2720" s="3">
        <v>1.8812720545964039</v>
      </c>
    </row>
    <row r="2721" spans="1:11" x14ac:dyDescent="0.25">
      <c r="A2721">
        <v>2701</v>
      </c>
      <c r="B2721" s="6">
        <v>37402</v>
      </c>
      <c r="C2721" s="3">
        <v>1.7621014930190158</v>
      </c>
      <c r="D2721" s="3">
        <v>3.6044400230208549</v>
      </c>
      <c r="E2721" s="3">
        <v>-1.6580140990131935</v>
      </c>
      <c r="F2721" s="3">
        <v>4.3783274135141426</v>
      </c>
      <c r="G2721" s="3">
        <v>1.4269528170635954</v>
      </c>
      <c r="H2721" s="3">
        <v>2.9104944522997922</v>
      </c>
      <c r="I2721" s="3">
        <v>5.0420419859648318</v>
      </c>
      <c r="J2721" s="3">
        <v>5.7472377331899098</v>
      </c>
      <c r="K2721" s="3">
        <v>1.8813851862370621</v>
      </c>
    </row>
    <row r="2722" spans="1:11" x14ac:dyDescent="0.25">
      <c r="A2722">
        <v>2702</v>
      </c>
      <c r="B2722" s="6">
        <v>37403</v>
      </c>
      <c r="C2722" s="3">
        <v>1.7551711598202513</v>
      </c>
      <c r="D2722" s="3">
        <v>3.614162966817827</v>
      </c>
      <c r="E2722" s="3">
        <v>-1.6383373645526631</v>
      </c>
      <c r="F2722" s="3">
        <v>4.3835394908718186</v>
      </c>
      <c r="G2722" s="3">
        <v>1.4545801107332328</v>
      </c>
      <c r="H2722" s="3">
        <v>2.9186890825963321</v>
      </c>
      <c r="I2722" s="3">
        <v>5.0593768782901813</v>
      </c>
      <c r="J2722" s="3">
        <v>5.7435457266255163</v>
      </c>
      <c r="K2722" s="3">
        <v>1.8849714722795035</v>
      </c>
    </row>
    <row r="2723" spans="1:11" x14ac:dyDescent="0.25">
      <c r="A2723">
        <v>2703</v>
      </c>
      <c r="B2723" s="6">
        <v>37404</v>
      </c>
      <c r="C2723" s="3">
        <v>1.7513825197127526</v>
      </c>
      <c r="D2723" s="3">
        <v>3.6176471551566198</v>
      </c>
      <c r="E2723" s="3">
        <v>-1.637039152252072</v>
      </c>
      <c r="F2723" s="3">
        <v>4.3765342631735047</v>
      </c>
      <c r="G2723" s="3">
        <v>1.4813114029311569</v>
      </c>
      <c r="H2723" s="3">
        <v>2.9186410267927396</v>
      </c>
      <c r="I2723" s="3">
        <v>5.0827147170896882</v>
      </c>
      <c r="J2723" s="3">
        <v>5.7478949182810064</v>
      </c>
      <c r="K2723" s="3">
        <v>1.8864442227172491</v>
      </c>
    </row>
    <row r="2724" spans="1:11" x14ac:dyDescent="0.25">
      <c r="A2724">
        <v>2704</v>
      </c>
      <c r="B2724" s="6">
        <v>37405</v>
      </c>
      <c r="C2724" s="3">
        <v>1.7337057645068314</v>
      </c>
      <c r="D2724" s="3">
        <v>3.6134676454877641</v>
      </c>
      <c r="E2724" s="3">
        <v>-1.6317319295314034</v>
      </c>
      <c r="F2724" s="3">
        <v>4.36633630601085</v>
      </c>
      <c r="G2724" s="3">
        <v>1.4856161137783375</v>
      </c>
      <c r="H2724" s="3">
        <v>2.8999103054627113</v>
      </c>
      <c r="I2724" s="3">
        <v>5.084811803308094</v>
      </c>
      <c r="J2724" s="3">
        <v>5.7460468823513766</v>
      </c>
      <c r="K2724" s="3">
        <v>1.8785580831107285</v>
      </c>
    </row>
    <row r="2725" spans="1:11" x14ac:dyDescent="0.25">
      <c r="A2725">
        <v>2705</v>
      </c>
      <c r="B2725" s="6">
        <v>37406</v>
      </c>
      <c r="C2725" s="3">
        <v>1.7053369127346236</v>
      </c>
      <c r="D2725" s="3">
        <v>3.6023802854400087</v>
      </c>
      <c r="E2725" s="3">
        <v>-1.6374433202211325</v>
      </c>
      <c r="F2725" s="3">
        <v>4.3596481406372209</v>
      </c>
      <c r="G2725" s="3">
        <v>1.483122349472775</v>
      </c>
      <c r="H2725" s="3">
        <v>2.878526327309288</v>
      </c>
      <c r="I2725" s="3">
        <v>5.0827093895456352</v>
      </c>
      <c r="J2725" s="3">
        <v>5.7389499873457348</v>
      </c>
      <c r="K2725" s="3">
        <v>1.8584930993542708</v>
      </c>
    </row>
    <row r="2726" spans="1:11" x14ac:dyDescent="0.25">
      <c r="A2726">
        <v>2706</v>
      </c>
      <c r="B2726" s="6">
        <v>37407</v>
      </c>
      <c r="C2726" s="3">
        <v>1.6931641172302121</v>
      </c>
      <c r="D2726" s="3">
        <v>3.6057631143129627</v>
      </c>
      <c r="E2726" s="3">
        <v>-1.639659876457096</v>
      </c>
      <c r="F2726" s="3">
        <v>4.3648714492693461</v>
      </c>
      <c r="G2726" s="3">
        <v>1.4789912269883951</v>
      </c>
      <c r="H2726" s="3">
        <v>2.8725287229339265</v>
      </c>
      <c r="I2726" s="3">
        <v>5.1030106761176945</v>
      </c>
      <c r="J2726" s="3">
        <v>5.7376622393957621</v>
      </c>
      <c r="K2726" s="3">
        <v>1.857036165241932</v>
      </c>
    </row>
    <row r="2727" spans="1:11" x14ac:dyDescent="0.25">
      <c r="A2727">
        <v>2707</v>
      </c>
      <c r="B2727" s="6">
        <v>37408</v>
      </c>
      <c r="C2727" s="3">
        <v>1.6931641172317762</v>
      </c>
      <c r="D2727" s="3">
        <v>3.6057410263376068</v>
      </c>
      <c r="E2727" s="3">
        <v>-1.6394455518320368</v>
      </c>
      <c r="F2727" s="3">
        <v>4.3648714492693461</v>
      </c>
      <c r="G2727" s="3">
        <v>1.4789912269884076</v>
      </c>
      <c r="H2727" s="3">
        <v>2.8727727892418549</v>
      </c>
      <c r="I2727" s="3">
        <v>5.1030106761305705</v>
      </c>
      <c r="J2727" s="3">
        <v>5.7376622393957621</v>
      </c>
      <c r="K2727" s="3">
        <v>1.8571513719066883</v>
      </c>
    </row>
    <row r="2728" spans="1:11" x14ac:dyDescent="0.25">
      <c r="A2728">
        <v>2708</v>
      </c>
      <c r="B2728" s="6">
        <v>37409</v>
      </c>
      <c r="C2728" s="3">
        <v>1.6931641172333403</v>
      </c>
      <c r="D2728" s="3">
        <v>3.6057189388730757</v>
      </c>
      <c r="E2728" s="3">
        <v>-1.6392312694971773</v>
      </c>
      <c r="F2728" s="3">
        <v>4.3648714492693452</v>
      </c>
      <c r="G2728" s="3">
        <v>1.47899122698842</v>
      </c>
      <c r="H2728" s="3">
        <v>2.873016833984944</v>
      </c>
      <c r="I2728" s="3">
        <v>5.1030106761434464</v>
      </c>
      <c r="J2728" s="3">
        <v>5.7376622393957621</v>
      </c>
      <c r="K2728" s="3">
        <v>1.8572671969856613</v>
      </c>
    </row>
    <row r="2729" spans="1:11" x14ac:dyDescent="0.25">
      <c r="A2729">
        <v>2709</v>
      </c>
      <c r="B2729" s="6">
        <v>37410</v>
      </c>
      <c r="C2729" s="3">
        <v>1.6656527068032709</v>
      </c>
      <c r="D2729" s="3">
        <v>3.6120191234621806</v>
      </c>
      <c r="E2729" s="3">
        <v>-1.6444084708930022</v>
      </c>
      <c r="F2729" s="3">
        <v>4.3710365613368038</v>
      </c>
      <c r="G2729" s="3">
        <v>1.4709444608917246</v>
      </c>
      <c r="H2729" s="3">
        <v>2.8845025485616653</v>
      </c>
      <c r="I2729" s="3">
        <v>5.1803895998564027</v>
      </c>
      <c r="J2729" s="3">
        <v>5.7361388504485538</v>
      </c>
      <c r="K2729" s="3">
        <v>1.8467331053408136</v>
      </c>
    </row>
    <row r="2730" spans="1:11" x14ac:dyDescent="0.25">
      <c r="A2730">
        <v>2710</v>
      </c>
      <c r="B2730" s="6">
        <v>37411</v>
      </c>
      <c r="C2730" s="3">
        <v>1.6624019336861646</v>
      </c>
      <c r="D2730" s="3">
        <v>3.600529509024823</v>
      </c>
      <c r="E2730" s="3">
        <v>-1.6387657606182966</v>
      </c>
      <c r="F2730" s="3">
        <v>4.3746265859709563</v>
      </c>
      <c r="G2730" s="3">
        <v>1.4625004662817334</v>
      </c>
      <c r="H2730" s="3">
        <v>2.8961043385693328</v>
      </c>
      <c r="I2730" s="3">
        <v>5.2081979559437555</v>
      </c>
      <c r="J2730" s="3">
        <v>5.755622656529499</v>
      </c>
      <c r="K2730" s="3">
        <v>1.8461684097539424</v>
      </c>
    </row>
    <row r="2731" spans="1:11" x14ac:dyDescent="0.25">
      <c r="A2731">
        <v>2711</v>
      </c>
      <c r="B2731" s="6">
        <v>37412</v>
      </c>
      <c r="C2731" s="3">
        <v>1.6584749800231871</v>
      </c>
      <c r="D2731" s="3">
        <v>3.5903029624757927</v>
      </c>
      <c r="E2731" s="3">
        <v>-1.6323276323116123</v>
      </c>
      <c r="F2731" s="3">
        <v>4.3755179249564451</v>
      </c>
      <c r="G2731" s="3">
        <v>1.460448307046843</v>
      </c>
      <c r="H2731" s="3">
        <v>2.917151418564619</v>
      </c>
      <c r="I2731" s="3">
        <v>5.2267724424091941</v>
      </c>
      <c r="J2731" s="3">
        <v>5.7598968038385596</v>
      </c>
      <c r="K2731" s="3">
        <v>1.8426798876752428</v>
      </c>
    </row>
    <row r="2732" spans="1:11" x14ac:dyDescent="0.25">
      <c r="A2732">
        <v>2712</v>
      </c>
      <c r="B2732" s="6">
        <v>37413</v>
      </c>
      <c r="C2732" s="3">
        <v>1.6370292464806611</v>
      </c>
      <c r="D2732" s="3">
        <v>3.5840974622035184</v>
      </c>
      <c r="E2732" s="3">
        <v>-1.6336922871483084</v>
      </c>
      <c r="F2732" s="3">
        <v>4.3674899422192537</v>
      </c>
      <c r="G2732" s="3">
        <v>1.4666918043219526</v>
      </c>
      <c r="H2732" s="3">
        <v>2.9150881500065799</v>
      </c>
      <c r="I2732" s="3">
        <v>5.2315861029306916</v>
      </c>
      <c r="J2732" s="3">
        <v>5.7667279104851712</v>
      </c>
      <c r="K2732" s="3">
        <v>1.8338831729980098</v>
      </c>
    </row>
    <row r="2733" spans="1:11" x14ac:dyDescent="0.25">
      <c r="A2733">
        <v>2713</v>
      </c>
      <c r="B2733" s="6">
        <v>37414</v>
      </c>
      <c r="C2733" s="3">
        <v>1.6441135764473445</v>
      </c>
      <c r="D2733" s="3">
        <v>3.5754223427581056</v>
      </c>
      <c r="E2733" s="3">
        <v>-1.6441872014181242</v>
      </c>
      <c r="F2733" s="3">
        <v>4.3569628519986745</v>
      </c>
      <c r="G2733" s="3">
        <v>1.4678320726007859</v>
      </c>
      <c r="H2733" s="3">
        <v>2.9280567976106182</v>
      </c>
      <c r="I2733" s="3">
        <v>5.2065017345505238</v>
      </c>
      <c r="J2733" s="3">
        <v>5.7647430319567778</v>
      </c>
      <c r="K2733" s="3">
        <v>1.8324646426039395</v>
      </c>
    </row>
    <row r="2734" spans="1:11" x14ac:dyDescent="0.25">
      <c r="A2734">
        <v>2714</v>
      </c>
      <c r="B2734" s="6">
        <v>37415</v>
      </c>
      <c r="C2734" s="3">
        <v>1.6441135764489219</v>
      </c>
      <c r="D2734" s="3">
        <v>3.5754004422351424</v>
      </c>
      <c r="E2734" s="3">
        <v>-1.6439745257036322</v>
      </c>
      <c r="F2734" s="3">
        <v>4.3569628519986736</v>
      </c>
      <c r="G2734" s="3">
        <v>1.4678320726007985</v>
      </c>
      <c r="H2734" s="3">
        <v>2.9282920924663967</v>
      </c>
      <c r="I2734" s="3">
        <v>5.2065017345580777</v>
      </c>
      <c r="J2734" s="3">
        <v>5.7647430319567778</v>
      </c>
      <c r="K2734" s="3">
        <v>1.8325826405246259</v>
      </c>
    </row>
    <row r="2735" spans="1:11" x14ac:dyDescent="0.25">
      <c r="A2735">
        <v>2715</v>
      </c>
      <c r="B2735" s="6">
        <v>37416</v>
      </c>
      <c r="C2735" s="3">
        <v>1.644113576450499</v>
      </c>
      <c r="D2735" s="3">
        <v>3.5753785422186692</v>
      </c>
      <c r="E2735" s="3">
        <v>-1.64376189195398</v>
      </c>
      <c r="F2735" s="3">
        <v>4.3569628519986736</v>
      </c>
      <c r="G2735" s="3">
        <v>1.4678320726008109</v>
      </c>
      <c r="H2735" s="3">
        <v>2.9285273665323506</v>
      </c>
      <c r="I2735" s="3">
        <v>5.2065017345656317</v>
      </c>
      <c r="J2735" s="3">
        <v>5.7647430319567778</v>
      </c>
      <c r="K2735" s="3">
        <v>1.8327010890701096</v>
      </c>
    </row>
    <row r="2736" spans="1:11" x14ac:dyDescent="0.25">
      <c r="A2736">
        <v>2716</v>
      </c>
      <c r="B2736" s="6">
        <v>37417</v>
      </c>
      <c r="C2736" s="3">
        <v>1.6425832468184305</v>
      </c>
      <c r="D2736" s="3">
        <v>3.5605848683879113</v>
      </c>
      <c r="E2736" s="3">
        <v>-1.6572227246692877</v>
      </c>
      <c r="F2736" s="3">
        <v>4.3464195441852498</v>
      </c>
      <c r="G2736" s="3">
        <v>1.4675640433384325</v>
      </c>
      <c r="H2736" s="3">
        <v>2.9474435176779141</v>
      </c>
      <c r="I2736" s="3">
        <v>5.1832880944112665</v>
      </c>
      <c r="J2736" s="3">
        <v>5.7772035531593557</v>
      </c>
      <c r="K2736" s="3">
        <v>1.8250394954475386</v>
      </c>
    </row>
    <row r="2737" spans="1:11" x14ac:dyDescent="0.25">
      <c r="A2737">
        <v>2717</v>
      </c>
      <c r="B2737" s="6">
        <v>37418</v>
      </c>
      <c r="C2737" s="3">
        <v>1.6251102209334991</v>
      </c>
      <c r="D2737" s="3">
        <v>3.5597779724334906</v>
      </c>
      <c r="E2737" s="3">
        <v>-1.662286490479141</v>
      </c>
      <c r="F2737" s="3">
        <v>4.3498709597950231</v>
      </c>
      <c r="G2737" s="3">
        <v>1.4710199261112875</v>
      </c>
      <c r="H2737" s="3">
        <v>2.9526292208569038</v>
      </c>
      <c r="I2737" s="3">
        <v>5.1714169664570235</v>
      </c>
      <c r="J2737" s="3">
        <v>5.77979403373529</v>
      </c>
      <c r="K2737" s="3">
        <v>1.8218567402325534</v>
      </c>
    </row>
    <row r="2738" spans="1:11" x14ac:dyDescent="0.25">
      <c r="A2738">
        <v>2718</v>
      </c>
      <c r="B2738" s="6">
        <v>37419</v>
      </c>
      <c r="C2738" s="3">
        <v>1.6132222434504406</v>
      </c>
      <c r="D2738" s="3">
        <v>3.547491645505386</v>
      </c>
      <c r="E2738" s="3">
        <v>-1.6625360823402255</v>
      </c>
      <c r="F2738" s="3">
        <v>4.3478968294591009</v>
      </c>
      <c r="G2738" s="3">
        <v>1.4677821614822741</v>
      </c>
      <c r="H2738" s="3">
        <v>2.9594724302354414</v>
      </c>
      <c r="I2738" s="3">
        <v>5.1443181550327886</v>
      </c>
      <c r="J2738" s="3">
        <v>5.7697835691337085</v>
      </c>
      <c r="K2738" s="3">
        <v>1.8148381882418148</v>
      </c>
    </row>
    <row r="2739" spans="1:11" x14ac:dyDescent="0.25">
      <c r="A2739">
        <v>2719</v>
      </c>
      <c r="B2739" s="6">
        <v>37420</v>
      </c>
      <c r="C2739" s="3">
        <v>1.5859756631388764</v>
      </c>
      <c r="D2739" s="3">
        <v>3.5255953456818543</v>
      </c>
      <c r="E2739" s="3">
        <v>-1.6651852927852788</v>
      </c>
      <c r="F2739" s="3">
        <v>4.3272203900706723</v>
      </c>
      <c r="G2739" s="3">
        <v>1.4582125524626517</v>
      </c>
      <c r="H2739" s="3">
        <v>2.9426813353539742</v>
      </c>
      <c r="I2739" s="3">
        <v>5.1320374840915353</v>
      </c>
      <c r="J2739" s="3">
        <v>5.7671695987058422</v>
      </c>
      <c r="K2739" s="3">
        <v>1.7897871859858205</v>
      </c>
    </row>
    <row r="2740" spans="1:11" x14ac:dyDescent="0.25">
      <c r="A2740">
        <v>2720</v>
      </c>
      <c r="B2740" s="6">
        <v>37421</v>
      </c>
      <c r="C2740" s="3">
        <v>1.5445876357682589</v>
      </c>
      <c r="D2740" s="3">
        <v>3.4976356726185571</v>
      </c>
      <c r="E2740" s="3">
        <v>-1.6735642013254053</v>
      </c>
      <c r="F2740" s="3">
        <v>4.2997399924116353</v>
      </c>
      <c r="G2740" s="3">
        <v>1.4368902949937263</v>
      </c>
      <c r="H2740" s="3">
        <v>2.8937738228257959</v>
      </c>
      <c r="I2740" s="3">
        <v>5.0870918302128132</v>
      </c>
      <c r="J2740" s="3">
        <v>5.7555906841390714</v>
      </c>
      <c r="K2740" s="3">
        <v>1.7558103883899876</v>
      </c>
    </row>
    <row r="2741" spans="1:11" x14ac:dyDescent="0.25">
      <c r="A2741">
        <v>2721</v>
      </c>
      <c r="B2741" s="6">
        <v>37422</v>
      </c>
      <c r="C2741" s="3">
        <v>1.5445876357698458</v>
      </c>
      <c r="D2741" s="3">
        <v>3.4976141865215942</v>
      </c>
      <c r="E2741" s="3">
        <v>-1.6733480344295157</v>
      </c>
      <c r="F2741" s="3">
        <v>4.2997399924116344</v>
      </c>
      <c r="G2741" s="3">
        <v>1.4368902949937397</v>
      </c>
      <c r="H2741" s="3">
        <v>2.8940053074173799</v>
      </c>
      <c r="I2741" s="3">
        <v>5.0870918302198849</v>
      </c>
      <c r="J2741" s="3">
        <v>5.7555906841390714</v>
      </c>
      <c r="K2741" s="3">
        <v>1.7559312471553805</v>
      </c>
    </row>
    <row r="2742" spans="1:11" x14ac:dyDescent="0.25">
      <c r="A2742">
        <v>2722</v>
      </c>
      <c r="B2742" s="6">
        <v>37423</v>
      </c>
      <c r="C2742" s="3">
        <v>1.5445876357714328</v>
      </c>
      <c r="D2742" s="3">
        <v>3.4975927009215368</v>
      </c>
      <c r="E2742" s="3">
        <v>-1.6731319101873408</v>
      </c>
      <c r="F2742" s="3">
        <v>4.2997399924116344</v>
      </c>
      <c r="G2742" s="3">
        <v>1.4368902949937528</v>
      </c>
      <c r="H2742" s="3">
        <v>2.8942367715558004</v>
      </c>
      <c r="I2742" s="3">
        <v>5.0870918302269574</v>
      </c>
      <c r="J2742" s="3">
        <v>5.7555906841390714</v>
      </c>
      <c r="K2742" s="3">
        <v>1.7560523872858071</v>
      </c>
    </row>
    <row r="2743" spans="1:11" x14ac:dyDescent="0.25">
      <c r="A2743">
        <v>2723</v>
      </c>
      <c r="B2743" s="6">
        <v>37424</v>
      </c>
      <c r="C2743" s="3">
        <v>1.5219477161349539</v>
      </c>
      <c r="D2743" s="3">
        <v>3.4818280825046841</v>
      </c>
      <c r="E2743" s="3">
        <v>-1.6783684362280025</v>
      </c>
      <c r="F2743" s="3">
        <v>4.2822053435095739</v>
      </c>
      <c r="G2743" s="3">
        <v>1.4188722177398521</v>
      </c>
      <c r="H2743" s="3">
        <v>2.8810092969529433</v>
      </c>
      <c r="I2743" s="3">
        <v>5.0318598195131781</v>
      </c>
      <c r="J2743" s="3">
        <v>5.738568639066715</v>
      </c>
      <c r="K2743" s="3">
        <v>1.7398127596841499</v>
      </c>
    </row>
    <row r="2744" spans="1:11" x14ac:dyDescent="0.25">
      <c r="A2744">
        <v>2724</v>
      </c>
      <c r="B2744" s="6">
        <v>37425</v>
      </c>
      <c r="C2744" s="3">
        <v>1.503322756919899</v>
      </c>
      <c r="D2744" s="3">
        <v>3.4728751038801855</v>
      </c>
      <c r="E2744" s="3">
        <v>-1.6866745560560608</v>
      </c>
      <c r="F2744" s="3">
        <v>4.2682910550283735</v>
      </c>
      <c r="G2744" s="3">
        <v>1.4098351591377491</v>
      </c>
      <c r="H2744" s="3">
        <v>2.8702491770399381</v>
      </c>
      <c r="I2744" s="3">
        <v>5.0172162703376815</v>
      </c>
      <c r="J2744" s="3">
        <v>5.7432746437045825</v>
      </c>
      <c r="K2744" s="3">
        <v>1.7305228047108905</v>
      </c>
    </row>
    <row r="2745" spans="1:11" x14ac:dyDescent="0.25">
      <c r="A2745">
        <v>2725</v>
      </c>
      <c r="B2745" s="6">
        <v>37426</v>
      </c>
      <c r="C2745" s="3">
        <v>1.4646387512217891</v>
      </c>
      <c r="D2745" s="3">
        <v>3.4645792329546969</v>
      </c>
      <c r="E2745" s="3">
        <v>-1.6851488726433237</v>
      </c>
      <c r="F2745" s="3">
        <v>4.2570571744136529</v>
      </c>
      <c r="G2745" s="3">
        <v>1.3992247355565937</v>
      </c>
      <c r="H2745" s="3">
        <v>2.8445887321402683</v>
      </c>
      <c r="I2745" s="3">
        <v>4.9907763260926652</v>
      </c>
      <c r="J2745" s="3">
        <v>5.7368751320388416</v>
      </c>
      <c r="K2745" s="3">
        <v>1.7109015441566033</v>
      </c>
    </row>
    <row r="2746" spans="1:11" x14ac:dyDescent="0.25">
      <c r="A2746">
        <v>2726</v>
      </c>
      <c r="B2746" s="6">
        <v>37427</v>
      </c>
      <c r="C2746" s="3">
        <v>1.4611626748709701</v>
      </c>
      <c r="D2746" s="3">
        <v>3.4640763780769706</v>
      </c>
      <c r="E2746" s="3">
        <v>-1.6927865429837923</v>
      </c>
      <c r="F2746" s="3">
        <v>4.2567927478799801</v>
      </c>
      <c r="G2746" s="3">
        <v>1.3839567464155516</v>
      </c>
      <c r="H2746" s="3">
        <v>2.8659869594440051</v>
      </c>
      <c r="I2746" s="3">
        <v>4.974347566196176</v>
      </c>
      <c r="J2746" s="3">
        <v>5.7254203802296999</v>
      </c>
      <c r="K2746" s="3">
        <v>1.7114003830955586</v>
      </c>
    </row>
    <row r="2747" spans="1:11" x14ac:dyDescent="0.25">
      <c r="A2747">
        <v>2727</v>
      </c>
      <c r="B2747" s="6">
        <v>37428</v>
      </c>
      <c r="C2747" s="3">
        <v>1.4552691550770269</v>
      </c>
      <c r="D2747" s="3">
        <v>3.4640166160436818</v>
      </c>
      <c r="E2747" s="3">
        <v>-1.7131404569153434</v>
      </c>
      <c r="F2747" s="3">
        <v>4.2581701723231546</v>
      </c>
      <c r="G2747" s="3">
        <v>1.3723731002302682</v>
      </c>
      <c r="H2747" s="3">
        <v>2.8645639524101658</v>
      </c>
      <c r="I2747" s="3">
        <v>4.9757589304889631</v>
      </c>
      <c r="J2747" s="3">
        <v>5.7268721708850734</v>
      </c>
      <c r="K2747" s="3">
        <v>1.6982466096635154</v>
      </c>
    </row>
    <row r="2748" spans="1:11" x14ac:dyDescent="0.25">
      <c r="A2748">
        <v>2728</v>
      </c>
      <c r="B2748" s="6">
        <v>37429</v>
      </c>
      <c r="C2748" s="3">
        <v>1.4552691550786145</v>
      </c>
      <c r="D2748" s="3">
        <v>3.4639939253307785</v>
      </c>
      <c r="E2748" s="3">
        <v>-1.712921028035342</v>
      </c>
      <c r="F2748" s="3">
        <v>4.2581701723231546</v>
      </c>
      <c r="G2748" s="3">
        <v>1.3723731002302815</v>
      </c>
      <c r="H2748" s="3">
        <v>2.8647903816382194</v>
      </c>
      <c r="I2748" s="3">
        <v>4.9757589304949157</v>
      </c>
      <c r="J2748" s="3">
        <v>5.7268721708850734</v>
      </c>
      <c r="K2748" s="3">
        <v>1.6983705754159226</v>
      </c>
    </row>
    <row r="2749" spans="1:11" x14ac:dyDescent="0.25">
      <c r="A2749">
        <v>2729</v>
      </c>
      <c r="B2749" s="6">
        <v>37430</v>
      </c>
      <c r="C2749" s="3">
        <v>1.4552691550802022</v>
      </c>
      <c r="D2749" s="3">
        <v>3.463971235142639</v>
      </c>
      <c r="E2749" s="3">
        <v>-1.712701642452704</v>
      </c>
      <c r="F2749" s="3">
        <v>4.2581701723231546</v>
      </c>
      <c r="G2749" s="3">
        <v>1.3723731002302946</v>
      </c>
      <c r="H2749" s="3">
        <v>2.8650167908597832</v>
      </c>
      <c r="I2749" s="3">
        <v>4.9757589305008674</v>
      </c>
      <c r="J2749" s="3">
        <v>5.7268721708850734</v>
      </c>
      <c r="K2749" s="3">
        <v>1.6984946555388343</v>
      </c>
    </row>
    <row r="2750" spans="1:11" x14ac:dyDescent="0.25">
      <c r="A2750">
        <v>2730</v>
      </c>
      <c r="B2750" s="6">
        <v>37431</v>
      </c>
      <c r="C2750" s="3">
        <v>1.4658742299845213</v>
      </c>
      <c r="D2750" s="3">
        <v>3.4470209942196974</v>
      </c>
      <c r="E2750" s="3">
        <v>-1.7334003437855892</v>
      </c>
      <c r="F2750" s="3">
        <v>4.2420251516781695</v>
      </c>
      <c r="G2750" s="3">
        <v>1.3517473002322249</v>
      </c>
      <c r="H2750" s="3">
        <v>2.8703771176302242</v>
      </c>
      <c r="I2750" s="3">
        <v>4.9952465481563655</v>
      </c>
      <c r="J2750" s="3">
        <v>5.721034593138878</v>
      </c>
      <c r="K2750" s="3">
        <v>1.6988939613019514</v>
      </c>
    </row>
    <row r="2751" spans="1:11" x14ac:dyDescent="0.25">
      <c r="A2751">
        <v>2731</v>
      </c>
      <c r="B2751" s="6">
        <v>37432</v>
      </c>
      <c r="C2751" s="3">
        <v>1.4689159462521473</v>
      </c>
      <c r="D2751" s="3">
        <v>3.4541008566294522</v>
      </c>
      <c r="E2751" s="3">
        <v>-1.7469035465984259</v>
      </c>
      <c r="F2751" s="3">
        <v>4.2577473646714354</v>
      </c>
      <c r="G2751" s="3">
        <v>1.3437685229508458</v>
      </c>
      <c r="H2751" s="3">
        <v>2.8749119728689112</v>
      </c>
      <c r="I2751" s="3">
        <v>5.0069518082015252</v>
      </c>
      <c r="J2751" s="3">
        <v>5.730187814389919</v>
      </c>
      <c r="K2751" s="3">
        <v>1.6985582796797483</v>
      </c>
    </row>
    <row r="2752" spans="1:11" x14ac:dyDescent="0.25">
      <c r="A2752">
        <v>2732</v>
      </c>
      <c r="B2752" s="6">
        <v>37433</v>
      </c>
      <c r="C2752" s="3">
        <v>1.4449527310027452</v>
      </c>
      <c r="D2752" s="3">
        <v>3.4302539702431738</v>
      </c>
      <c r="E2752" s="3">
        <v>-1.757795659635998</v>
      </c>
      <c r="F2752" s="3">
        <v>4.2401503585869529</v>
      </c>
      <c r="G2752" s="3">
        <v>1.3208459140507527</v>
      </c>
      <c r="H2752" s="3">
        <v>2.8577110003773472</v>
      </c>
      <c r="I2752" s="3">
        <v>4.9606995406425742</v>
      </c>
      <c r="J2752" s="3">
        <v>5.7062929239597517</v>
      </c>
      <c r="K2752" s="3">
        <v>1.6769366593774973</v>
      </c>
    </row>
    <row r="2753" spans="1:11" x14ac:dyDescent="0.25">
      <c r="A2753">
        <v>2733</v>
      </c>
      <c r="B2753" s="6">
        <v>37434</v>
      </c>
      <c r="C2753" s="3">
        <v>1.4463903366261224</v>
      </c>
      <c r="D2753" s="3">
        <v>3.4259899425675298</v>
      </c>
      <c r="E2753" s="3">
        <v>-1.7558004036056132</v>
      </c>
      <c r="F2753" s="3">
        <v>4.2362841473587869</v>
      </c>
      <c r="G2753" s="3">
        <v>1.3180677999398684</v>
      </c>
      <c r="H2753" s="3">
        <v>2.8547663416153837</v>
      </c>
      <c r="I2753" s="3">
        <v>4.9654360955577079</v>
      </c>
      <c r="J2753" s="3">
        <v>5.7061991718850997</v>
      </c>
      <c r="K2753" s="3">
        <v>1.6782041877538649</v>
      </c>
    </row>
    <row r="2754" spans="1:11" x14ac:dyDescent="0.25">
      <c r="A2754">
        <v>2734</v>
      </c>
      <c r="B2754" s="6">
        <v>37435</v>
      </c>
      <c r="C2754" s="3">
        <v>1.4376533560854359</v>
      </c>
      <c r="D2754" s="3">
        <v>3.4248070204754497</v>
      </c>
      <c r="E2754" s="3">
        <v>-1.7631377792376286</v>
      </c>
      <c r="F2754" s="3">
        <v>4.2441712907826004</v>
      </c>
      <c r="G2754" s="3">
        <v>1.3188074134149408</v>
      </c>
      <c r="H2754" s="3">
        <v>2.8748708639885963</v>
      </c>
      <c r="I2754" s="3">
        <v>4.9850487586833969</v>
      </c>
      <c r="J2754" s="3">
        <v>5.7161104461529968</v>
      </c>
      <c r="K2754" s="3">
        <v>1.6736811759114025</v>
      </c>
    </row>
    <row r="2755" spans="1:11" x14ac:dyDescent="0.25">
      <c r="A2755">
        <v>2735</v>
      </c>
      <c r="B2755" s="6">
        <v>37436</v>
      </c>
      <c r="C2755" s="3">
        <v>1.4376533560870293</v>
      </c>
      <c r="D2755" s="3">
        <v>3.4247834276608602</v>
      </c>
      <c r="E2755" s="3">
        <v>-1.7629194083066326</v>
      </c>
      <c r="F2755" s="3">
        <v>4.2441712907826004</v>
      </c>
      <c r="G2755" s="3">
        <v>1.3188074134149539</v>
      </c>
      <c r="H2755" s="3">
        <v>2.8750955646654877</v>
      </c>
      <c r="I2755" s="3">
        <v>4.9850487586873413</v>
      </c>
      <c r="J2755" s="3">
        <v>5.7161104461529968</v>
      </c>
      <c r="K2755" s="3">
        <v>1.6738059092295789</v>
      </c>
    </row>
    <row r="2756" spans="1:11" x14ac:dyDescent="0.25">
      <c r="A2756">
        <v>2736</v>
      </c>
      <c r="B2756" s="6">
        <v>37437</v>
      </c>
      <c r="C2756" s="3">
        <v>1.4376533560886222</v>
      </c>
      <c r="D2756" s="3">
        <v>3.4247598353918973</v>
      </c>
      <c r="E2756" s="3">
        <v>-1.7627010804642476</v>
      </c>
      <c r="F2756" s="3">
        <v>4.2441712907825995</v>
      </c>
      <c r="G2756" s="3">
        <v>1.3188074134149672</v>
      </c>
      <c r="H2756" s="3">
        <v>2.8753202454886191</v>
      </c>
      <c r="I2756" s="3">
        <v>4.9850487586912848</v>
      </c>
      <c r="J2756" s="3">
        <v>5.7161104461529968</v>
      </c>
      <c r="K2756" s="3">
        <v>1.6739305828191333</v>
      </c>
    </row>
    <row r="2757" spans="1:11" x14ac:dyDescent="0.25">
      <c r="A2757">
        <v>2737</v>
      </c>
      <c r="B2757" s="6">
        <v>37438</v>
      </c>
      <c r="C2757" s="3">
        <v>1.4239998509616789</v>
      </c>
      <c r="D2757" s="3">
        <v>3.4279689485262015</v>
      </c>
      <c r="E2757" s="3">
        <v>-1.7496476950102453</v>
      </c>
      <c r="F2757" s="3">
        <v>4.250066389179997</v>
      </c>
      <c r="G2757" s="3">
        <v>1.3143191967814993</v>
      </c>
      <c r="H2757" s="3">
        <v>2.9043003497487492</v>
      </c>
      <c r="I2757" s="3">
        <v>5.0119601403010394</v>
      </c>
      <c r="J2757" s="3">
        <v>5.725722134632286</v>
      </c>
      <c r="K2757" s="3">
        <v>1.6753914263519731</v>
      </c>
    </row>
    <row r="2758" spans="1:11" x14ac:dyDescent="0.25">
      <c r="A2758">
        <v>2738</v>
      </c>
      <c r="B2758" s="6">
        <v>37439</v>
      </c>
      <c r="C2758" s="3">
        <v>1.399635854298515</v>
      </c>
      <c r="D2758" s="3">
        <v>3.4124015344229583</v>
      </c>
      <c r="E2758" s="3">
        <v>-1.7446186459941142</v>
      </c>
      <c r="F2758" s="3">
        <v>4.2505754719167355</v>
      </c>
      <c r="G2758" s="3">
        <v>1.3037639203648816</v>
      </c>
      <c r="H2758" s="3">
        <v>2.8796876902283475</v>
      </c>
      <c r="I2758" s="3">
        <v>5.0181916863681977</v>
      </c>
      <c r="J2758" s="3">
        <v>5.7297461044796911</v>
      </c>
      <c r="K2758" s="3">
        <v>1.6583728718500677</v>
      </c>
    </row>
    <row r="2759" spans="1:11" x14ac:dyDescent="0.25">
      <c r="A2759">
        <v>2739</v>
      </c>
      <c r="B2759" s="6">
        <v>37440</v>
      </c>
      <c r="C2759" s="3">
        <v>1.3928168156741256</v>
      </c>
      <c r="D2759" s="3">
        <v>3.4059845704044149</v>
      </c>
      <c r="E2759" s="3">
        <v>-1.7381321102496725</v>
      </c>
      <c r="F2759" s="3">
        <v>4.24899434380574</v>
      </c>
      <c r="G2759" s="3">
        <v>1.2846362852379827</v>
      </c>
      <c r="H2759" s="3">
        <v>2.8722601695448087</v>
      </c>
      <c r="I2759" s="3">
        <v>4.9957633017755994</v>
      </c>
      <c r="J2759" s="3">
        <v>5.7171506691108638</v>
      </c>
      <c r="K2759" s="3">
        <v>1.6510169385534796</v>
      </c>
    </row>
    <row r="2760" spans="1:11" x14ac:dyDescent="0.25">
      <c r="A2760">
        <v>2740</v>
      </c>
      <c r="B2760" s="6">
        <v>37441</v>
      </c>
      <c r="C2760" s="3">
        <v>1.3872324900311435</v>
      </c>
      <c r="D2760" s="3">
        <v>3.4141566933750229</v>
      </c>
      <c r="E2760" s="3">
        <v>-1.7366453719433266</v>
      </c>
      <c r="F2760" s="3">
        <v>4.2550244057526898</v>
      </c>
      <c r="G2760" s="3">
        <v>1.2716295933855974</v>
      </c>
      <c r="H2760" s="3">
        <v>2.8718412520427274</v>
      </c>
      <c r="I2760" s="3">
        <v>4.9913351935189132</v>
      </c>
      <c r="J2760" s="3">
        <v>5.7164981658941816</v>
      </c>
      <c r="K2760" s="3">
        <v>1.6517870589683716</v>
      </c>
    </row>
    <row r="2761" spans="1:11" x14ac:dyDescent="0.25">
      <c r="A2761">
        <v>2741</v>
      </c>
      <c r="B2761" s="6">
        <v>37442</v>
      </c>
      <c r="C2761" s="3">
        <v>1.3997604302499695</v>
      </c>
      <c r="D2761" s="3">
        <v>3.4329274500674702</v>
      </c>
      <c r="E2761" s="3">
        <v>-1.7343765121409498</v>
      </c>
      <c r="F2761" s="3">
        <v>4.2728939558818686</v>
      </c>
      <c r="G2761" s="3">
        <v>1.2678049551909383</v>
      </c>
      <c r="H2761" s="3">
        <v>2.9239539381045789</v>
      </c>
      <c r="I2761" s="3">
        <v>5.0013296293709626</v>
      </c>
      <c r="J2761" s="3">
        <v>5.7188140914129004</v>
      </c>
      <c r="K2761" s="3">
        <v>1.6615122413778554</v>
      </c>
    </row>
    <row r="2762" spans="1:11" x14ac:dyDescent="0.25">
      <c r="A2762">
        <v>2742</v>
      </c>
      <c r="B2762" s="6">
        <v>37443</v>
      </c>
      <c r="C2762" s="3">
        <v>1.3997604302515787</v>
      </c>
      <c r="D2762" s="3">
        <v>3.4329039678532598</v>
      </c>
      <c r="E2762" s="3">
        <v>-1.7341679951542566</v>
      </c>
      <c r="F2762" s="3">
        <v>4.2728939558818677</v>
      </c>
      <c r="G2762" s="3">
        <v>1.2678049551909516</v>
      </c>
      <c r="H2762" s="3">
        <v>2.9241740634291578</v>
      </c>
      <c r="I2762" s="3">
        <v>5.0013296293748972</v>
      </c>
      <c r="J2762" s="3">
        <v>5.7188140914129004</v>
      </c>
      <c r="K2762" s="3">
        <v>1.6616342230221737</v>
      </c>
    </row>
    <row r="2763" spans="1:11" x14ac:dyDescent="0.25">
      <c r="A2763">
        <v>2743</v>
      </c>
      <c r="B2763" s="6">
        <v>37444</v>
      </c>
      <c r="C2763" s="3">
        <v>1.3997604302531879</v>
      </c>
      <c r="D2763" s="3">
        <v>3.4328804861821176</v>
      </c>
      <c r="E2763" s="3">
        <v>-1.7339595193118098</v>
      </c>
      <c r="F2763" s="3">
        <v>4.2728939558818677</v>
      </c>
      <c r="G2763" s="3">
        <v>1.2678049551909647</v>
      </c>
      <c r="H2763" s="3">
        <v>2.924394169304239</v>
      </c>
      <c r="I2763" s="3">
        <v>5.001329629378831</v>
      </c>
      <c r="J2763" s="3">
        <v>5.7188140914129004</v>
      </c>
      <c r="K2763" s="3">
        <v>1.6617559747375195</v>
      </c>
    </row>
    <row r="2764" spans="1:11" x14ac:dyDescent="0.25">
      <c r="A2764">
        <v>2744</v>
      </c>
      <c r="B2764" s="6">
        <v>37445</v>
      </c>
      <c r="C2764" s="3">
        <v>1.408873899484385</v>
      </c>
      <c r="D2764" s="3">
        <v>3.4440563942757296</v>
      </c>
      <c r="E2764" s="3">
        <v>-1.7305591504579991</v>
      </c>
      <c r="F2764" s="3">
        <v>4.2888827872979443</v>
      </c>
      <c r="G2764" s="3">
        <v>1.2622271140541237</v>
      </c>
      <c r="H2764" s="3">
        <v>2.9353927951397725</v>
      </c>
      <c r="I2764" s="3">
        <v>5.0257932229913438</v>
      </c>
      <c r="J2764" s="3">
        <v>5.7214059078439874</v>
      </c>
      <c r="K2764" s="3">
        <v>1.6726205416575228</v>
      </c>
    </row>
    <row r="2765" spans="1:11" x14ac:dyDescent="0.25">
      <c r="A2765">
        <v>2745</v>
      </c>
      <c r="B2765" s="6">
        <v>37446</v>
      </c>
      <c r="C2765" s="3">
        <v>1.3870701193411938</v>
      </c>
      <c r="D2765" s="3">
        <v>3.4456757807757441</v>
      </c>
      <c r="E2765" s="3">
        <v>-1.7274771503045343</v>
      </c>
      <c r="F2765" s="3">
        <v>4.2928858818306592</v>
      </c>
      <c r="G2765" s="3">
        <v>1.2613866747418427</v>
      </c>
      <c r="H2765" s="3">
        <v>2.9253770116069591</v>
      </c>
      <c r="I2765" s="3">
        <v>5.0331641893687662</v>
      </c>
      <c r="J2765" s="3">
        <v>5.7275494673010439</v>
      </c>
      <c r="K2765" s="3">
        <v>1.6654057856758404</v>
      </c>
    </row>
    <row r="2766" spans="1:11" x14ac:dyDescent="0.25">
      <c r="A2766">
        <v>2746</v>
      </c>
      <c r="B2766" s="6">
        <v>37447</v>
      </c>
      <c r="C2766" s="3">
        <v>1.3453087166137265</v>
      </c>
      <c r="D2766" s="3">
        <v>3.4230974640762231</v>
      </c>
      <c r="E2766" s="3">
        <v>-1.734999005546098</v>
      </c>
      <c r="F2766" s="3">
        <v>4.2787620458619662</v>
      </c>
      <c r="G2766" s="3">
        <v>1.2499825603923487</v>
      </c>
      <c r="H2766" s="3">
        <v>2.8875270495813385</v>
      </c>
      <c r="I2766" s="3">
        <v>5.0042190590895839</v>
      </c>
      <c r="J2766" s="3">
        <v>5.720434517164561</v>
      </c>
      <c r="K2766" s="3">
        <v>1.6358408260733162</v>
      </c>
    </row>
    <row r="2767" spans="1:11" x14ac:dyDescent="0.25">
      <c r="A2767">
        <v>2747</v>
      </c>
      <c r="B2767" s="6">
        <v>37448</v>
      </c>
      <c r="C2767" s="3">
        <v>1.3202479635530944</v>
      </c>
      <c r="D2767" s="3">
        <v>3.3929081438674458</v>
      </c>
      <c r="E2767" s="3">
        <v>-1.7438278770805213</v>
      </c>
      <c r="F2767" s="3">
        <v>4.2488908626406658</v>
      </c>
      <c r="G2767" s="3">
        <v>1.227048426770539</v>
      </c>
      <c r="H2767" s="3">
        <v>2.8669845842580415</v>
      </c>
      <c r="I2767" s="3">
        <v>4.9560817720112773</v>
      </c>
      <c r="J2767" s="3">
        <v>5.6989902849374658</v>
      </c>
      <c r="K2767" s="3">
        <v>1.607859442275996</v>
      </c>
    </row>
    <row r="2768" spans="1:11" x14ac:dyDescent="0.25">
      <c r="A2768">
        <v>2748</v>
      </c>
      <c r="B2768" s="6">
        <v>37449</v>
      </c>
      <c r="C2768" s="3">
        <v>1.2896228851817424</v>
      </c>
      <c r="D2768" s="3">
        <v>3.3696578817454941</v>
      </c>
      <c r="E2768" s="3">
        <v>-1.7444788029136431</v>
      </c>
      <c r="F2768" s="3">
        <v>4.2213719714792299</v>
      </c>
      <c r="G2768" s="3">
        <v>1.2103191831330768</v>
      </c>
      <c r="H2768" s="3">
        <v>2.8245071474670653</v>
      </c>
      <c r="I2768" s="3">
        <v>4.9342352517170749</v>
      </c>
      <c r="J2768" s="3">
        <v>5.6947577498292645</v>
      </c>
      <c r="K2768" s="3">
        <v>1.5839730601828821</v>
      </c>
    </row>
    <row r="2769" spans="1:11" x14ac:dyDescent="0.25">
      <c r="A2769">
        <v>2749</v>
      </c>
      <c r="B2769" s="6">
        <v>37450</v>
      </c>
      <c r="C2769" s="3">
        <v>1.2896228851833698</v>
      </c>
      <c r="D2769" s="3">
        <v>3.3696352323934682</v>
      </c>
      <c r="E2769" s="3">
        <v>-1.7442777230699973</v>
      </c>
      <c r="F2769" s="3">
        <v>4.221371971479229</v>
      </c>
      <c r="G2769" s="3">
        <v>1.2103191831330906</v>
      </c>
      <c r="H2769" s="3">
        <v>2.8247339013152239</v>
      </c>
      <c r="I2769" s="3">
        <v>4.9342352517218471</v>
      </c>
      <c r="J2769" s="3">
        <v>5.6947577498292645</v>
      </c>
      <c r="K2769" s="3">
        <v>1.5840928417769313</v>
      </c>
    </row>
    <row r="2770" spans="1:11" x14ac:dyDescent="0.25">
      <c r="A2770">
        <v>2750</v>
      </c>
      <c r="B2770" s="6">
        <v>37451</v>
      </c>
      <c r="C2770" s="3">
        <v>1.2896228851849969</v>
      </c>
      <c r="D2770" s="3">
        <v>3.36961258356525</v>
      </c>
      <c r="E2770" s="3">
        <v>-1.7440766829031118</v>
      </c>
      <c r="F2770" s="3">
        <v>4.221371971479229</v>
      </c>
      <c r="G2770" s="3">
        <v>1.2103191831331044</v>
      </c>
      <c r="H2770" s="3">
        <v>2.8249606351282113</v>
      </c>
      <c r="I2770" s="3">
        <v>4.9342352517266184</v>
      </c>
      <c r="J2770" s="3">
        <v>5.6947577498292645</v>
      </c>
      <c r="K2770" s="3">
        <v>1.5842122180306359</v>
      </c>
    </row>
    <row r="2771" spans="1:11" x14ac:dyDescent="0.25">
      <c r="A2771">
        <v>2751</v>
      </c>
      <c r="B2771" s="6">
        <v>37452</v>
      </c>
      <c r="C2771" s="3">
        <v>1.2775044685209687</v>
      </c>
      <c r="D2771" s="3">
        <v>3.3304778762586835</v>
      </c>
      <c r="E2771" s="3">
        <v>-1.7539087793788752</v>
      </c>
      <c r="F2771" s="3">
        <v>4.1805264226396517</v>
      </c>
      <c r="G2771" s="3">
        <v>1.1800613751979814</v>
      </c>
      <c r="H2771" s="3">
        <v>2.7800109548618703</v>
      </c>
      <c r="I2771" s="3">
        <v>4.8797997984244255</v>
      </c>
      <c r="J2771" s="3">
        <v>5.6696931467311558</v>
      </c>
      <c r="K2771" s="3">
        <v>1.5697913133335542</v>
      </c>
    </row>
    <row r="2772" spans="1:11" x14ac:dyDescent="0.25">
      <c r="A2772">
        <v>2752</v>
      </c>
      <c r="B2772" s="6">
        <v>37453</v>
      </c>
      <c r="C2772" s="3">
        <v>1.2851496075631623</v>
      </c>
      <c r="D2772" s="3">
        <v>3.3255581669158887</v>
      </c>
      <c r="E2772" s="3">
        <v>-1.7582976567702642</v>
      </c>
      <c r="F2772" s="3">
        <v>4.1384090402269553</v>
      </c>
      <c r="G2772" s="3">
        <v>1.1638897237399193</v>
      </c>
      <c r="H2772" s="3">
        <v>2.7694452537755181</v>
      </c>
      <c r="I2772" s="3">
        <v>4.8696616155538424</v>
      </c>
      <c r="J2772" s="3">
        <v>5.6624790901605726</v>
      </c>
      <c r="K2772" s="3">
        <v>1.5672243868993259</v>
      </c>
    </row>
    <row r="2773" spans="1:11" x14ac:dyDescent="0.25">
      <c r="A2773">
        <v>2753</v>
      </c>
      <c r="B2773" s="6">
        <v>37454</v>
      </c>
      <c r="C2773" s="3">
        <v>1.2880987098127599</v>
      </c>
      <c r="D2773" s="3">
        <v>3.334585451185716</v>
      </c>
      <c r="E2773" s="3">
        <v>-1.7595222575944807</v>
      </c>
      <c r="F2773" s="3">
        <v>4.1261757565179931</v>
      </c>
      <c r="G2773" s="3">
        <v>1.159230608569161</v>
      </c>
      <c r="H2773" s="3">
        <v>2.7622694554272331</v>
      </c>
      <c r="I2773" s="3">
        <v>4.8658100930697445</v>
      </c>
      <c r="J2773" s="3">
        <v>5.6625649168905348</v>
      </c>
      <c r="K2773" s="3">
        <v>1.5723614289821737</v>
      </c>
    </row>
    <row r="2774" spans="1:11" x14ac:dyDescent="0.25">
      <c r="A2774">
        <v>2754</v>
      </c>
      <c r="B2774" s="6">
        <v>37455</v>
      </c>
      <c r="C2774" s="3">
        <v>1.2658138573131881</v>
      </c>
      <c r="D2774" s="3">
        <v>3.3385306000207544</v>
      </c>
      <c r="E2774" s="3">
        <v>-1.7579351182779055</v>
      </c>
      <c r="F2774" s="3">
        <v>4.1182793629798304</v>
      </c>
      <c r="G2774" s="3">
        <v>1.1540940001489066</v>
      </c>
      <c r="H2774" s="3">
        <v>2.8258193670404066</v>
      </c>
      <c r="I2774" s="3">
        <v>4.8619410669879333</v>
      </c>
      <c r="J2774" s="3">
        <v>5.6622375903980506</v>
      </c>
      <c r="K2774" s="3">
        <v>1.567005615349752</v>
      </c>
    </row>
    <row r="2775" spans="1:11" x14ac:dyDescent="0.25">
      <c r="A2775">
        <v>2755</v>
      </c>
      <c r="B2775" s="6">
        <v>37456</v>
      </c>
      <c r="C2775" s="3">
        <v>1.2274280360629477</v>
      </c>
      <c r="D2775" s="3">
        <v>3.3249708108417373</v>
      </c>
      <c r="E2775" s="3">
        <v>-1.7548005150010009</v>
      </c>
      <c r="F2775" s="3">
        <v>4.0985323179481892</v>
      </c>
      <c r="G2775" s="3">
        <v>1.1280859089979014</v>
      </c>
      <c r="H2775" s="3">
        <v>2.8528490309950811</v>
      </c>
      <c r="I2775" s="3">
        <v>4.8424412243043422</v>
      </c>
      <c r="J2775" s="3">
        <v>5.6514249368247489</v>
      </c>
      <c r="K2775" s="3">
        <v>1.5445386194976916</v>
      </c>
    </row>
    <row r="2776" spans="1:11" x14ac:dyDescent="0.25">
      <c r="A2776">
        <v>2756</v>
      </c>
      <c r="B2776" s="6">
        <v>37457</v>
      </c>
      <c r="C2776" s="3">
        <v>1.2274280360645886</v>
      </c>
      <c r="D2776" s="3">
        <v>3.324948181375937</v>
      </c>
      <c r="E2776" s="3">
        <v>-1.7546112450125149</v>
      </c>
      <c r="F2776" s="3">
        <v>4.0985323179481892</v>
      </c>
      <c r="G2776" s="3">
        <v>1.1280859089979154</v>
      </c>
      <c r="H2776" s="3">
        <v>2.8530704359301153</v>
      </c>
      <c r="I2776" s="3">
        <v>4.8424412243106492</v>
      </c>
      <c r="J2776" s="3">
        <v>5.6514249368247489</v>
      </c>
      <c r="K2776" s="3">
        <v>1.5446520741664787</v>
      </c>
    </row>
    <row r="2777" spans="1:11" x14ac:dyDescent="0.25">
      <c r="A2777">
        <v>2757</v>
      </c>
      <c r="B2777" s="6">
        <v>37458</v>
      </c>
      <c r="C2777" s="3">
        <v>1.2274280360662297</v>
      </c>
      <c r="D2777" s="3">
        <v>3.3249255524334846</v>
      </c>
      <c r="E2777" s="3">
        <v>-1.7544220123704872</v>
      </c>
      <c r="F2777" s="3">
        <v>4.0985323179481883</v>
      </c>
      <c r="G2777" s="3">
        <v>1.1280859089979292</v>
      </c>
      <c r="H2777" s="3">
        <v>2.85329182130259</v>
      </c>
      <c r="I2777" s="3">
        <v>4.842441224316957</v>
      </c>
      <c r="J2777" s="3">
        <v>5.6514249368247489</v>
      </c>
      <c r="K2777" s="3">
        <v>1.5447649439809565</v>
      </c>
    </row>
    <row r="2778" spans="1:11" x14ac:dyDescent="0.25">
      <c r="A2778">
        <v>2758</v>
      </c>
      <c r="B2778" s="6">
        <v>37459</v>
      </c>
      <c r="C2778" s="3">
        <v>1.1674534606577525</v>
      </c>
      <c r="D2778" s="3">
        <v>3.2969187478739053</v>
      </c>
      <c r="E2778" s="3">
        <v>-1.7485206219878071</v>
      </c>
      <c r="F2778" s="3">
        <v>4.0712067805865706</v>
      </c>
      <c r="G2778" s="3">
        <v>1.0761407408707866</v>
      </c>
      <c r="H2778" s="3">
        <v>2.7251542266158801</v>
      </c>
      <c r="I2778" s="3">
        <v>4.7956424296727276</v>
      </c>
      <c r="J2778" s="3">
        <v>5.6260105274555547</v>
      </c>
      <c r="K2778" s="3">
        <v>1.508575686144388</v>
      </c>
    </row>
    <row r="2779" spans="1:11" x14ac:dyDescent="0.25">
      <c r="A2779">
        <v>2759</v>
      </c>
      <c r="B2779" s="6">
        <v>37460</v>
      </c>
      <c r="C2779" s="3">
        <v>1.1149578463969059</v>
      </c>
      <c r="D2779" s="3">
        <v>3.2863415700441156</v>
      </c>
      <c r="E2779" s="3">
        <v>-1.7259244289208338</v>
      </c>
      <c r="F2779" s="3">
        <v>4.0553236933743433</v>
      </c>
      <c r="G2779" s="3">
        <v>1.0450914136019076</v>
      </c>
      <c r="H2779" s="3">
        <v>2.6451919699144946</v>
      </c>
      <c r="I2779" s="3">
        <v>4.7834645477832503</v>
      </c>
      <c r="J2779" s="3">
        <v>5.6120541620458084</v>
      </c>
      <c r="K2779" s="3">
        <v>1.4800934255358316</v>
      </c>
    </row>
    <row r="2780" spans="1:11" x14ac:dyDescent="0.25">
      <c r="A2780">
        <v>2760</v>
      </c>
      <c r="B2780" s="6">
        <v>37461</v>
      </c>
      <c r="C2780" s="3">
        <v>1.1072244198714367</v>
      </c>
      <c r="D2780" s="3">
        <v>3.2492867361132243</v>
      </c>
      <c r="E2780" s="3">
        <v>-1.7001800883047424</v>
      </c>
      <c r="F2780" s="3">
        <v>4.013137123423995</v>
      </c>
      <c r="G2780" s="3">
        <v>0.9991411106999144</v>
      </c>
      <c r="H2780" s="3">
        <v>2.628892542664671</v>
      </c>
      <c r="I2780" s="3">
        <v>4.7462552816698587</v>
      </c>
      <c r="J2780" s="3">
        <v>5.5851478900469571</v>
      </c>
      <c r="K2780" s="3">
        <v>1.4637563785133962</v>
      </c>
    </row>
    <row r="2781" spans="1:11" x14ac:dyDescent="0.25">
      <c r="A2781">
        <v>2761</v>
      </c>
      <c r="B2781" s="6">
        <v>37462</v>
      </c>
      <c r="C2781" s="3">
        <v>1.077402206195454</v>
      </c>
      <c r="D2781" s="3">
        <v>3.231249205271443</v>
      </c>
      <c r="E2781" s="3">
        <v>-1.681218661496007</v>
      </c>
      <c r="F2781" s="3">
        <v>3.9971950748086584</v>
      </c>
      <c r="G2781" s="3">
        <v>0.9764822453422618</v>
      </c>
      <c r="H2781" s="3">
        <v>2.5788093435831514</v>
      </c>
      <c r="I2781" s="3">
        <v>4.7380604932737516</v>
      </c>
      <c r="J2781" s="3">
        <v>5.5768032086835539</v>
      </c>
      <c r="K2781" s="3">
        <v>1.4530097504654367</v>
      </c>
    </row>
    <row r="2782" spans="1:11" x14ac:dyDescent="0.25">
      <c r="A2782">
        <v>2762</v>
      </c>
      <c r="B2782" s="6">
        <v>37463</v>
      </c>
      <c r="C2782" s="3">
        <v>1.0502073690358604</v>
      </c>
      <c r="D2782" s="3">
        <v>3.2063036637212217</v>
      </c>
      <c r="E2782" s="3">
        <v>-1.6595054390919719</v>
      </c>
      <c r="F2782" s="3">
        <v>3.9771769904254697</v>
      </c>
      <c r="G2782" s="3">
        <v>0.95555491815623383</v>
      </c>
      <c r="H2782" s="3">
        <v>2.5531658964627333</v>
      </c>
      <c r="I2782" s="3">
        <v>4.7118697770785385</v>
      </c>
      <c r="J2782" s="3">
        <v>5.5658838861346975</v>
      </c>
      <c r="K2782" s="3">
        <v>1.4373085835827992</v>
      </c>
    </row>
    <row r="2783" spans="1:11" x14ac:dyDescent="0.25">
      <c r="A2783">
        <v>2763</v>
      </c>
      <c r="B2783" s="6">
        <v>37464</v>
      </c>
      <c r="C2783" s="3">
        <v>1.0502073690375362</v>
      </c>
      <c r="D2783" s="3">
        <v>3.2062819230657604</v>
      </c>
      <c r="E2783" s="3">
        <v>-1.6593344212323711</v>
      </c>
      <c r="F2783" s="3">
        <v>3.9771769904254697</v>
      </c>
      <c r="G2783" s="3">
        <v>0.95555491815624838</v>
      </c>
      <c r="H2783" s="3">
        <v>2.5534066674010139</v>
      </c>
      <c r="I2783" s="3">
        <v>4.711869777086215</v>
      </c>
      <c r="J2783" s="3">
        <v>5.5658838861346975</v>
      </c>
      <c r="K2783" s="3">
        <v>1.4374099879630076</v>
      </c>
    </row>
    <row r="2784" spans="1:11" x14ac:dyDescent="0.25">
      <c r="A2784">
        <v>2764</v>
      </c>
      <c r="B2784" s="6">
        <v>37465</v>
      </c>
      <c r="C2784" s="3">
        <v>1.050207369039212</v>
      </c>
      <c r="D2784" s="3">
        <v>3.2062601829130912</v>
      </c>
      <c r="E2784" s="3">
        <v>-1.6591634371177473</v>
      </c>
      <c r="F2784" s="3">
        <v>3.9771769904254692</v>
      </c>
      <c r="G2784" s="3">
        <v>0.95555491815626292</v>
      </c>
      <c r="H2784" s="3">
        <v>2.5536474170656223</v>
      </c>
      <c r="I2784" s="3">
        <v>4.7118697770938915</v>
      </c>
      <c r="J2784" s="3">
        <v>5.5658838861346975</v>
      </c>
      <c r="K2784" s="3">
        <v>1.4375106589320226</v>
      </c>
    </row>
    <row r="2785" spans="1:11" x14ac:dyDescent="0.25">
      <c r="A2785">
        <v>2765</v>
      </c>
      <c r="B2785" s="6">
        <v>37466</v>
      </c>
      <c r="C2785" s="3">
        <v>1.0886060835227891</v>
      </c>
      <c r="D2785" s="3">
        <v>3.2178720979254156</v>
      </c>
      <c r="E2785" s="3">
        <v>-1.6254935372100425</v>
      </c>
      <c r="F2785" s="3">
        <v>3.9739227327829614</v>
      </c>
      <c r="G2785" s="3">
        <v>0.92966842109084846</v>
      </c>
      <c r="H2785" s="3">
        <v>2.6449736432691622</v>
      </c>
      <c r="I2785" s="3">
        <v>4.7028190500035345</v>
      </c>
      <c r="J2785" s="3">
        <v>5.562710707111691</v>
      </c>
      <c r="K2785" s="3">
        <v>1.4626233766356511</v>
      </c>
    </row>
    <row r="2786" spans="1:11" x14ac:dyDescent="0.25">
      <c r="A2786">
        <v>2766</v>
      </c>
      <c r="B2786" s="6">
        <v>37467</v>
      </c>
      <c r="C2786" s="3">
        <v>1.1200709802473203</v>
      </c>
      <c r="D2786" s="3">
        <v>3.2239077299184191</v>
      </c>
      <c r="E2786" s="3">
        <v>-1.6074959123002011</v>
      </c>
      <c r="F2786" s="3">
        <v>3.9675866249181859</v>
      </c>
      <c r="G2786" s="3">
        <v>0.92364309877578998</v>
      </c>
      <c r="H2786" s="3">
        <v>2.66547926105696</v>
      </c>
      <c r="I2786" s="3">
        <v>4.7334476776931229</v>
      </c>
      <c r="J2786" s="3">
        <v>5.5720647155668299</v>
      </c>
      <c r="K2786" s="3">
        <v>1.4886058981356174</v>
      </c>
    </row>
    <row r="2787" spans="1:11" x14ac:dyDescent="0.25">
      <c r="A2787">
        <v>2767</v>
      </c>
      <c r="B2787" s="6">
        <v>37468</v>
      </c>
      <c r="C2787" s="3">
        <v>1.0985132912661024</v>
      </c>
      <c r="D2787" s="3">
        <v>3.2071522709291616</v>
      </c>
      <c r="E2787" s="3">
        <v>-1.6117045126702569</v>
      </c>
      <c r="F2787" s="3">
        <v>3.9447350832277914</v>
      </c>
      <c r="G2787" s="3">
        <v>0.90824021670737465</v>
      </c>
      <c r="H2787" s="3">
        <v>2.6341099078587482</v>
      </c>
      <c r="I2787" s="3">
        <v>4.7588081943424596</v>
      </c>
      <c r="J2787" s="3">
        <v>5.5785815550737219</v>
      </c>
      <c r="K2787" s="3">
        <v>1.4653370657233746</v>
      </c>
    </row>
    <row r="2788" spans="1:11" x14ac:dyDescent="0.25">
      <c r="A2788">
        <v>2768</v>
      </c>
      <c r="B2788" s="6">
        <v>37469</v>
      </c>
      <c r="C2788" s="3">
        <v>1.0605205681193399</v>
      </c>
      <c r="D2788" s="3">
        <v>3.1802514109508047</v>
      </c>
      <c r="E2788" s="3">
        <v>-1.6171037568313193</v>
      </c>
      <c r="F2788" s="3">
        <v>3.9098171961336607</v>
      </c>
      <c r="G2788" s="3">
        <v>0.89085738653128099</v>
      </c>
      <c r="H2788" s="3">
        <v>2.5605876561095919</v>
      </c>
      <c r="I2788" s="3">
        <v>4.7621974290412705</v>
      </c>
      <c r="J2788" s="3">
        <v>5.5694471616314427</v>
      </c>
      <c r="K2788" s="3">
        <v>1.4356726955397183</v>
      </c>
    </row>
    <row r="2789" spans="1:11" x14ac:dyDescent="0.25">
      <c r="A2789">
        <v>2769</v>
      </c>
      <c r="B2789" s="6">
        <v>37470</v>
      </c>
      <c r="C2789" s="3">
        <v>0.999111727859326</v>
      </c>
      <c r="D2789" s="3">
        <v>3.1388727502614331</v>
      </c>
      <c r="E2789" s="3">
        <v>-1.6306068882997418</v>
      </c>
      <c r="F2789" s="3">
        <v>3.8751301748108617</v>
      </c>
      <c r="G2789" s="3">
        <v>0.84906442253284764</v>
      </c>
      <c r="H2789" s="3">
        <v>2.4790077891457027</v>
      </c>
      <c r="I2789" s="3">
        <v>4.7364760154242678</v>
      </c>
      <c r="J2789" s="3">
        <v>5.5548253635426468</v>
      </c>
      <c r="K2789" s="3">
        <v>1.3940448774592484</v>
      </c>
    </row>
    <row r="2790" spans="1:11" x14ac:dyDescent="0.25">
      <c r="A2790">
        <v>2770</v>
      </c>
      <c r="B2790" s="6">
        <v>37471</v>
      </c>
      <c r="C2790" s="3">
        <v>0.9991117278610101</v>
      </c>
      <c r="D2790" s="3">
        <v>3.1388519309304157</v>
      </c>
      <c r="E2790" s="3">
        <v>-1.6304355124683902</v>
      </c>
      <c r="F2790" s="3">
        <v>3.8751301748108617</v>
      </c>
      <c r="G2790" s="3">
        <v>0.84906442253286296</v>
      </c>
      <c r="H2790" s="3">
        <v>2.4792555337777724</v>
      </c>
      <c r="I2790" s="3">
        <v>4.7364760154309362</v>
      </c>
      <c r="J2790" s="3">
        <v>5.5548253635426468</v>
      </c>
      <c r="K2790" s="3">
        <v>1.3941393797853086</v>
      </c>
    </row>
    <row r="2791" spans="1:11" x14ac:dyDescent="0.25">
      <c r="A2791">
        <v>2771</v>
      </c>
      <c r="B2791" s="6">
        <v>37472</v>
      </c>
      <c r="C2791" s="3">
        <v>0.9991117278626942</v>
      </c>
      <c r="D2791" s="3">
        <v>3.1388311120808829</v>
      </c>
      <c r="E2791" s="3">
        <v>-1.6302641704526499</v>
      </c>
      <c r="F2791" s="3">
        <v>3.8751301748108613</v>
      </c>
      <c r="G2791" s="3">
        <v>0.84906442253287817</v>
      </c>
      <c r="H2791" s="3">
        <v>2.4795032565199984</v>
      </c>
      <c r="I2791" s="3">
        <v>4.7364760154376055</v>
      </c>
      <c r="J2791" s="3">
        <v>5.5548253635426468</v>
      </c>
      <c r="K2791" s="3">
        <v>1.3942329917209613</v>
      </c>
    </row>
    <row r="2792" spans="1:11" x14ac:dyDescent="0.25">
      <c r="A2792">
        <v>2772</v>
      </c>
      <c r="B2792" s="6">
        <v>37473</v>
      </c>
      <c r="C2792" s="3">
        <v>0.91082666023836123</v>
      </c>
      <c r="D2792" s="3">
        <v>3.0637428967219611</v>
      </c>
      <c r="E2792" s="3">
        <v>-1.6574191087259196</v>
      </c>
      <c r="F2792" s="3">
        <v>3.812739843395776</v>
      </c>
      <c r="G2792" s="3">
        <v>0.78671668935534211</v>
      </c>
      <c r="H2792" s="3">
        <v>2.425097467578067</v>
      </c>
      <c r="I2792" s="3">
        <v>4.6710274283325051</v>
      </c>
      <c r="J2792" s="3">
        <v>5.5121046243691696</v>
      </c>
      <c r="K2792" s="3">
        <v>1.3216654336244811</v>
      </c>
    </row>
    <row r="2793" spans="1:11" x14ac:dyDescent="0.25">
      <c r="A2793">
        <v>2773</v>
      </c>
      <c r="B2793" s="6">
        <v>37474</v>
      </c>
      <c r="C2793" s="3">
        <v>0.90608183825423083</v>
      </c>
      <c r="D2793" s="3">
        <v>3.0598261594284315</v>
      </c>
      <c r="E2793" s="3">
        <v>-1.6675172714468396</v>
      </c>
      <c r="F2793" s="3">
        <v>3.7989664572426829</v>
      </c>
      <c r="G2793" s="3">
        <v>0.76540167243872925</v>
      </c>
      <c r="H2793" s="3">
        <v>2.4245756884986482</v>
      </c>
      <c r="I2793" s="3">
        <v>4.6226587817256446</v>
      </c>
      <c r="J2793" s="3">
        <v>5.4793247542393866</v>
      </c>
      <c r="K2793" s="3">
        <v>1.3093882799371162</v>
      </c>
    </row>
    <row r="2794" spans="1:11" x14ac:dyDescent="0.25">
      <c r="A2794">
        <v>2774</v>
      </c>
      <c r="B2794" s="6">
        <v>37475</v>
      </c>
      <c r="C2794" s="3">
        <v>0.87533084798939176</v>
      </c>
      <c r="D2794" s="3">
        <v>3.042103974059184</v>
      </c>
      <c r="E2794" s="3">
        <v>-1.6851014846210191</v>
      </c>
      <c r="F2794" s="3">
        <v>3.7756348433546334</v>
      </c>
      <c r="G2794" s="3">
        <v>0.75870456119934016</v>
      </c>
      <c r="H2794" s="3">
        <v>2.4029617779712664</v>
      </c>
      <c r="I2794" s="3">
        <v>4.6209381813299073</v>
      </c>
      <c r="J2794" s="3">
        <v>5.475539817438662</v>
      </c>
      <c r="K2794" s="3">
        <v>1.2870802603146536</v>
      </c>
    </row>
    <row r="2795" spans="1:11" x14ac:dyDescent="0.25">
      <c r="A2795">
        <v>2775</v>
      </c>
      <c r="B2795" s="6">
        <v>37476</v>
      </c>
      <c r="C2795" s="3">
        <v>0.88205925736509072</v>
      </c>
      <c r="D2795" s="3">
        <v>3.0412492437521212</v>
      </c>
      <c r="E2795" s="3">
        <v>-1.6974520968319016</v>
      </c>
      <c r="F2795" s="3">
        <v>3.7698571065743822</v>
      </c>
      <c r="G2795" s="3">
        <v>0.76219651451953296</v>
      </c>
      <c r="H2795" s="3">
        <v>2.4055688904396662</v>
      </c>
      <c r="I2795" s="3">
        <v>4.6025428694484223</v>
      </c>
      <c r="J2795" s="3">
        <v>5.4663330213821988</v>
      </c>
      <c r="K2795" s="3">
        <v>1.2846902199331645</v>
      </c>
    </row>
    <row r="2796" spans="1:11" x14ac:dyDescent="0.25">
      <c r="A2796">
        <v>2776</v>
      </c>
      <c r="B2796" s="6">
        <v>37477</v>
      </c>
      <c r="C2796" s="3">
        <v>0.87096847469937189</v>
      </c>
      <c r="D2796" s="3">
        <v>3.0430026793620413</v>
      </c>
      <c r="E2796" s="3">
        <v>-1.7130193338659068</v>
      </c>
      <c r="F2796" s="3">
        <v>3.7634837234575218</v>
      </c>
      <c r="G2796" s="3">
        <v>0.7709831910955055</v>
      </c>
      <c r="H2796" s="3">
        <v>2.4092083332942589</v>
      </c>
      <c r="I2796" s="3">
        <v>4.6100177443617234</v>
      </c>
      <c r="J2796" s="3">
        <v>5.4698590447369861</v>
      </c>
      <c r="K2796" s="3">
        <v>1.2759340020874832</v>
      </c>
    </row>
    <row r="2797" spans="1:11" x14ac:dyDescent="0.25">
      <c r="A2797">
        <v>2777</v>
      </c>
      <c r="B2797" s="6">
        <v>37478</v>
      </c>
      <c r="C2797" s="3">
        <v>0.87096847470106498</v>
      </c>
      <c r="D2797" s="3">
        <v>3.0429819314642401</v>
      </c>
      <c r="E2797" s="3">
        <v>-1.7128351050697044</v>
      </c>
      <c r="F2797" s="3">
        <v>3.7634837234575209</v>
      </c>
      <c r="G2797" s="3">
        <v>0.77098319109552216</v>
      </c>
      <c r="H2797" s="3">
        <v>2.4094601765101289</v>
      </c>
      <c r="I2797" s="3">
        <v>4.6100177443689203</v>
      </c>
      <c r="J2797" s="3">
        <v>5.4698590447369861</v>
      </c>
      <c r="K2797" s="3">
        <v>1.2760233313890619</v>
      </c>
    </row>
    <row r="2798" spans="1:11" x14ac:dyDescent="0.25">
      <c r="A2798">
        <v>2778</v>
      </c>
      <c r="B2798" s="6">
        <v>37479</v>
      </c>
      <c r="C2798" s="3">
        <v>0.87096847470275807</v>
      </c>
      <c r="D2798" s="3">
        <v>3.0429611840462707</v>
      </c>
      <c r="E2798" s="3">
        <v>-1.7126509126252409</v>
      </c>
      <c r="F2798" s="3">
        <v>3.7634837234575209</v>
      </c>
      <c r="G2798" s="3">
        <v>0.77098319109553881</v>
      </c>
      <c r="H2798" s="3">
        <v>2.4097119974740191</v>
      </c>
      <c r="I2798" s="3">
        <v>4.6100177443761172</v>
      </c>
      <c r="J2798" s="3">
        <v>5.4698590447369861</v>
      </c>
      <c r="K2798" s="3">
        <v>1.2761115987028935</v>
      </c>
    </row>
    <row r="2799" spans="1:11" x14ac:dyDescent="0.25">
      <c r="A2799">
        <v>2779</v>
      </c>
      <c r="B2799" s="6">
        <v>37480</v>
      </c>
      <c r="C2799" s="3">
        <v>0.86315675276894477</v>
      </c>
      <c r="D2799" s="3">
        <v>3.0434477284900892</v>
      </c>
      <c r="E2799" s="3">
        <v>-1.7320612849144621</v>
      </c>
      <c r="F2799" s="3">
        <v>3.7547948081470812</v>
      </c>
      <c r="G2799" s="3">
        <v>0.76972810233082578</v>
      </c>
      <c r="H2799" s="3">
        <v>2.4102826761496408</v>
      </c>
      <c r="I2799" s="3">
        <v>4.6123814577355624</v>
      </c>
      <c r="J2799" s="3">
        <v>5.4696353257950765</v>
      </c>
      <c r="K2799" s="3">
        <v>1.2673692326963513</v>
      </c>
    </row>
    <row r="2800" spans="1:11" x14ac:dyDescent="0.25">
      <c r="A2800">
        <v>2780</v>
      </c>
      <c r="B2800" s="6">
        <v>37481</v>
      </c>
      <c r="C2800" s="3">
        <v>0.82833812642506</v>
      </c>
      <c r="D2800" s="3">
        <v>3.0358701286961765</v>
      </c>
      <c r="E2800" s="3">
        <v>-1.7332875985776424</v>
      </c>
      <c r="F2800" s="3">
        <v>3.7530860705353852</v>
      </c>
      <c r="G2800" s="3">
        <v>0.76654603462951587</v>
      </c>
      <c r="H2800" s="3">
        <v>2.386068962692927</v>
      </c>
      <c r="I2800" s="3">
        <v>4.6161857815966281</v>
      </c>
      <c r="J2800" s="3">
        <v>5.4845615429352348</v>
      </c>
      <c r="K2800" s="3">
        <v>1.2507104447142663</v>
      </c>
    </row>
    <row r="2801" spans="1:11" x14ac:dyDescent="0.25">
      <c r="A2801">
        <v>2781</v>
      </c>
      <c r="B2801" s="6">
        <v>37482</v>
      </c>
      <c r="C2801" s="3">
        <v>0.84930973023515588</v>
      </c>
      <c r="D2801" s="3">
        <v>3.01981881851711</v>
      </c>
      <c r="E2801" s="3">
        <v>-1.7448365369521102</v>
      </c>
      <c r="F2801" s="3">
        <v>3.739543850052593</v>
      </c>
      <c r="G2801" s="3">
        <v>0.75123086335323186</v>
      </c>
      <c r="H2801" s="3">
        <v>2.4914116218101774</v>
      </c>
      <c r="I2801" s="3">
        <v>4.5926186829560889</v>
      </c>
      <c r="J2801" s="3">
        <v>5.4695848962625853</v>
      </c>
      <c r="K2801" s="3">
        <v>1.2464782138018897</v>
      </c>
    </row>
    <row r="2802" spans="1:11" x14ac:dyDescent="0.25">
      <c r="A2802">
        <v>2782</v>
      </c>
      <c r="B2802" s="6">
        <v>37483</v>
      </c>
      <c r="C2802" s="3">
        <v>0.87510119725225244</v>
      </c>
      <c r="D2802" s="3">
        <v>3.0657013855278019</v>
      </c>
      <c r="E2802" s="3">
        <v>-1.7534862899380534</v>
      </c>
      <c r="F2802" s="3">
        <v>3.7714353518769372</v>
      </c>
      <c r="G2802" s="3">
        <v>0.75994827568257939</v>
      </c>
      <c r="H2802" s="3">
        <v>2.5205729621388571</v>
      </c>
      <c r="I2802" s="3">
        <v>4.6059851584868108</v>
      </c>
      <c r="J2802" s="3">
        <v>5.4873982601535056</v>
      </c>
      <c r="K2802" s="3">
        <v>1.2723066273446946</v>
      </c>
    </row>
    <row r="2803" spans="1:11" x14ac:dyDescent="0.25">
      <c r="A2803">
        <v>2783</v>
      </c>
      <c r="B2803" s="6">
        <v>37484</v>
      </c>
      <c r="C2803" s="3">
        <v>0.92296270243699263</v>
      </c>
      <c r="D2803" s="3">
        <v>3.0991301770714621</v>
      </c>
      <c r="E2803" s="3">
        <v>-1.7568743519167886</v>
      </c>
      <c r="F2803" s="3">
        <v>3.8008873754154835</v>
      </c>
      <c r="G2803" s="3">
        <v>0.76912415096075248</v>
      </c>
      <c r="H2803" s="3">
        <v>2.5647152833353171</v>
      </c>
      <c r="I2803" s="3">
        <v>4.6292208098222529</v>
      </c>
      <c r="J2803" s="3">
        <v>5.5067880414206964</v>
      </c>
      <c r="K2803" s="3">
        <v>1.3075789259752506</v>
      </c>
    </row>
    <row r="2804" spans="1:11" x14ac:dyDescent="0.25">
      <c r="A2804">
        <v>2784</v>
      </c>
      <c r="B2804" s="6">
        <v>37485</v>
      </c>
      <c r="C2804" s="3">
        <v>0.9229627024385858</v>
      </c>
      <c r="D2804" s="3">
        <v>3.0991064081010058</v>
      </c>
      <c r="E2804" s="3">
        <v>-1.7566768799514292</v>
      </c>
      <c r="F2804" s="3">
        <v>3.8008873754154826</v>
      </c>
      <c r="G2804" s="3">
        <v>0.76912415096076914</v>
      </c>
      <c r="H2804" s="3">
        <v>2.5649495747709272</v>
      </c>
      <c r="I2804" s="3">
        <v>4.6292208098258181</v>
      </c>
      <c r="J2804" s="3">
        <v>5.5067880414206964</v>
      </c>
      <c r="K2804" s="3">
        <v>1.3076655719855437</v>
      </c>
    </row>
    <row r="2805" spans="1:11" x14ac:dyDescent="0.25">
      <c r="A2805">
        <v>2785</v>
      </c>
      <c r="B2805" s="6">
        <v>37486</v>
      </c>
      <c r="C2805" s="3">
        <v>0.92296270244017897</v>
      </c>
      <c r="D2805" s="3">
        <v>3.0990826396802498</v>
      </c>
      <c r="E2805" s="3">
        <v>-1.7564794469509295</v>
      </c>
      <c r="F2805" s="3">
        <v>3.8008873754154822</v>
      </c>
      <c r="G2805" s="3">
        <v>0.76912415096078579</v>
      </c>
      <c r="H2805" s="3">
        <v>2.5651838455053708</v>
      </c>
      <c r="I2805" s="3">
        <v>4.6292208098293823</v>
      </c>
      <c r="J2805" s="3">
        <v>5.5067880414206964</v>
      </c>
      <c r="K2805" s="3">
        <v>1.307752041448798</v>
      </c>
    </row>
    <row r="2806" spans="1:11" x14ac:dyDescent="0.25">
      <c r="A2806">
        <v>2786</v>
      </c>
      <c r="B2806" s="6">
        <v>37487</v>
      </c>
      <c r="C2806" s="3">
        <v>0.95596748203829807</v>
      </c>
      <c r="D2806" s="3">
        <v>3.1415242836322537</v>
      </c>
      <c r="E2806" s="3">
        <v>-1.7692323653860489</v>
      </c>
      <c r="F2806" s="3">
        <v>3.8323724765087297</v>
      </c>
      <c r="G2806" s="3">
        <v>0.78705456325975154</v>
      </c>
      <c r="H2806" s="3">
        <v>2.5990645645562589</v>
      </c>
      <c r="I2806" s="3">
        <v>4.6851326832203863</v>
      </c>
      <c r="J2806" s="3">
        <v>5.5415981065393236</v>
      </c>
      <c r="K2806" s="3">
        <v>1.3355252565147966</v>
      </c>
    </row>
    <row r="2807" spans="1:11" x14ac:dyDescent="0.25">
      <c r="A2807">
        <v>2787</v>
      </c>
      <c r="B2807" s="6">
        <v>37488</v>
      </c>
      <c r="C2807" s="3">
        <v>0.94551259590469683</v>
      </c>
      <c r="D2807" s="3">
        <v>3.1434378715785751</v>
      </c>
      <c r="E2807" s="3">
        <v>-1.7818381271060306</v>
      </c>
      <c r="F2807" s="3">
        <v>3.8391413335787057</v>
      </c>
      <c r="G2807" s="3">
        <v>0.7893935342207038</v>
      </c>
      <c r="H2807" s="3">
        <v>2.5645387576151339</v>
      </c>
      <c r="I2807" s="3">
        <v>4.72507966175543</v>
      </c>
      <c r="J2807" s="3">
        <v>5.5572239667487633</v>
      </c>
      <c r="K2807" s="3">
        <v>1.3313381815059389</v>
      </c>
    </row>
    <row r="2808" spans="1:11" x14ac:dyDescent="0.25">
      <c r="A2808">
        <v>2788</v>
      </c>
      <c r="B2808" s="6">
        <v>37489</v>
      </c>
      <c r="C2808" s="3">
        <v>0.95035899424598946</v>
      </c>
      <c r="D2808" s="3">
        <v>3.1719749403695765</v>
      </c>
      <c r="E2808" s="3">
        <v>-1.8018832835978584</v>
      </c>
      <c r="F2808" s="3">
        <v>3.859023118760907</v>
      </c>
      <c r="G2808" s="3">
        <v>0.80140254354620633</v>
      </c>
      <c r="H2808" s="3">
        <v>2.5845601517992494</v>
      </c>
      <c r="I2808" s="3">
        <v>4.7407835695273253</v>
      </c>
      <c r="J2808" s="3">
        <v>5.5592380207713283</v>
      </c>
      <c r="K2808" s="3">
        <v>1.3398951649203275</v>
      </c>
    </row>
    <row r="2809" spans="1:11" x14ac:dyDescent="0.25">
      <c r="A2809">
        <v>2789</v>
      </c>
      <c r="B2809" s="6">
        <v>37490</v>
      </c>
      <c r="C2809" s="3">
        <v>0.98806199804806627</v>
      </c>
      <c r="D2809" s="3">
        <v>3.1966265436829304</v>
      </c>
      <c r="E2809" s="3">
        <v>-1.8210845367452064</v>
      </c>
      <c r="F2809" s="3">
        <v>3.8801391809870673</v>
      </c>
      <c r="G2809" s="3">
        <v>0.82728872252285579</v>
      </c>
      <c r="H2809" s="3">
        <v>2.657599837805197</v>
      </c>
      <c r="I2809" s="3">
        <v>4.7646249532648692</v>
      </c>
      <c r="J2809" s="3">
        <v>5.5632315726628434</v>
      </c>
      <c r="K2809" s="3">
        <v>1.3617060164986396</v>
      </c>
    </row>
    <row r="2810" spans="1:11" x14ac:dyDescent="0.25">
      <c r="A2810">
        <v>2790</v>
      </c>
      <c r="B2810" s="6">
        <v>37491</v>
      </c>
      <c r="C2810" s="3">
        <v>0.99398093699525558</v>
      </c>
      <c r="D2810" s="3">
        <v>3.199051315346209</v>
      </c>
      <c r="E2810" s="3">
        <v>-1.8434597266810162</v>
      </c>
      <c r="F2810" s="3">
        <v>3.8850347104303711</v>
      </c>
      <c r="G2810" s="3">
        <v>0.84626408157966393</v>
      </c>
      <c r="H2810" s="3">
        <v>2.6879078434771309</v>
      </c>
      <c r="I2810" s="3">
        <v>4.7925294474935338</v>
      </c>
      <c r="J2810" s="3">
        <v>5.572955239039791</v>
      </c>
      <c r="K2810" s="3">
        <v>1.3619089227381493</v>
      </c>
    </row>
    <row r="2811" spans="1:11" x14ac:dyDescent="0.25">
      <c r="A2811">
        <v>2791</v>
      </c>
      <c r="B2811" s="6">
        <v>37492</v>
      </c>
      <c r="C2811" s="3">
        <v>0.99398093699676826</v>
      </c>
      <c r="D2811" s="3">
        <v>3.1990256954599632</v>
      </c>
      <c r="E2811" s="3">
        <v>-1.8432429694864763</v>
      </c>
      <c r="F2811" s="3">
        <v>3.8850347104303711</v>
      </c>
      <c r="G2811" s="3">
        <v>0.84626408157968058</v>
      </c>
      <c r="H2811" s="3">
        <v>2.6881267212610589</v>
      </c>
      <c r="I2811" s="3">
        <v>4.7925294474933207</v>
      </c>
      <c r="J2811" s="3">
        <v>5.572955239039791</v>
      </c>
      <c r="K2811" s="3">
        <v>1.3619985353075494</v>
      </c>
    </row>
    <row r="2812" spans="1:11" x14ac:dyDescent="0.25">
      <c r="A2812">
        <v>2792</v>
      </c>
      <c r="B2812" s="6">
        <v>37493</v>
      </c>
      <c r="C2812" s="3">
        <v>0.99398093699828094</v>
      </c>
      <c r="D2812" s="3">
        <v>3.199000076166223</v>
      </c>
      <c r="E2812" s="3">
        <v>-1.8430262550621275</v>
      </c>
      <c r="F2812" s="3">
        <v>3.8850347104303706</v>
      </c>
      <c r="G2812" s="3">
        <v>0.84626408157969724</v>
      </c>
      <c r="H2812" s="3">
        <v>2.6883455797057172</v>
      </c>
      <c r="I2812" s="3">
        <v>4.7925294474931084</v>
      </c>
      <c r="J2812" s="3">
        <v>5.572955239039791</v>
      </c>
      <c r="K2812" s="3">
        <v>1.3620879465064681</v>
      </c>
    </row>
    <row r="2813" spans="1:11" x14ac:dyDescent="0.25">
      <c r="A2813">
        <v>2793</v>
      </c>
      <c r="B2813" s="6">
        <v>37494</v>
      </c>
      <c r="C2813" s="3">
        <v>1.0008490263883223</v>
      </c>
      <c r="D2813" s="3">
        <v>3.2010320079142631</v>
      </c>
      <c r="E2813" s="3">
        <v>-1.8711283206782738</v>
      </c>
      <c r="F2813" s="3">
        <v>3.8910320262771374</v>
      </c>
      <c r="G2813" s="3">
        <v>0.8571868770308424</v>
      </c>
      <c r="H2813" s="3">
        <v>2.7154245151662466</v>
      </c>
      <c r="I2813" s="3">
        <v>4.8150025770754281</v>
      </c>
      <c r="J2813" s="3">
        <v>5.5751044387928124</v>
      </c>
      <c r="K2813" s="3">
        <v>1.361846559719424</v>
      </c>
    </row>
    <row r="2814" spans="1:11" x14ac:dyDescent="0.25">
      <c r="A2814">
        <v>2794</v>
      </c>
      <c r="B2814" s="6">
        <v>37495</v>
      </c>
      <c r="C2814" s="3">
        <v>1.0282939525665482</v>
      </c>
      <c r="D2814" s="3">
        <v>3.2043299754083812</v>
      </c>
      <c r="E2814" s="3">
        <v>-1.9030830007230597</v>
      </c>
      <c r="F2814" s="3">
        <v>3.8901961445109934</v>
      </c>
      <c r="G2814" s="3">
        <v>0.85241271963037646</v>
      </c>
      <c r="H2814" s="3">
        <v>2.7600427735994271</v>
      </c>
      <c r="I2814" s="3">
        <v>4.8203591956946257</v>
      </c>
      <c r="J2814" s="3">
        <v>5.5774643553620082</v>
      </c>
      <c r="K2814" s="3">
        <v>1.3688737817138814</v>
      </c>
    </row>
    <row r="2815" spans="1:11" x14ac:dyDescent="0.25">
      <c r="A2815">
        <v>2795</v>
      </c>
      <c r="B2815" s="6">
        <v>37496</v>
      </c>
      <c r="C2815" s="3">
        <v>1.0302894471163262</v>
      </c>
      <c r="D2815" s="3">
        <v>3.1830733202342447</v>
      </c>
      <c r="E2815" s="3">
        <v>-1.9219552810175504</v>
      </c>
      <c r="F2815" s="3">
        <v>3.870986563822354</v>
      </c>
      <c r="G2815" s="3">
        <v>0.82530224017586529</v>
      </c>
      <c r="H2815" s="3">
        <v>2.7815110960509961</v>
      </c>
      <c r="I2815" s="3">
        <v>4.8527360747582389</v>
      </c>
      <c r="J2815" s="3">
        <v>5.588126194480739</v>
      </c>
      <c r="K2815" s="3">
        <v>1.3596589250829398</v>
      </c>
    </row>
    <row r="2816" spans="1:11" x14ac:dyDescent="0.25">
      <c r="A2816">
        <v>2796</v>
      </c>
      <c r="B2816" s="6">
        <v>37497</v>
      </c>
      <c r="C2816" s="3">
        <v>1.0214779164717691</v>
      </c>
      <c r="D2816" s="3">
        <v>3.1555333398183172</v>
      </c>
      <c r="E2816" s="3">
        <v>-1.9535149938039391</v>
      </c>
      <c r="F2816" s="3">
        <v>3.8504011224692505</v>
      </c>
      <c r="G2816" s="3">
        <v>0.79537230314533292</v>
      </c>
      <c r="H2816" s="3">
        <v>2.7810149631459309</v>
      </c>
      <c r="I2816" s="3">
        <v>4.8593441737551784</v>
      </c>
      <c r="J2816" s="3">
        <v>5.5865448147896002</v>
      </c>
      <c r="K2816" s="3">
        <v>1.3424400174143249</v>
      </c>
    </row>
    <row r="2817" spans="1:11" x14ac:dyDescent="0.25">
      <c r="A2817">
        <v>2797</v>
      </c>
      <c r="B2817" s="6">
        <v>37498</v>
      </c>
      <c r="C2817" s="3">
        <v>1.0101802290600495</v>
      </c>
      <c r="D2817" s="3">
        <v>3.1362722434345738</v>
      </c>
      <c r="E2817" s="3">
        <v>-1.9773401284430669</v>
      </c>
      <c r="F2817" s="3">
        <v>3.8404018256977772</v>
      </c>
      <c r="G2817" s="3">
        <v>0.77067768270829418</v>
      </c>
      <c r="H2817" s="3">
        <v>2.7809972945010699</v>
      </c>
      <c r="I2817" s="3">
        <v>4.8489244741591992</v>
      </c>
      <c r="J2817" s="3">
        <v>5.5750261527750737</v>
      </c>
      <c r="K2817" s="3">
        <v>1.3273842879627433</v>
      </c>
    </row>
    <row r="2818" spans="1:11" x14ac:dyDescent="0.25">
      <c r="A2818">
        <v>2798</v>
      </c>
      <c r="B2818" s="6">
        <v>37499</v>
      </c>
      <c r="C2818" s="3">
        <v>1.0101802290614956</v>
      </c>
      <c r="D2818" s="3">
        <v>3.1362474243926504</v>
      </c>
      <c r="E2818" s="3">
        <v>-1.9771086597817165</v>
      </c>
      <c r="F2818" s="3">
        <v>3.8404018256977763</v>
      </c>
      <c r="G2818" s="3">
        <v>0.77067768270831161</v>
      </c>
      <c r="H2818" s="3">
        <v>2.7812015676641573</v>
      </c>
      <c r="I2818" s="3">
        <v>4.8489244741576112</v>
      </c>
      <c r="J2818" s="3">
        <v>5.5750261527750737</v>
      </c>
      <c r="K2818" s="3">
        <v>1.3274769440416596</v>
      </c>
    </row>
    <row r="2819" spans="1:11" x14ac:dyDescent="0.25">
      <c r="A2819">
        <v>2799</v>
      </c>
      <c r="B2819" s="6">
        <v>37500</v>
      </c>
      <c r="C2819" s="3">
        <v>1.0101802290629416</v>
      </c>
      <c r="D2819" s="3">
        <v>3.1362226059247122</v>
      </c>
      <c r="E2819" s="3">
        <v>-1.9768772367934007</v>
      </c>
      <c r="F2819" s="3">
        <v>3.8404018256977759</v>
      </c>
      <c r="G2819" s="3">
        <v>0.77067768270832893</v>
      </c>
      <c r="H2819" s="3">
        <v>2.7814058227783871</v>
      </c>
      <c r="I2819" s="3">
        <v>4.8489244741560231</v>
      </c>
      <c r="J2819" s="3">
        <v>5.5750261527750737</v>
      </c>
      <c r="K2819" s="3">
        <v>1.3275693789595606</v>
      </c>
    </row>
    <row r="2820" spans="1:11" x14ac:dyDescent="0.25">
      <c r="A2820">
        <v>2800</v>
      </c>
      <c r="B2820" s="6">
        <v>37501</v>
      </c>
      <c r="C2820" s="3">
        <v>0.99861652807018209</v>
      </c>
      <c r="D2820" s="3">
        <v>3.0893825652996263</v>
      </c>
      <c r="E2820" s="3">
        <v>-2.0039757067437525</v>
      </c>
      <c r="F2820" s="3">
        <v>3.8102037625744454</v>
      </c>
      <c r="G2820" s="3">
        <v>0.73278708331933751</v>
      </c>
      <c r="H2820" s="3">
        <v>2.8001707953224155</v>
      </c>
      <c r="I2820" s="3">
        <v>4.8153394316097957</v>
      </c>
      <c r="J2820" s="3">
        <v>5.5567117746701999</v>
      </c>
      <c r="K2820" s="3">
        <v>1.3012889853745577</v>
      </c>
    </row>
    <row r="2821" spans="1:11" x14ac:dyDescent="0.25">
      <c r="A2821">
        <v>2801</v>
      </c>
      <c r="B2821" s="6">
        <v>37502</v>
      </c>
      <c r="C2821" s="3">
        <v>0.9492130892300763</v>
      </c>
      <c r="D2821" s="3">
        <v>3.04613803657635</v>
      </c>
      <c r="E2821" s="3">
        <v>-2.0110181470527841</v>
      </c>
      <c r="F2821" s="3">
        <v>3.7749424892173971</v>
      </c>
      <c r="G2821" s="3">
        <v>0.69743322370980776</v>
      </c>
      <c r="H2821" s="3">
        <v>2.7429093140935952</v>
      </c>
      <c r="I2821" s="3">
        <v>4.7604920582113897</v>
      </c>
      <c r="J2821" s="3">
        <v>5.5271126455127808</v>
      </c>
      <c r="K2821" s="3">
        <v>1.264400515992369</v>
      </c>
    </row>
    <row r="2822" spans="1:11" x14ac:dyDescent="0.25">
      <c r="A2822">
        <v>2802</v>
      </c>
      <c r="B2822" s="6">
        <v>37503</v>
      </c>
      <c r="C2822" s="3">
        <v>0.93206994176233893</v>
      </c>
      <c r="D2822" s="3">
        <v>3.0103498201048304</v>
      </c>
      <c r="E2822" s="3">
        <v>-2.0082597901281942</v>
      </c>
      <c r="F2822" s="3">
        <v>3.749428993987213</v>
      </c>
      <c r="G2822" s="3">
        <v>0.66806906874325511</v>
      </c>
      <c r="H2822" s="3">
        <v>2.6789758929880954</v>
      </c>
      <c r="I2822" s="3">
        <v>4.7047984654758777</v>
      </c>
      <c r="J2822" s="3">
        <v>5.4975449143105832</v>
      </c>
      <c r="K2822" s="3">
        <v>1.2473143511993618</v>
      </c>
    </row>
    <row r="2823" spans="1:11" x14ac:dyDescent="0.25">
      <c r="A2823">
        <v>2803</v>
      </c>
      <c r="B2823" s="6">
        <v>37504</v>
      </c>
      <c r="C2823" s="3">
        <v>0.9074916274383491</v>
      </c>
      <c r="D2823" s="3">
        <v>2.9740261392256198</v>
      </c>
      <c r="E2823" s="3">
        <v>-2.0047897068880807</v>
      </c>
      <c r="F2823" s="3">
        <v>3.7316337229093022</v>
      </c>
      <c r="G2823" s="3">
        <v>0.63971151939995474</v>
      </c>
      <c r="H2823" s="3">
        <v>2.6085005299945272</v>
      </c>
      <c r="I2823" s="3">
        <v>4.6756290643158795</v>
      </c>
      <c r="J2823" s="3">
        <v>5.4701092292830671</v>
      </c>
      <c r="K2823" s="3">
        <v>1.2259668154167587</v>
      </c>
    </row>
    <row r="2824" spans="1:11" x14ac:dyDescent="0.25">
      <c r="A2824">
        <v>2804</v>
      </c>
      <c r="B2824" s="6">
        <v>37505</v>
      </c>
      <c r="C2824" s="3">
        <v>0.91656835230956579</v>
      </c>
      <c r="D2824" s="3">
        <v>2.9444850574999673</v>
      </c>
      <c r="E2824" s="3">
        <v>-2.0192113944717756</v>
      </c>
      <c r="F2824" s="3">
        <v>3.7217740510596951</v>
      </c>
      <c r="G2824" s="3">
        <v>0.61903393112796512</v>
      </c>
      <c r="H2824" s="3">
        <v>2.6081876912727067</v>
      </c>
      <c r="I2824" s="3">
        <v>4.6374360897693245</v>
      </c>
      <c r="J2824" s="3">
        <v>5.4418820683806697</v>
      </c>
      <c r="K2824" s="3">
        <v>1.2141317114158983</v>
      </c>
    </row>
    <row r="2825" spans="1:11" x14ac:dyDescent="0.25">
      <c r="A2825">
        <v>2805</v>
      </c>
      <c r="B2825" s="6">
        <v>37506</v>
      </c>
      <c r="C2825" s="3">
        <v>0.91656835231096812</v>
      </c>
      <c r="D2825" s="3">
        <v>2.9444624038326039</v>
      </c>
      <c r="E2825" s="3">
        <v>-2.0189874248328143</v>
      </c>
      <c r="F2825" s="3">
        <v>3.7217740510596946</v>
      </c>
      <c r="G2825" s="3">
        <v>0.61903393112798311</v>
      </c>
      <c r="H2825" s="3">
        <v>2.6083939214620857</v>
      </c>
      <c r="I2825" s="3">
        <v>4.637436089768868</v>
      </c>
      <c r="J2825" s="3">
        <v>5.4418820683806697</v>
      </c>
      <c r="K2825" s="3">
        <v>1.2142215084971402</v>
      </c>
    </row>
    <row r="2826" spans="1:11" x14ac:dyDescent="0.25">
      <c r="A2826">
        <v>2806</v>
      </c>
      <c r="B2826" s="6">
        <v>37507</v>
      </c>
      <c r="C2826" s="3">
        <v>0.91656835231237044</v>
      </c>
      <c r="D2826" s="3">
        <v>2.9444397506891473</v>
      </c>
      <c r="E2826" s="3">
        <v>-2.0187634993871924</v>
      </c>
      <c r="F2826" s="3">
        <v>3.7217740510596937</v>
      </c>
      <c r="G2826" s="3">
        <v>0.6190339311280012</v>
      </c>
      <c r="H2826" s="3">
        <v>2.6086001334296913</v>
      </c>
      <c r="I2826" s="3">
        <v>4.6374360897684115</v>
      </c>
      <c r="J2826" s="3">
        <v>5.4418820683806697</v>
      </c>
      <c r="K2826" s="3">
        <v>1.2143110875247267</v>
      </c>
    </row>
    <row r="2827" spans="1:11" x14ac:dyDescent="0.25">
      <c r="A2827">
        <v>2807</v>
      </c>
      <c r="B2827" s="6">
        <v>37508</v>
      </c>
      <c r="C2827" s="3">
        <v>0.95789518362248205</v>
      </c>
      <c r="D2827" s="3">
        <v>2.9483887914949638</v>
      </c>
      <c r="E2827" s="3">
        <v>-2.0331751041483601</v>
      </c>
      <c r="F2827" s="3">
        <v>3.7237686756688086</v>
      </c>
      <c r="G2827" s="3">
        <v>0.60605879588444611</v>
      </c>
      <c r="H2827" s="3">
        <v>2.631420561289838</v>
      </c>
      <c r="I2827" s="3">
        <v>4.6409377659071547</v>
      </c>
      <c r="J2827" s="3">
        <v>5.4345049886455454</v>
      </c>
      <c r="K2827" s="3">
        <v>1.2318134068229245</v>
      </c>
    </row>
    <row r="2828" spans="1:11" x14ac:dyDescent="0.25">
      <c r="A2828">
        <v>2808</v>
      </c>
      <c r="B2828" s="6">
        <v>37509</v>
      </c>
      <c r="C2828" s="3">
        <v>0.97321703780655844</v>
      </c>
      <c r="D2828" s="3">
        <v>2.9704878217693986</v>
      </c>
      <c r="E2828" s="3">
        <v>-2.0607206654871666</v>
      </c>
      <c r="F2828" s="3">
        <v>3.7477775808694318</v>
      </c>
      <c r="G2828" s="3">
        <v>0.61041736728924822</v>
      </c>
      <c r="H2828" s="3">
        <v>2.6398129629056877</v>
      </c>
      <c r="I2828" s="3">
        <v>4.6660567350414217</v>
      </c>
      <c r="J2828" s="3">
        <v>5.4405858184503391</v>
      </c>
      <c r="K2828" s="3">
        <v>1.2428773102730573</v>
      </c>
    </row>
    <row r="2829" spans="1:11" x14ac:dyDescent="0.25">
      <c r="A2829">
        <v>2809</v>
      </c>
      <c r="B2829" s="6">
        <v>37510</v>
      </c>
      <c r="C2829" s="3">
        <v>1.004448238919007</v>
      </c>
      <c r="D2829" s="3">
        <v>3.0005834082939962</v>
      </c>
      <c r="E2829" s="3">
        <v>-2.0801805887842475</v>
      </c>
      <c r="F2829" s="3">
        <v>3.7827867451178552</v>
      </c>
      <c r="G2829" s="3">
        <v>0.62059454278640958</v>
      </c>
      <c r="H2829" s="3">
        <v>2.6587838208676233</v>
      </c>
      <c r="I2829" s="3">
        <v>4.6924221482316906</v>
      </c>
      <c r="J2829" s="3">
        <v>5.4494041046908457</v>
      </c>
      <c r="K2829" s="3">
        <v>1.2672146214877051</v>
      </c>
    </row>
    <row r="2830" spans="1:11" x14ac:dyDescent="0.25">
      <c r="A2830">
        <v>2810</v>
      </c>
      <c r="B2830" s="6">
        <v>37511</v>
      </c>
      <c r="C2830" s="3">
        <v>1.0084510227676653</v>
      </c>
      <c r="D2830" s="3">
        <v>2.9943704969182781</v>
      </c>
      <c r="E2830" s="3">
        <v>-2.0933458450469922</v>
      </c>
      <c r="F2830" s="3">
        <v>3.7904722450652413</v>
      </c>
      <c r="G2830" s="3">
        <v>0.60693905643115986</v>
      </c>
      <c r="H2830" s="3">
        <v>2.6488784222063813</v>
      </c>
      <c r="I2830" s="3">
        <v>4.7523131910233758</v>
      </c>
      <c r="J2830" s="3">
        <v>5.4769144031069992</v>
      </c>
      <c r="K2830" s="3">
        <v>1.2683259747834859</v>
      </c>
    </row>
    <row r="2831" spans="1:11" x14ac:dyDescent="0.25">
      <c r="A2831">
        <v>2811</v>
      </c>
      <c r="B2831" s="6">
        <v>37512</v>
      </c>
      <c r="C2831" s="3">
        <v>0.99911478285914235</v>
      </c>
      <c r="D2831" s="3">
        <v>2.9754360144442034</v>
      </c>
      <c r="E2831" s="3">
        <v>-2.0949743472671951</v>
      </c>
      <c r="F2831" s="3">
        <v>3.7866168513507352</v>
      </c>
      <c r="G2831" s="3">
        <v>0.58982711823246448</v>
      </c>
      <c r="H2831" s="3">
        <v>2.6355026954859531</v>
      </c>
      <c r="I2831" s="3">
        <v>4.7596350302635297</v>
      </c>
      <c r="J2831" s="3">
        <v>5.4770348351239786</v>
      </c>
      <c r="K2831" s="3">
        <v>1.2614379845565908</v>
      </c>
    </row>
    <row r="2832" spans="1:11" x14ac:dyDescent="0.25">
      <c r="A2832">
        <v>2812</v>
      </c>
      <c r="B2832" s="6">
        <v>37513</v>
      </c>
      <c r="C2832" s="3">
        <v>0.9991147828604573</v>
      </c>
      <c r="D2832" s="3">
        <v>2.9754124273308755</v>
      </c>
      <c r="E2832" s="3">
        <v>-2.0947668606999579</v>
      </c>
      <c r="F2832" s="3">
        <v>3.7866168513507352</v>
      </c>
      <c r="G2832" s="3">
        <v>0.58982711823248257</v>
      </c>
      <c r="H2832" s="3">
        <v>2.6357004271563076</v>
      </c>
      <c r="I2832" s="3">
        <v>4.7596350302573196</v>
      </c>
      <c r="J2832" s="3">
        <v>5.4770348351239786</v>
      </c>
      <c r="K2832" s="3">
        <v>1.2615235271947951</v>
      </c>
    </row>
    <row r="2833" spans="1:11" x14ac:dyDescent="0.25">
      <c r="A2833">
        <v>2813</v>
      </c>
      <c r="B2833" s="6">
        <v>37514</v>
      </c>
      <c r="C2833" s="3">
        <v>0.99911478286177213</v>
      </c>
      <c r="D2833" s="3">
        <v>2.975388840763042</v>
      </c>
      <c r="E2833" s="3">
        <v>-2.0945594150736464</v>
      </c>
      <c r="F2833" s="3">
        <v>3.7866168513507348</v>
      </c>
      <c r="G2833" s="3">
        <v>0.58982711823250056</v>
      </c>
      <c r="H2833" s="3">
        <v>2.635898141355788</v>
      </c>
      <c r="I2833" s="3">
        <v>4.7596350302511103</v>
      </c>
      <c r="J2833" s="3">
        <v>5.4770348351239786</v>
      </c>
      <c r="K2833" s="3">
        <v>1.2616088452270702</v>
      </c>
    </row>
    <row r="2834" spans="1:11" x14ac:dyDescent="0.25">
      <c r="A2834">
        <v>2814</v>
      </c>
      <c r="B2834" s="6">
        <v>37515</v>
      </c>
      <c r="C2834" s="3">
        <v>1.006204738308248</v>
      </c>
      <c r="D2834" s="3">
        <v>2.9410260714631802</v>
      </c>
      <c r="E2834" s="3">
        <v>-2.0954195056614298</v>
      </c>
      <c r="F2834" s="3">
        <v>3.7677243397082831</v>
      </c>
      <c r="G2834" s="3">
        <v>0.55941541545787987</v>
      </c>
      <c r="H2834" s="3">
        <v>2.6466167882647387</v>
      </c>
      <c r="I2834" s="3">
        <v>4.7558951568868819</v>
      </c>
      <c r="J2834" s="3">
        <v>5.4766243574503886</v>
      </c>
      <c r="K2834" s="3">
        <v>1.2533373160889119</v>
      </c>
    </row>
    <row r="2835" spans="1:11" x14ac:dyDescent="0.25">
      <c r="A2835">
        <v>2815</v>
      </c>
      <c r="B2835" s="6">
        <v>37516</v>
      </c>
      <c r="C2835" s="3">
        <v>0.98732517417958465</v>
      </c>
      <c r="D2835" s="3">
        <v>2.9296064353233993</v>
      </c>
      <c r="E2835" s="3">
        <v>-2.0811124505472622</v>
      </c>
      <c r="F2835" s="3">
        <v>3.7686024497024517</v>
      </c>
      <c r="G2835" s="3">
        <v>0.54902361426999446</v>
      </c>
      <c r="H2835" s="3">
        <v>2.6316851766473333</v>
      </c>
      <c r="I2835" s="3">
        <v>4.7913044497815607</v>
      </c>
      <c r="J2835" s="3">
        <v>5.4957113157974069</v>
      </c>
      <c r="K2835" s="3">
        <v>1.2431062913387687</v>
      </c>
    </row>
    <row r="2836" spans="1:11" x14ac:dyDescent="0.25">
      <c r="A2836">
        <v>2816</v>
      </c>
      <c r="B2836" s="6">
        <v>37517</v>
      </c>
      <c r="C2836" s="3">
        <v>0.98628996832636417</v>
      </c>
      <c r="D2836" s="3">
        <v>2.9118423120041612</v>
      </c>
      <c r="E2836" s="3">
        <v>-1.9829468392137239</v>
      </c>
      <c r="F2836" s="3">
        <v>3.7540648022083567</v>
      </c>
      <c r="G2836" s="3">
        <v>0.53557726942711004</v>
      </c>
      <c r="H2836" s="3">
        <v>2.6458793539720964</v>
      </c>
      <c r="I2836" s="3">
        <v>4.7836698744649384</v>
      </c>
      <c r="J2836" s="3">
        <v>5.4827580961380438</v>
      </c>
      <c r="K2836" s="3">
        <v>1.2556380025115932</v>
      </c>
    </row>
    <row r="2837" spans="1:11" x14ac:dyDescent="0.25">
      <c r="A2837">
        <v>2817</v>
      </c>
      <c r="B2837" s="6">
        <v>37518</v>
      </c>
      <c r="C2837" s="3">
        <v>0.96476531542972543</v>
      </c>
      <c r="D2837" s="3">
        <v>2.8941766508436211</v>
      </c>
      <c r="E2837" s="3">
        <v>-1.9392968241197295</v>
      </c>
      <c r="F2837" s="3">
        <v>3.7261354021625781</v>
      </c>
      <c r="G2837" s="3">
        <v>0.52265841310212002</v>
      </c>
      <c r="H2837" s="3">
        <v>2.6264095384124921</v>
      </c>
      <c r="I2837" s="3">
        <v>4.7758588661030537</v>
      </c>
      <c r="J2837" s="3">
        <v>5.4761855305808105</v>
      </c>
      <c r="K2837" s="3">
        <v>1.2478861085169339</v>
      </c>
    </row>
    <row r="2838" spans="1:11" x14ac:dyDescent="0.25">
      <c r="A2838">
        <v>2818</v>
      </c>
      <c r="B2838" s="6">
        <v>37519</v>
      </c>
      <c r="C2838" s="3">
        <v>0.95099900235428858</v>
      </c>
      <c r="D2838" s="3">
        <v>2.890840359195304</v>
      </c>
      <c r="E2838" s="3">
        <v>-1.8654570786939932</v>
      </c>
      <c r="F2838" s="3">
        <v>3.7106732753844511</v>
      </c>
      <c r="G2838" s="3">
        <v>0.51645773099111902</v>
      </c>
      <c r="H2838" s="3">
        <v>2.6265006758453233</v>
      </c>
      <c r="I2838" s="3">
        <v>4.7514273734750674</v>
      </c>
      <c r="J2838" s="3">
        <v>5.4599350645412636</v>
      </c>
      <c r="K2838" s="3">
        <v>1.2612684609435068</v>
      </c>
    </row>
    <row r="2839" spans="1:11" x14ac:dyDescent="0.25">
      <c r="A2839">
        <v>2819</v>
      </c>
      <c r="B2839" s="6">
        <v>37520</v>
      </c>
      <c r="C2839" s="3">
        <v>0.95099900235555701</v>
      </c>
      <c r="D2839" s="3">
        <v>2.8908169836781812</v>
      </c>
      <c r="E2839" s="3">
        <v>-1.8652870788945592</v>
      </c>
      <c r="F2839" s="3">
        <v>3.7106732753844502</v>
      </c>
      <c r="G2839" s="3">
        <v>0.51645773099113645</v>
      </c>
      <c r="H2839" s="3">
        <v>2.6266929494371198</v>
      </c>
      <c r="I2839" s="3">
        <v>4.7514273734655443</v>
      </c>
      <c r="J2839" s="3">
        <v>5.4599350645412636</v>
      </c>
      <c r="K2839" s="3">
        <v>1.2613419144612139</v>
      </c>
    </row>
    <row r="2840" spans="1:11" x14ac:dyDescent="0.25">
      <c r="A2840">
        <v>2820</v>
      </c>
      <c r="B2840" s="6">
        <v>37521</v>
      </c>
      <c r="C2840" s="3">
        <v>0.95099900235682544</v>
      </c>
      <c r="D2840" s="3">
        <v>2.8907936087016592</v>
      </c>
      <c r="E2840" s="3">
        <v>-1.8651171126392203</v>
      </c>
      <c r="F2840" s="3">
        <v>3.7106732753844498</v>
      </c>
      <c r="G2840" s="3">
        <v>0.51645773099115377</v>
      </c>
      <c r="H2840" s="3">
        <v>2.6268852060402992</v>
      </c>
      <c r="I2840" s="3">
        <v>4.7514273734560213</v>
      </c>
      <c r="J2840" s="3">
        <v>5.4599350645412636</v>
      </c>
      <c r="K2840" s="3">
        <v>1.261415151933539</v>
      </c>
    </row>
    <row r="2841" spans="1:11" x14ac:dyDescent="0.25">
      <c r="A2841">
        <v>2821</v>
      </c>
      <c r="B2841" s="6">
        <v>37522</v>
      </c>
      <c r="C2841" s="3">
        <v>0.92491498354676094</v>
      </c>
      <c r="D2841" s="3">
        <v>2.866786729377452</v>
      </c>
      <c r="E2841" s="3">
        <v>-1.7900862557723032</v>
      </c>
      <c r="F2841" s="3">
        <v>3.6835644985237144</v>
      </c>
      <c r="G2841" s="3">
        <v>0.50617668697050955</v>
      </c>
      <c r="H2841" s="3">
        <v>2.5974656249086245</v>
      </c>
      <c r="I2841" s="3">
        <v>4.7121826252375358</v>
      </c>
      <c r="J2841" s="3">
        <v>5.4316274658972832</v>
      </c>
      <c r="K2841" s="3">
        <v>1.2560674507614928</v>
      </c>
    </row>
    <row r="2842" spans="1:11" x14ac:dyDescent="0.25">
      <c r="A2842">
        <v>2822</v>
      </c>
      <c r="B2842" s="6">
        <v>37523</v>
      </c>
      <c r="C2842" s="3">
        <v>0.90308887387710934</v>
      </c>
      <c r="D2842" s="3">
        <v>2.8465637325729052</v>
      </c>
      <c r="E2842" s="3">
        <v>-1.7444900029692874</v>
      </c>
      <c r="F2842" s="3">
        <v>3.6652742416657405</v>
      </c>
      <c r="G2842" s="3">
        <v>0.50744035380893215</v>
      </c>
      <c r="H2842" s="3">
        <v>2.5886349803752604</v>
      </c>
      <c r="I2842" s="3">
        <v>4.6950207326553635</v>
      </c>
      <c r="J2842" s="3">
        <v>5.414620393298307</v>
      </c>
      <c r="K2842" s="3">
        <v>1.2439002488550739</v>
      </c>
    </row>
    <row r="2843" spans="1:11" x14ac:dyDescent="0.25">
      <c r="A2843">
        <v>2823</v>
      </c>
      <c r="B2843" s="6">
        <v>37524</v>
      </c>
      <c r="C2843" s="3">
        <v>0.91452742715138136</v>
      </c>
      <c r="D2843" s="3">
        <v>2.8471858796456972</v>
      </c>
      <c r="E2843" s="3">
        <v>-1.7347207779381897</v>
      </c>
      <c r="F2843" s="3">
        <v>3.666253209474974</v>
      </c>
      <c r="G2843" s="3">
        <v>0.51728569827581139</v>
      </c>
      <c r="H2843" s="3">
        <v>2.6033141000133702</v>
      </c>
      <c r="I2843" s="3">
        <v>4.6766492178036492</v>
      </c>
      <c r="J2843" s="3">
        <v>5.4023493750021041</v>
      </c>
      <c r="K2843" s="3">
        <v>1.2480803312551481</v>
      </c>
    </row>
    <row r="2844" spans="1:11" x14ac:dyDescent="0.25">
      <c r="A2844">
        <v>2824</v>
      </c>
      <c r="B2844" s="6">
        <v>37525</v>
      </c>
      <c r="C2844" s="3">
        <v>0.92710746068038963</v>
      </c>
      <c r="D2844" s="3">
        <v>2.8566091201687875</v>
      </c>
      <c r="E2844" s="3">
        <v>-1.718062040008973</v>
      </c>
      <c r="F2844" s="3">
        <v>3.6726239701219132</v>
      </c>
      <c r="G2844" s="3">
        <v>0.53311725335008775</v>
      </c>
      <c r="H2844" s="3">
        <v>2.6174019169344911</v>
      </c>
      <c r="I2844" s="3">
        <v>4.6986193799070275</v>
      </c>
      <c r="J2844" s="3">
        <v>5.4227639009198212</v>
      </c>
      <c r="K2844" s="3">
        <v>1.256637874422462</v>
      </c>
    </row>
    <row r="2845" spans="1:11" x14ac:dyDescent="0.25">
      <c r="A2845">
        <v>2825</v>
      </c>
      <c r="B2845" s="6">
        <v>37526</v>
      </c>
      <c r="C2845" s="3">
        <v>0.90023381366346256</v>
      </c>
      <c r="D2845" s="3">
        <v>2.8595448537131354</v>
      </c>
      <c r="E2845" s="3">
        <v>-1.7090467790498962</v>
      </c>
      <c r="F2845" s="3">
        <v>3.6767219872592212</v>
      </c>
      <c r="G2845" s="3">
        <v>0.54590457993136665</v>
      </c>
      <c r="H2845" s="3">
        <v>2.598094563679052</v>
      </c>
      <c r="I2845" s="3">
        <v>4.7163127951901602</v>
      </c>
      <c r="J2845" s="3">
        <v>5.4418285050279938</v>
      </c>
      <c r="K2845" s="3">
        <v>1.2491926769649537</v>
      </c>
    </row>
    <row r="2846" spans="1:11" x14ac:dyDescent="0.25">
      <c r="A2846">
        <v>2826</v>
      </c>
      <c r="B2846" s="6">
        <v>37527</v>
      </c>
      <c r="C2846" s="3">
        <v>0.90023381366470046</v>
      </c>
      <c r="D2846" s="3">
        <v>2.8595219243491363</v>
      </c>
      <c r="E2846" s="3">
        <v>-1.7088951815480049</v>
      </c>
      <c r="F2846" s="3">
        <v>3.6767219872592212</v>
      </c>
      <c r="G2846" s="3">
        <v>0.5459045799313833</v>
      </c>
      <c r="H2846" s="3">
        <v>2.5982883462394892</v>
      </c>
      <c r="I2846" s="3">
        <v>4.7163127951778323</v>
      </c>
      <c r="J2846" s="3">
        <v>5.4418285050279938</v>
      </c>
      <c r="K2846" s="3">
        <v>1.2492599543612541</v>
      </c>
    </row>
    <row r="2847" spans="1:11" x14ac:dyDescent="0.25">
      <c r="A2847">
        <v>2827</v>
      </c>
      <c r="B2847" s="6">
        <v>37528</v>
      </c>
      <c r="C2847" s="3">
        <v>0.90023381366593835</v>
      </c>
      <c r="D2847" s="3">
        <v>2.8594989955154202</v>
      </c>
      <c r="E2847" s="3">
        <v>-1.7087436139590961</v>
      </c>
      <c r="F2847" s="3">
        <v>3.6767219872592203</v>
      </c>
      <c r="G2847" s="3">
        <v>0.54590457993139996</v>
      </c>
      <c r="H2847" s="3">
        <v>2.5984821116779822</v>
      </c>
      <c r="I2847" s="3">
        <v>4.7163127951655044</v>
      </c>
      <c r="J2847" s="3">
        <v>5.4418285050279938</v>
      </c>
      <c r="K2847" s="3">
        <v>1.2493270098273144</v>
      </c>
    </row>
    <row r="2848" spans="1:11" x14ac:dyDescent="0.25">
      <c r="A2848">
        <v>2828</v>
      </c>
      <c r="B2848" s="6">
        <v>37529</v>
      </c>
      <c r="C2848" s="3">
        <v>0.84554306952635971</v>
      </c>
      <c r="D2848" s="3">
        <v>2.827408833698466</v>
      </c>
      <c r="E2848" s="3">
        <v>-1.7177374028530219</v>
      </c>
      <c r="F2848" s="3">
        <v>3.6453138019907612</v>
      </c>
      <c r="G2848" s="3">
        <v>0.53719285531140737</v>
      </c>
      <c r="H2848" s="3">
        <v>2.5842977857063882</v>
      </c>
      <c r="I2848" s="3">
        <v>4.6950194207517812</v>
      </c>
      <c r="J2848" s="3">
        <v>5.4418604749825361</v>
      </c>
      <c r="K2848" s="3">
        <v>1.2136637182388912</v>
      </c>
    </row>
    <row r="2849" spans="1:11" x14ac:dyDescent="0.25">
      <c r="A2849">
        <v>2829</v>
      </c>
      <c r="B2849" s="6">
        <v>37530</v>
      </c>
      <c r="C2849" s="3">
        <v>0.84529892576977117</v>
      </c>
      <c r="D2849" s="3">
        <v>2.8044530202459064</v>
      </c>
      <c r="E2849" s="3">
        <v>-1.7402131363405657</v>
      </c>
      <c r="F2849" s="3">
        <v>3.6294215525546334</v>
      </c>
      <c r="G2849" s="3">
        <v>0.53129670017954411</v>
      </c>
      <c r="H2849" s="3">
        <v>2.6063452237904308</v>
      </c>
      <c r="I2849" s="3">
        <v>4.6848398598029144</v>
      </c>
      <c r="J2849" s="3">
        <v>5.4460887435174925</v>
      </c>
      <c r="K2849" s="3">
        <v>1.2047675690488511</v>
      </c>
    </row>
    <row r="2850" spans="1:11" x14ac:dyDescent="0.25">
      <c r="A2850">
        <v>2830</v>
      </c>
      <c r="B2850" s="6">
        <v>37531</v>
      </c>
      <c r="C2850" s="3">
        <v>0.81759566555587926</v>
      </c>
      <c r="D2850" s="3">
        <v>2.8116256201134759</v>
      </c>
      <c r="E2850" s="3">
        <v>-1.7523402425686241</v>
      </c>
      <c r="F2850" s="3">
        <v>3.6375866473565215</v>
      </c>
      <c r="G2850" s="3">
        <v>0.53564641083880327</v>
      </c>
      <c r="H2850" s="3">
        <v>2.6010657734032918</v>
      </c>
      <c r="I2850" s="3">
        <v>4.7063104834251783</v>
      </c>
      <c r="J2850" s="3">
        <v>5.4641897695362793</v>
      </c>
      <c r="K2850" s="3">
        <v>1.1936393918165902</v>
      </c>
    </row>
    <row r="2851" spans="1:11" x14ac:dyDescent="0.25">
      <c r="A2851">
        <v>2831</v>
      </c>
      <c r="B2851" s="6">
        <v>37532</v>
      </c>
      <c r="C2851" s="3">
        <v>0.81415866636703815</v>
      </c>
      <c r="D2851" s="3">
        <v>2.8053200296129557</v>
      </c>
      <c r="E2851" s="3">
        <v>-1.7639804657174296</v>
      </c>
      <c r="F2851" s="3">
        <v>3.649727043539762</v>
      </c>
      <c r="G2851" s="3">
        <v>0.53602219921679017</v>
      </c>
      <c r="H2851" s="3">
        <v>2.6023741887863516</v>
      </c>
      <c r="I2851" s="3">
        <v>4.7075638094583736</v>
      </c>
      <c r="J2851" s="3">
        <v>5.4709806162311514</v>
      </c>
      <c r="K2851" s="3">
        <v>1.1904849719268409</v>
      </c>
    </row>
    <row r="2852" spans="1:11" x14ac:dyDescent="0.25">
      <c r="A2852">
        <v>2832</v>
      </c>
      <c r="B2852" s="6">
        <v>37533</v>
      </c>
      <c r="C2852" s="3">
        <v>0.81654315533091981</v>
      </c>
      <c r="D2852" s="3">
        <v>2.7916266259450833</v>
      </c>
      <c r="E2852" s="3">
        <v>-1.7714380952023596</v>
      </c>
      <c r="F2852" s="3">
        <v>3.6658318317817336</v>
      </c>
      <c r="G2852" s="3">
        <v>0.53593204198835664</v>
      </c>
      <c r="H2852" s="3">
        <v>2.6253272143647042</v>
      </c>
      <c r="I2852" s="3">
        <v>4.713619879010734</v>
      </c>
      <c r="J2852" s="3">
        <v>5.476371023331378</v>
      </c>
      <c r="K2852" s="3">
        <v>1.1846740057435081</v>
      </c>
    </row>
    <row r="2853" spans="1:11" x14ac:dyDescent="0.25">
      <c r="A2853">
        <v>2833</v>
      </c>
      <c r="B2853" s="6">
        <v>37534</v>
      </c>
      <c r="C2853" s="3">
        <v>0.81654315533217436</v>
      </c>
      <c r="D2853" s="3">
        <v>2.7916061460569064</v>
      </c>
      <c r="E2853" s="3">
        <v>-1.7712820644495464</v>
      </c>
      <c r="F2853" s="3">
        <v>3.6658318317817331</v>
      </c>
      <c r="G2853" s="3">
        <v>0.5359320419883733</v>
      </c>
      <c r="H2853" s="3">
        <v>2.6255223940297361</v>
      </c>
      <c r="I2853" s="3">
        <v>4.7136198789975925</v>
      </c>
      <c r="J2853" s="3">
        <v>5.476371023331378</v>
      </c>
      <c r="K2853" s="3">
        <v>1.1847415990332246</v>
      </c>
    </row>
    <row r="2854" spans="1:11" x14ac:dyDescent="0.25">
      <c r="A2854">
        <v>2834</v>
      </c>
      <c r="B2854" s="6">
        <v>37535</v>
      </c>
      <c r="C2854" s="3">
        <v>0.81654315533342892</v>
      </c>
      <c r="D2854" s="3">
        <v>2.791585666642364</v>
      </c>
      <c r="E2854" s="3">
        <v>-1.7711260644844771</v>
      </c>
      <c r="F2854" s="3">
        <v>3.6658318317817322</v>
      </c>
      <c r="G2854" s="3">
        <v>0.53593204198838995</v>
      </c>
      <c r="H2854" s="3">
        <v>2.6257175564493807</v>
      </c>
      <c r="I2854" s="3">
        <v>4.7136198789844501</v>
      </c>
      <c r="J2854" s="3">
        <v>5.476371023331378</v>
      </c>
      <c r="K2854" s="3">
        <v>1.1848089546022103</v>
      </c>
    </row>
    <row r="2855" spans="1:11" x14ac:dyDescent="0.25">
      <c r="A2855">
        <v>2835</v>
      </c>
      <c r="B2855" s="6">
        <v>37536</v>
      </c>
      <c r="C2855" s="3">
        <v>0.80703089340646428</v>
      </c>
      <c r="D2855" s="3">
        <v>2.7571304941111388</v>
      </c>
      <c r="E2855" s="3">
        <v>-1.7672783034017308</v>
      </c>
      <c r="F2855" s="3">
        <v>3.6568059850019958</v>
      </c>
      <c r="G2855" s="3">
        <v>0.52874411231235285</v>
      </c>
      <c r="H2855" s="3">
        <v>2.6383084040136238</v>
      </c>
      <c r="I2855" s="3">
        <v>4.7180739494131485</v>
      </c>
      <c r="J2855" s="3">
        <v>5.477562560905783</v>
      </c>
      <c r="K2855" s="3">
        <v>1.1751514277149691</v>
      </c>
    </row>
    <row r="2856" spans="1:11" x14ac:dyDescent="0.25">
      <c r="A2856">
        <v>2836</v>
      </c>
      <c r="B2856" s="6">
        <v>37537</v>
      </c>
      <c r="C2856" s="3">
        <v>0.81346916449824969</v>
      </c>
      <c r="D2856" s="3">
        <v>2.7460161507114842</v>
      </c>
      <c r="E2856" s="3">
        <v>-1.7708380817073859</v>
      </c>
      <c r="F2856" s="3">
        <v>3.6512038685145263</v>
      </c>
      <c r="G2856" s="3">
        <v>0.53257706974105323</v>
      </c>
      <c r="H2856" s="3">
        <v>2.6507025715203381</v>
      </c>
      <c r="I2856" s="3">
        <v>4.7221151181550143</v>
      </c>
      <c r="J2856" s="3">
        <v>5.4717072660131958</v>
      </c>
      <c r="K2856" s="3">
        <v>1.1710754962221916</v>
      </c>
    </row>
    <row r="2857" spans="1:11" x14ac:dyDescent="0.25">
      <c r="A2857">
        <v>2837</v>
      </c>
      <c r="B2857" s="6">
        <v>37538</v>
      </c>
      <c r="C2857" s="3">
        <v>0.7826092094351742</v>
      </c>
      <c r="D2857" s="3">
        <v>2.7385098052769217</v>
      </c>
      <c r="E2857" s="3">
        <v>-1.7843528203092387</v>
      </c>
      <c r="F2857" s="3">
        <v>3.6495793830631262</v>
      </c>
      <c r="G2857" s="3">
        <v>0.53383692412574468</v>
      </c>
      <c r="H2857" s="3">
        <v>2.7250019040450013</v>
      </c>
      <c r="I2857" s="3">
        <v>4.7429398530451454</v>
      </c>
      <c r="J2857" s="3">
        <v>5.4760354825057451</v>
      </c>
      <c r="K2857" s="3">
        <v>1.1534835900585643</v>
      </c>
    </row>
    <row r="2858" spans="1:11" x14ac:dyDescent="0.25">
      <c r="A2858">
        <v>2838</v>
      </c>
      <c r="B2858" s="6">
        <v>37539</v>
      </c>
      <c r="C2858" s="3">
        <v>0.7964388243863002</v>
      </c>
      <c r="D2858" s="3">
        <v>2.7545779506922807</v>
      </c>
      <c r="E2858" s="3">
        <v>-1.8047709620762182</v>
      </c>
      <c r="F2858" s="3">
        <v>3.6672954445683676</v>
      </c>
      <c r="G2858" s="3">
        <v>0.53757201663896803</v>
      </c>
      <c r="H2858" s="3">
        <v>2.6947702929033119</v>
      </c>
      <c r="I2858" s="3">
        <v>4.7334855625981556</v>
      </c>
      <c r="J2858" s="3">
        <v>5.4710338173656918</v>
      </c>
      <c r="K2858" s="3">
        <v>1.1628339825404577</v>
      </c>
    </row>
    <row r="2859" spans="1:11" x14ac:dyDescent="0.25">
      <c r="A2859">
        <v>2839</v>
      </c>
      <c r="B2859" s="6">
        <v>37540</v>
      </c>
      <c r="C2859" s="3">
        <v>0.82071063164939129</v>
      </c>
      <c r="D2859" s="3">
        <v>2.7902782032211526</v>
      </c>
      <c r="E2859" s="3">
        <v>-1.8316133545597</v>
      </c>
      <c r="F2859" s="3">
        <v>3.693837629895381</v>
      </c>
      <c r="G2859" s="3">
        <v>0.55781790151141974</v>
      </c>
      <c r="H2859" s="3">
        <v>2.6890070356386562</v>
      </c>
      <c r="I2859" s="3">
        <v>4.7399421974757434</v>
      </c>
      <c r="J2859" s="3">
        <v>5.4768280074533635</v>
      </c>
      <c r="K2859" s="3">
        <v>1.1830736389727221</v>
      </c>
    </row>
    <row r="2860" spans="1:11" x14ac:dyDescent="0.25">
      <c r="A2860">
        <v>2840</v>
      </c>
      <c r="B2860" s="6">
        <v>37541</v>
      </c>
      <c r="C2860" s="3">
        <v>0.82071063165062919</v>
      </c>
      <c r="D2860" s="3">
        <v>2.7902584150414786</v>
      </c>
      <c r="E2860" s="3">
        <v>-1.8314371276529562</v>
      </c>
      <c r="F2860" s="3">
        <v>3.6938376298953801</v>
      </c>
      <c r="G2860" s="3">
        <v>0.55781790151143573</v>
      </c>
      <c r="H2860" s="3">
        <v>2.6891994668580872</v>
      </c>
      <c r="I2860" s="3">
        <v>4.7399421974628613</v>
      </c>
      <c r="J2860" s="3">
        <v>5.4768280074533635</v>
      </c>
      <c r="K2860" s="3">
        <v>1.1831435425338706</v>
      </c>
    </row>
    <row r="2861" spans="1:11" x14ac:dyDescent="0.25">
      <c r="A2861">
        <v>2841</v>
      </c>
      <c r="B2861" s="6">
        <v>37542</v>
      </c>
      <c r="C2861" s="3">
        <v>0.82071063165186708</v>
      </c>
      <c r="D2861" s="3">
        <v>2.7902386273194422</v>
      </c>
      <c r="E2861" s="3">
        <v>-1.8312609355190306</v>
      </c>
      <c r="F2861" s="3">
        <v>3.6938376298953801</v>
      </c>
      <c r="G2861" s="3">
        <v>0.55781790151145161</v>
      </c>
      <c r="H2861" s="3">
        <v>2.6893918810749735</v>
      </c>
      <c r="I2861" s="3">
        <v>4.7399421974499782</v>
      </c>
      <c r="J2861" s="3">
        <v>5.4768280074533635</v>
      </c>
      <c r="K2861" s="3">
        <v>1.1832131925427669</v>
      </c>
    </row>
    <row r="2862" spans="1:11" x14ac:dyDescent="0.25">
      <c r="A2862">
        <v>2842</v>
      </c>
      <c r="B2862" s="6">
        <v>37543</v>
      </c>
      <c r="C2862" s="3">
        <v>0.84431720248976805</v>
      </c>
      <c r="D2862" s="3">
        <v>2.830164581872562</v>
      </c>
      <c r="E2862" s="3">
        <v>-1.8573378626902666</v>
      </c>
      <c r="F2862" s="3">
        <v>3.723261033374639</v>
      </c>
      <c r="G2862" s="3">
        <v>0.59028472105725482</v>
      </c>
      <c r="H2862" s="3">
        <v>2.6900934194470678</v>
      </c>
      <c r="I2862" s="3">
        <v>4.7706241708502146</v>
      </c>
      <c r="J2862" s="3">
        <v>5.4931301712582297</v>
      </c>
      <c r="K2862" s="3">
        <v>1.2037306090885713</v>
      </c>
    </row>
    <row r="2863" spans="1:11" x14ac:dyDescent="0.25">
      <c r="A2863">
        <v>2843</v>
      </c>
      <c r="B2863" s="6">
        <v>37544</v>
      </c>
      <c r="C2863" s="3">
        <v>0.92006423100081181</v>
      </c>
      <c r="D2863" s="3">
        <v>2.8796038231445018</v>
      </c>
      <c r="E2863" s="3">
        <v>-1.8917492143854107</v>
      </c>
      <c r="F2863" s="3">
        <v>3.7690377974227514</v>
      </c>
      <c r="G2863" s="3">
        <v>0.62360880162625199</v>
      </c>
      <c r="H2863" s="3">
        <v>2.7319040425832872</v>
      </c>
      <c r="I2863" s="3">
        <v>4.7863593914871574</v>
      </c>
      <c r="J2863" s="3">
        <v>5.5038815933138734</v>
      </c>
      <c r="K2863" s="3">
        <v>1.2500212668102522</v>
      </c>
    </row>
    <row r="2864" spans="1:11" x14ac:dyDescent="0.25">
      <c r="A2864">
        <v>2844</v>
      </c>
      <c r="B2864" s="6">
        <v>37545</v>
      </c>
      <c r="C2864" s="3">
        <v>0.98479971116325471</v>
      </c>
      <c r="D2864" s="3">
        <v>2.9166832546270247</v>
      </c>
      <c r="E2864" s="3">
        <v>-1.9193996699639424</v>
      </c>
      <c r="F2864" s="3">
        <v>3.8012579834649429</v>
      </c>
      <c r="G2864" s="3">
        <v>0.64087571316714664</v>
      </c>
      <c r="H2864" s="3">
        <v>2.7461656189187749</v>
      </c>
      <c r="I2864" s="3">
        <v>4.8321822241313352</v>
      </c>
      <c r="J2864" s="3">
        <v>5.5318519457507227</v>
      </c>
      <c r="K2864" s="3">
        <v>1.2872388723353454</v>
      </c>
    </row>
    <row r="2865" spans="1:11" x14ac:dyDescent="0.25">
      <c r="A2865">
        <v>2845</v>
      </c>
      <c r="B2865" s="6">
        <v>37546</v>
      </c>
      <c r="C2865" s="3">
        <v>1.0645656496210638</v>
      </c>
      <c r="D2865" s="3">
        <v>2.9316695794826142</v>
      </c>
      <c r="E2865" s="3">
        <v>-1.9376940085189414</v>
      </c>
      <c r="F2865" s="3">
        <v>3.81768328591729</v>
      </c>
      <c r="G2865" s="3">
        <v>0.65158008436959758</v>
      </c>
      <c r="H2865" s="3">
        <v>2.7704233446281314</v>
      </c>
      <c r="I2865" s="3">
        <v>4.8782306468262586</v>
      </c>
      <c r="J2865" s="3">
        <v>5.5602887300304946</v>
      </c>
      <c r="K2865" s="3">
        <v>1.3225092791421416</v>
      </c>
    </row>
    <row r="2866" spans="1:11" x14ac:dyDescent="0.25">
      <c r="A2866">
        <v>2846</v>
      </c>
      <c r="B2866" s="6">
        <v>37547</v>
      </c>
      <c r="C2866" s="3">
        <v>1.0732625312086705</v>
      </c>
      <c r="D2866" s="3">
        <v>2.9329228946381751</v>
      </c>
      <c r="E2866" s="3">
        <v>-1.9471609476914125</v>
      </c>
      <c r="F2866" s="3">
        <v>3.8274099019236245</v>
      </c>
      <c r="G2866" s="3">
        <v>0.65522438129888771</v>
      </c>
      <c r="H2866" s="3">
        <v>2.7632446189837614</v>
      </c>
      <c r="I2866" s="3">
        <v>4.9021122902674721</v>
      </c>
      <c r="J2866" s="3">
        <v>5.5765396852272939</v>
      </c>
      <c r="K2866" s="3">
        <v>1.3279111191232229</v>
      </c>
    </row>
    <row r="2867" spans="1:11" x14ac:dyDescent="0.25">
      <c r="A2867">
        <v>2847</v>
      </c>
      <c r="B2867" s="6">
        <v>37548</v>
      </c>
      <c r="C2867" s="3">
        <v>1.0732625312098849</v>
      </c>
      <c r="D2867" s="3">
        <v>2.9329033462547249</v>
      </c>
      <c r="E2867" s="3">
        <v>-1.9469648793232046</v>
      </c>
      <c r="F2867" s="3">
        <v>3.8274099019236245</v>
      </c>
      <c r="G2867" s="3">
        <v>0.65522438129890359</v>
      </c>
      <c r="H2867" s="3">
        <v>2.7634429120829918</v>
      </c>
      <c r="I2867" s="3">
        <v>4.9021122902555909</v>
      </c>
      <c r="J2867" s="3">
        <v>5.5765396852272939</v>
      </c>
      <c r="K2867" s="3">
        <v>1.3279854812615099</v>
      </c>
    </row>
    <row r="2868" spans="1:11" x14ac:dyDescent="0.25">
      <c r="A2868">
        <v>2848</v>
      </c>
      <c r="B2868" s="6">
        <v>37549</v>
      </c>
      <c r="C2868" s="3">
        <v>1.0732625312110993</v>
      </c>
      <c r="D2868" s="3">
        <v>2.932883798323366</v>
      </c>
      <c r="E2868" s="3">
        <v>-1.946768849642901</v>
      </c>
      <c r="F2868" s="3">
        <v>3.8274099019236236</v>
      </c>
      <c r="G2868" s="3">
        <v>0.65522438129891958</v>
      </c>
      <c r="H2868" s="3">
        <v>2.7636411876617424</v>
      </c>
      <c r="I2868" s="3">
        <v>4.9021122902437089</v>
      </c>
      <c r="J2868" s="3">
        <v>5.5765396852272939</v>
      </c>
      <c r="K2868" s="3">
        <v>1.3280595994159572</v>
      </c>
    </row>
    <row r="2869" spans="1:11" x14ac:dyDescent="0.25">
      <c r="A2869">
        <v>2849</v>
      </c>
      <c r="B2869" s="6">
        <v>37550</v>
      </c>
      <c r="C2869" s="3">
        <v>1.1619052406224553</v>
      </c>
      <c r="D2869" s="3">
        <v>2.9326635749130547</v>
      </c>
      <c r="E2869" s="3">
        <v>-1.965563999285211</v>
      </c>
      <c r="F2869" s="3">
        <v>3.8373490980836049</v>
      </c>
      <c r="G2869" s="3">
        <v>0.65011808617130851</v>
      </c>
      <c r="H2869" s="3">
        <v>2.794706114966651</v>
      </c>
      <c r="I2869" s="3">
        <v>4.9085635089765294</v>
      </c>
      <c r="J2869" s="3">
        <v>5.5836202313527634</v>
      </c>
      <c r="K2869" s="3">
        <v>1.3625554845512347</v>
      </c>
    </row>
    <row r="2870" spans="1:11" x14ac:dyDescent="0.25">
      <c r="A2870">
        <v>2850</v>
      </c>
      <c r="B2870" s="6">
        <v>37551</v>
      </c>
      <c r="C2870" s="3">
        <v>1.1824797525334219</v>
      </c>
      <c r="D2870" s="3">
        <v>2.9349221078673229</v>
      </c>
      <c r="E2870" s="3">
        <v>-1.9684195534893638</v>
      </c>
      <c r="F2870" s="3">
        <v>3.8581941608343051</v>
      </c>
      <c r="G2870" s="3">
        <v>0.64352644865699404</v>
      </c>
      <c r="H2870" s="3">
        <v>2.7974783569336594</v>
      </c>
      <c r="I2870" s="3">
        <v>4.9379795397185635</v>
      </c>
      <c r="J2870" s="3">
        <v>5.6020417963945892</v>
      </c>
      <c r="K2870" s="3">
        <v>1.3783633120319987</v>
      </c>
    </row>
    <row r="2871" spans="1:11" x14ac:dyDescent="0.25">
      <c r="A2871">
        <v>2851</v>
      </c>
      <c r="B2871" s="6">
        <v>37552</v>
      </c>
      <c r="C2871" s="3">
        <v>1.1758187989727831</v>
      </c>
      <c r="D2871" s="3">
        <v>2.9118718057112072</v>
      </c>
      <c r="E2871" s="3">
        <v>-1.9778840303864453</v>
      </c>
      <c r="F2871" s="3">
        <v>3.845532982440071</v>
      </c>
      <c r="G2871" s="3">
        <v>0.62934232374490462</v>
      </c>
      <c r="H2871" s="3">
        <v>2.7801373282136104</v>
      </c>
      <c r="I2871" s="3">
        <v>4.9401009400728402</v>
      </c>
      <c r="J2871" s="3">
        <v>5.6115683208425748</v>
      </c>
      <c r="K2871" s="3">
        <v>1.361586988275195</v>
      </c>
    </row>
    <row r="2872" spans="1:11" x14ac:dyDescent="0.25">
      <c r="A2872">
        <v>2852</v>
      </c>
      <c r="B2872" s="6">
        <v>37553</v>
      </c>
      <c r="C2872" s="3">
        <v>1.1413023886530684</v>
      </c>
      <c r="D2872" s="3">
        <v>2.9057380416992666</v>
      </c>
      <c r="E2872" s="3">
        <v>-1.9830197915096295</v>
      </c>
      <c r="F2872" s="3">
        <v>3.8424580981270022</v>
      </c>
      <c r="G2872" s="3">
        <v>0.62406121442564255</v>
      </c>
      <c r="H2872" s="3">
        <v>2.7496928308030606</v>
      </c>
      <c r="I2872" s="3">
        <v>4.9249558003131968</v>
      </c>
      <c r="J2872" s="3">
        <v>5.6090466748826762</v>
      </c>
      <c r="K2872" s="3">
        <v>1.3441894179211613</v>
      </c>
    </row>
    <row r="2873" spans="1:11" x14ac:dyDescent="0.25">
      <c r="A2873">
        <v>2853</v>
      </c>
      <c r="B2873" s="6">
        <v>37554</v>
      </c>
      <c r="C2873" s="3">
        <v>1.1009341298719562</v>
      </c>
      <c r="D2873" s="3">
        <v>2.8974038761280543</v>
      </c>
      <c r="E2873" s="3">
        <v>-1.9856374710556013</v>
      </c>
      <c r="F2873" s="3">
        <v>3.8255521988054273</v>
      </c>
      <c r="G2873" s="3">
        <v>0.61139124458042948</v>
      </c>
      <c r="H2873" s="3">
        <v>2.7233494095988209</v>
      </c>
      <c r="I2873" s="3">
        <v>4.8947007686139079</v>
      </c>
      <c r="J2873" s="3">
        <v>5.5999848344865653</v>
      </c>
      <c r="K2873" s="3">
        <v>1.3208178466605793</v>
      </c>
    </row>
    <row r="2874" spans="1:11" x14ac:dyDescent="0.25">
      <c r="A2874">
        <v>2854</v>
      </c>
      <c r="B2874" s="6">
        <v>37555</v>
      </c>
      <c r="C2874" s="3">
        <v>1.100934129873262</v>
      </c>
      <c r="D2874" s="3">
        <v>2.8973875939359495</v>
      </c>
      <c r="E2874" s="3">
        <v>-1.985442149060225</v>
      </c>
      <c r="F2874" s="3">
        <v>3.8255521988054264</v>
      </c>
      <c r="G2874" s="3">
        <v>0.61139124458044614</v>
      </c>
      <c r="H2874" s="3">
        <v>2.7235611488343094</v>
      </c>
      <c r="I2874" s="3">
        <v>4.8947007686072217</v>
      </c>
      <c r="J2874" s="3">
        <v>5.5999848344865653</v>
      </c>
      <c r="K2874" s="3">
        <v>1.3208925491359316</v>
      </c>
    </row>
    <row r="2875" spans="1:11" x14ac:dyDescent="0.25">
      <c r="A2875">
        <v>2855</v>
      </c>
      <c r="B2875" s="6">
        <v>37556</v>
      </c>
      <c r="C2875" s="3">
        <v>1.1009341298745681</v>
      </c>
      <c r="D2875" s="3">
        <v>2.8973713121203999</v>
      </c>
      <c r="E2875" s="3">
        <v>-1.9852468656054798</v>
      </c>
      <c r="F2875" s="3">
        <v>3.8255521988054264</v>
      </c>
      <c r="G2875" s="3">
        <v>0.61139124458046279</v>
      </c>
      <c r="H2875" s="3">
        <v>2.7237728693612655</v>
      </c>
      <c r="I2875" s="3">
        <v>4.8947007686005364</v>
      </c>
      <c r="J2875" s="3">
        <v>5.5999848344865653</v>
      </c>
      <c r="K2875" s="3">
        <v>1.3209670116518923</v>
      </c>
    </row>
    <row r="2876" spans="1:11" x14ac:dyDescent="0.25">
      <c r="A2876">
        <v>2856</v>
      </c>
      <c r="B2876" s="6">
        <v>37557</v>
      </c>
      <c r="C2876" s="3">
        <v>1.0440873456899438</v>
      </c>
      <c r="D2876" s="3">
        <v>2.8663130857960524</v>
      </c>
      <c r="E2876" s="3">
        <v>-1.9985742350425697</v>
      </c>
      <c r="F2876" s="3">
        <v>3.7909516459912882</v>
      </c>
      <c r="G2876" s="3">
        <v>0.58745037589460825</v>
      </c>
      <c r="H2876" s="3">
        <v>2.6989544613945835</v>
      </c>
      <c r="I2876" s="3">
        <v>4.8294773404526339</v>
      </c>
      <c r="J2876" s="3">
        <v>5.5893804350609946</v>
      </c>
      <c r="K2876" s="3">
        <v>1.2834230560523434</v>
      </c>
    </row>
    <row r="2877" spans="1:11" x14ac:dyDescent="0.25">
      <c r="A2877">
        <v>2857</v>
      </c>
      <c r="B2877" s="6">
        <v>37558</v>
      </c>
      <c r="C2877" s="3">
        <v>0.95234094813768588</v>
      </c>
      <c r="D2877" s="3">
        <v>2.8322933214430277</v>
      </c>
      <c r="E2877" s="3">
        <v>-2.0088449694203003</v>
      </c>
      <c r="F2877" s="3">
        <v>3.7577182687327371</v>
      </c>
      <c r="G2877" s="3">
        <v>0.56218759155449294</v>
      </c>
      <c r="H2877" s="3">
        <v>2.6524576153833093</v>
      </c>
      <c r="I2877" s="3">
        <v>4.7836034654443127</v>
      </c>
      <c r="J2877" s="3">
        <v>5.5706652058869448</v>
      </c>
      <c r="K2877" s="3">
        <v>1.2229628510108772</v>
      </c>
    </row>
    <row r="2878" spans="1:11" x14ac:dyDescent="0.25">
      <c r="A2878">
        <v>2858</v>
      </c>
      <c r="B2878" s="6">
        <v>37559</v>
      </c>
      <c r="C2878" s="3">
        <v>0.89187654643064984</v>
      </c>
      <c r="D2878" s="3">
        <v>2.8229911252090072</v>
      </c>
      <c r="E2878" s="3">
        <v>-2.016164690931054</v>
      </c>
      <c r="F2878" s="3">
        <v>3.7428695603396172</v>
      </c>
      <c r="G2878" s="3">
        <v>0.54871102062941379</v>
      </c>
      <c r="H2878" s="3">
        <v>2.6197263613316437</v>
      </c>
      <c r="I2878" s="3">
        <v>4.7389552432554005</v>
      </c>
      <c r="J2878" s="3">
        <v>5.5413104950325272</v>
      </c>
      <c r="K2878" s="3">
        <v>1.1913467469279519</v>
      </c>
    </row>
    <row r="2879" spans="1:11" x14ac:dyDescent="0.25">
      <c r="A2879">
        <v>2859</v>
      </c>
      <c r="B2879" s="6">
        <v>37560</v>
      </c>
      <c r="C2879" s="3">
        <v>0.82002263206726944</v>
      </c>
      <c r="D2879" s="3">
        <v>2.8029512663242446</v>
      </c>
      <c r="E2879" s="3">
        <v>-2.0375176294618118</v>
      </c>
      <c r="F2879" s="3">
        <v>3.7204491505309938</v>
      </c>
      <c r="G2879" s="3">
        <v>0.53581104425574555</v>
      </c>
      <c r="H2879" s="3">
        <v>2.5593597240910362</v>
      </c>
      <c r="I2879" s="3">
        <v>4.6926928894786837</v>
      </c>
      <c r="J2879" s="3">
        <v>5.5340215830365151</v>
      </c>
      <c r="K2879" s="3">
        <v>1.1502724102956177</v>
      </c>
    </row>
    <row r="2880" spans="1:11" x14ac:dyDescent="0.25">
      <c r="A2880">
        <v>2860</v>
      </c>
      <c r="B2880" s="6">
        <v>37561</v>
      </c>
      <c r="C2880" s="3">
        <v>0.79834776706143795</v>
      </c>
      <c r="D2880" s="3">
        <v>2.7891633461650547</v>
      </c>
      <c r="E2880" s="3">
        <v>-2.0544062970333168</v>
      </c>
      <c r="F2880" s="3">
        <v>3.7141429765152694</v>
      </c>
      <c r="G2880" s="3">
        <v>0.52052628949962387</v>
      </c>
      <c r="H2880" s="3">
        <v>2.5218498974483352</v>
      </c>
      <c r="I2880" s="3">
        <v>4.6382847763315747</v>
      </c>
      <c r="J2880" s="3">
        <v>5.5179868554491467</v>
      </c>
      <c r="K2880" s="3">
        <v>1.134914297747369</v>
      </c>
    </row>
    <row r="2881" spans="1:11" x14ac:dyDescent="0.25">
      <c r="A2881">
        <v>2861</v>
      </c>
      <c r="B2881" s="6">
        <v>37562</v>
      </c>
      <c r="C2881" s="3">
        <v>0.79834776706291732</v>
      </c>
      <c r="D2881" s="3">
        <v>2.7891497514444095</v>
      </c>
      <c r="E2881" s="3">
        <v>-2.054214711176976</v>
      </c>
      <c r="F2881" s="3">
        <v>3.7141429765152689</v>
      </c>
      <c r="G2881" s="3">
        <v>0.52052628949964053</v>
      </c>
      <c r="H2881" s="3">
        <v>2.5220784587652596</v>
      </c>
      <c r="I2881" s="3">
        <v>4.6382847763309991</v>
      </c>
      <c r="J2881" s="3">
        <v>5.5179868554491467</v>
      </c>
      <c r="K2881" s="3">
        <v>1.1349858741490195</v>
      </c>
    </row>
    <row r="2882" spans="1:11" x14ac:dyDescent="0.25">
      <c r="A2882">
        <v>2862</v>
      </c>
      <c r="B2882" s="6">
        <v>37563</v>
      </c>
      <c r="C2882" s="3">
        <v>0.7983477670643967</v>
      </c>
      <c r="D2882" s="3">
        <v>2.7891361570381661</v>
      </c>
      <c r="E2882" s="3">
        <v>-2.0540231631240569</v>
      </c>
      <c r="F2882" s="3">
        <v>3.714142976515268</v>
      </c>
      <c r="G2882" s="3">
        <v>0.52052628949965718</v>
      </c>
      <c r="H2882" s="3">
        <v>2.5223069998873102</v>
      </c>
      <c r="I2882" s="3">
        <v>4.6382847763304236</v>
      </c>
      <c r="J2882" s="3">
        <v>5.5179868554491467</v>
      </c>
      <c r="K2882" s="3">
        <v>1.135057159057292</v>
      </c>
    </row>
    <row r="2883" spans="1:11" x14ac:dyDescent="0.25">
      <c r="A2883">
        <v>2863</v>
      </c>
      <c r="B2883" s="6">
        <v>37564</v>
      </c>
      <c r="C2883" s="3">
        <v>0.77660623443961829</v>
      </c>
      <c r="D2883" s="3">
        <v>2.7739524961384929</v>
      </c>
      <c r="E2883" s="3">
        <v>-2.07052077439233</v>
      </c>
      <c r="F2883" s="3">
        <v>3.7129669070769555</v>
      </c>
      <c r="G2883" s="3">
        <v>0.51131852120345977</v>
      </c>
      <c r="H2883" s="3">
        <v>2.4954062829480601</v>
      </c>
      <c r="I2883" s="3">
        <v>4.6189431411381534</v>
      </c>
      <c r="J2883" s="3">
        <v>5.5153648793238004</v>
      </c>
      <c r="K2883" s="3">
        <v>1.1170966855168563</v>
      </c>
    </row>
    <row r="2884" spans="1:11" x14ac:dyDescent="0.25">
      <c r="A2884">
        <v>2864</v>
      </c>
      <c r="B2884" s="6">
        <v>37565</v>
      </c>
      <c r="C2884" s="3">
        <v>0.76817204521942917</v>
      </c>
      <c r="D2884" s="3">
        <v>2.7826550724910919</v>
      </c>
      <c r="E2884" s="3">
        <v>-2.0815726592573878</v>
      </c>
      <c r="F2884" s="3">
        <v>3.7216377108294334</v>
      </c>
      <c r="G2884" s="3">
        <v>0.50376691302783316</v>
      </c>
      <c r="H2884" s="3">
        <v>2.4892334586240725</v>
      </c>
      <c r="I2884" s="3">
        <v>4.6172254947577578</v>
      </c>
      <c r="J2884" s="3">
        <v>5.522344092018427</v>
      </c>
      <c r="K2884" s="3">
        <v>1.1150840669064133</v>
      </c>
    </row>
    <row r="2885" spans="1:11" x14ac:dyDescent="0.25">
      <c r="A2885">
        <v>2865</v>
      </c>
      <c r="B2885" s="6">
        <v>37566</v>
      </c>
      <c r="C2885" s="3">
        <v>0.73309241072228515</v>
      </c>
      <c r="D2885" s="3">
        <v>2.7911784800387553</v>
      </c>
      <c r="E2885" s="3">
        <v>-2.079578451698219</v>
      </c>
      <c r="F2885" s="3">
        <v>3.7271496657914329</v>
      </c>
      <c r="G2885" s="3">
        <v>0.49779680475289456</v>
      </c>
      <c r="H2885" s="3">
        <v>2.4787082475281546</v>
      </c>
      <c r="I2885" s="3">
        <v>4.6246601817958881</v>
      </c>
      <c r="J2885" s="3">
        <v>5.5334394470544552</v>
      </c>
      <c r="K2885" s="3">
        <v>1.1031198671337434</v>
      </c>
    </row>
    <row r="2886" spans="1:11" x14ac:dyDescent="0.25">
      <c r="A2886">
        <v>2866</v>
      </c>
      <c r="B2886" s="6">
        <v>37567</v>
      </c>
      <c r="C2886" s="3">
        <v>0.69709224373977685</v>
      </c>
      <c r="D2886" s="3">
        <v>2.7785411837385601</v>
      </c>
      <c r="E2886" s="3">
        <v>-2.0697270512146111</v>
      </c>
      <c r="F2886" s="3">
        <v>3.7243705481055058</v>
      </c>
      <c r="G2886" s="3">
        <v>0.47813000374110765</v>
      </c>
      <c r="H2886" s="3">
        <v>2.451886013745773</v>
      </c>
      <c r="I2886" s="3">
        <v>4.6126764866659844</v>
      </c>
      <c r="J2886" s="3">
        <v>5.5363197008684439</v>
      </c>
      <c r="K2886" s="3">
        <v>1.0891876324686183</v>
      </c>
    </row>
    <row r="2887" spans="1:11" x14ac:dyDescent="0.25">
      <c r="A2887">
        <v>2867</v>
      </c>
      <c r="B2887" s="6">
        <v>37568</v>
      </c>
      <c r="C2887" s="3">
        <v>0.66550106149465615</v>
      </c>
      <c r="D2887" s="3">
        <v>2.7494918825088259</v>
      </c>
      <c r="E2887" s="3">
        <v>-2.0600535826619142</v>
      </c>
      <c r="F2887" s="3">
        <v>3.7149134692602082</v>
      </c>
      <c r="G2887" s="3">
        <v>0.4637275233873514</v>
      </c>
      <c r="H2887" s="3">
        <v>2.4401587090751082</v>
      </c>
      <c r="I2887" s="3">
        <v>4.5940531550641195</v>
      </c>
      <c r="J2887" s="3">
        <v>5.5270825338319307</v>
      </c>
      <c r="K2887" s="3">
        <v>1.064250074891161</v>
      </c>
    </row>
    <row r="2888" spans="1:11" x14ac:dyDescent="0.25">
      <c r="A2888">
        <v>2868</v>
      </c>
      <c r="B2888" s="6">
        <v>37569</v>
      </c>
      <c r="C2888" s="3">
        <v>0.66550106149621402</v>
      </c>
      <c r="D2888" s="3">
        <v>2.7494799552946332</v>
      </c>
      <c r="E2888" s="3">
        <v>-2.0598766351489948</v>
      </c>
      <c r="F2888" s="3">
        <v>3.7149134692602073</v>
      </c>
      <c r="G2888" s="3">
        <v>0.46372752338736878</v>
      </c>
      <c r="H2888" s="3">
        <v>2.440393910113861</v>
      </c>
      <c r="I2888" s="3">
        <v>4.5940531550636541</v>
      </c>
      <c r="J2888" s="3">
        <v>5.5270825338319307</v>
      </c>
      <c r="K2888" s="3">
        <v>1.0643174208058295</v>
      </c>
    </row>
    <row r="2889" spans="1:11" x14ac:dyDescent="0.25">
      <c r="A2889">
        <v>2869</v>
      </c>
      <c r="B2889" s="6">
        <v>37570</v>
      </c>
      <c r="C2889" s="3">
        <v>0.66550106149777177</v>
      </c>
      <c r="D2889" s="3">
        <v>2.7494680283562789</v>
      </c>
      <c r="E2889" s="3">
        <v>-2.0596997225510827</v>
      </c>
      <c r="F2889" s="3">
        <v>3.7149134692602073</v>
      </c>
      <c r="G2889" s="3">
        <v>0.4637275233873861</v>
      </c>
      <c r="H2889" s="3">
        <v>2.4406290903710786</v>
      </c>
      <c r="I2889" s="3">
        <v>4.5940531550631896</v>
      </c>
      <c r="J2889" s="3">
        <v>5.5270825338319307</v>
      </c>
      <c r="K2889" s="3">
        <v>1.0643844341304531</v>
      </c>
    </row>
    <row r="2890" spans="1:11" x14ac:dyDescent="0.25">
      <c r="A2890">
        <v>2870</v>
      </c>
      <c r="B2890" s="6">
        <v>37571</v>
      </c>
      <c r="C2890" s="3">
        <v>0.63652539305881428</v>
      </c>
      <c r="D2890" s="3">
        <v>2.7042960267763068</v>
      </c>
      <c r="E2890" s="3">
        <v>-2.0628586067859245</v>
      </c>
      <c r="F2890" s="3">
        <v>3.6949230315602732</v>
      </c>
      <c r="G2890" s="3">
        <v>0.44457253989977974</v>
      </c>
      <c r="H2890" s="3">
        <v>2.432649380098634</v>
      </c>
      <c r="I2890" s="3">
        <v>4.527199281341006</v>
      </c>
      <c r="J2890" s="3">
        <v>5.5061084358640739</v>
      </c>
      <c r="K2890" s="3">
        <v>1.035680983811079</v>
      </c>
    </row>
    <row r="2891" spans="1:11" x14ac:dyDescent="0.25">
      <c r="A2891">
        <v>2871</v>
      </c>
      <c r="B2891" s="6">
        <v>37572</v>
      </c>
      <c r="C2891" s="3">
        <v>0.61538556652206489</v>
      </c>
      <c r="D2891" s="3">
        <v>2.6730139748610675</v>
      </c>
      <c r="E2891" s="3">
        <v>-2.060150783765196</v>
      </c>
      <c r="F2891" s="3">
        <v>3.6805129446316003</v>
      </c>
      <c r="G2891" s="3">
        <v>0.43269291701569723</v>
      </c>
      <c r="H2891" s="3">
        <v>2.422918760128403</v>
      </c>
      <c r="I2891" s="3">
        <v>4.4885319056762807</v>
      </c>
      <c r="J2891" s="3">
        <v>5.4823529775361219</v>
      </c>
      <c r="K2891" s="3">
        <v>1.013305115029894</v>
      </c>
    </row>
    <row r="2892" spans="1:11" x14ac:dyDescent="0.25">
      <c r="A2892">
        <v>2872</v>
      </c>
      <c r="B2892" s="6">
        <v>37573</v>
      </c>
      <c r="C2892" s="3">
        <v>0.59794112035385438</v>
      </c>
      <c r="D2892" s="3">
        <v>2.6568190579787903</v>
      </c>
      <c r="E2892" s="3">
        <v>-2.0556977966117418</v>
      </c>
      <c r="F2892" s="3">
        <v>3.6852504298882498</v>
      </c>
      <c r="G2892" s="3">
        <v>0.42342341303385833</v>
      </c>
      <c r="H2892" s="3">
        <v>2.4162245274353866</v>
      </c>
      <c r="I2892" s="3">
        <v>4.4650394469010752</v>
      </c>
      <c r="J2892" s="3">
        <v>5.4716476643019885</v>
      </c>
      <c r="K2892" s="3">
        <v>1.0023536499207346</v>
      </c>
    </row>
    <row r="2893" spans="1:11" x14ac:dyDescent="0.25">
      <c r="A2893">
        <v>2873</v>
      </c>
      <c r="B2893" s="6">
        <v>37574</v>
      </c>
      <c r="C2893" s="3">
        <v>0.62842728132328007</v>
      </c>
      <c r="D2893" s="3">
        <v>2.6586317016377028</v>
      </c>
      <c r="E2893" s="3">
        <v>-2.0293465334574234</v>
      </c>
      <c r="F2893" s="3">
        <v>3.7032124110967435</v>
      </c>
      <c r="G2893" s="3">
        <v>0.42599442888597228</v>
      </c>
      <c r="H2893" s="3">
        <v>2.4442204627498811</v>
      </c>
      <c r="I2893" s="3">
        <v>4.453993062207763</v>
      </c>
      <c r="J2893" s="3">
        <v>5.4702983845759121</v>
      </c>
      <c r="K2893" s="3">
        <v>1.0210737282880349</v>
      </c>
    </row>
    <row r="2894" spans="1:11" x14ac:dyDescent="0.25">
      <c r="A2894">
        <v>2874</v>
      </c>
      <c r="B2894" s="6">
        <v>37575</v>
      </c>
      <c r="C2894" s="3">
        <v>0.64400175710175656</v>
      </c>
      <c r="D2894" s="3">
        <v>2.6568879159416157</v>
      </c>
      <c r="E2894" s="3">
        <v>-2.003913759026076</v>
      </c>
      <c r="F2894" s="3">
        <v>3.7143639915581885</v>
      </c>
      <c r="G2894" s="3">
        <v>0.4310877617863661</v>
      </c>
      <c r="H2894" s="3">
        <v>2.4587814506783099</v>
      </c>
      <c r="I2894" s="3">
        <v>4.4825362956543335</v>
      </c>
      <c r="J2894" s="3">
        <v>5.4821423044374837</v>
      </c>
      <c r="K2894" s="3">
        <v>1.0348214881710445</v>
      </c>
    </row>
    <row r="2895" spans="1:11" x14ac:dyDescent="0.25">
      <c r="A2895">
        <v>2875</v>
      </c>
      <c r="B2895" s="6">
        <v>37576</v>
      </c>
      <c r="C2895" s="3">
        <v>0.64400175710331575</v>
      </c>
      <c r="D2895" s="3">
        <v>2.6568772203729543</v>
      </c>
      <c r="E2895" s="3">
        <v>-2.0037585481286104</v>
      </c>
      <c r="F2895" s="3">
        <v>3.7143639915581881</v>
      </c>
      <c r="G2895" s="3">
        <v>0.43108776178638275</v>
      </c>
      <c r="H2895" s="3">
        <v>2.4590138067714431</v>
      </c>
      <c r="I2895" s="3">
        <v>4.4825362956518635</v>
      </c>
      <c r="J2895" s="3">
        <v>5.4821423044374837</v>
      </c>
      <c r="K2895" s="3">
        <v>1.0348836060838678</v>
      </c>
    </row>
    <row r="2896" spans="1:11" x14ac:dyDescent="0.25">
      <c r="A2896">
        <v>2876</v>
      </c>
      <c r="B2896" s="6">
        <v>37577</v>
      </c>
      <c r="C2896" s="3">
        <v>0.64400175710487495</v>
      </c>
      <c r="D2896" s="3">
        <v>2.6568665250516474</v>
      </c>
      <c r="E2896" s="3">
        <v>-2.0036033678571168</v>
      </c>
      <c r="F2896" s="3">
        <v>3.7143639915581881</v>
      </c>
      <c r="G2896" s="3">
        <v>0.4310877617863994</v>
      </c>
      <c r="H2896" s="3">
        <v>2.4592461423344094</v>
      </c>
      <c r="I2896" s="3">
        <v>4.4825362956493935</v>
      </c>
      <c r="J2896" s="3">
        <v>5.4821423044374837</v>
      </c>
      <c r="K2896" s="3">
        <v>1.0349473045852782</v>
      </c>
    </row>
    <row r="2897" spans="1:11" x14ac:dyDescent="0.25">
      <c r="A2897">
        <v>2877</v>
      </c>
      <c r="B2897" s="6">
        <v>37578</v>
      </c>
      <c r="C2897" s="3">
        <v>0.66064655480587708</v>
      </c>
      <c r="D2897" s="3">
        <v>2.6536973203091065</v>
      </c>
      <c r="E2897" s="3">
        <v>-1.971529359336855</v>
      </c>
      <c r="F2897" s="3">
        <v>3.7321570290329715</v>
      </c>
      <c r="G2897" s="3">
        <v>0.43664972190875995</v>
      </c>
      <c r="H2897" s="3">
        <v>2.4654170251063618</v>
      </c>
      <c r="I2897" s="3">
        <v>4.501611469713386</v>
      </c>
      <c r="J2897" s="3">
        <v>5.4985623923809754</v>
      </c>
      <c r="K2897" s="3">
        <v>1.0517847632967019</v>
      </c>
    </row>
    <row r="2898" spans="1:11" x14ac:dyDescent="0.25">
      <c r="A2898">
        <v>2878</v>
      </c>
      <c r="B2898" s="6">
        <v>37579</v>
      </c>
      <c r="C2898" s="3">
        <v>0.66886917575805649</v>
      </c>
      <c r="D2898" s="3">
        <v>2.6418984057460335</v>
      </c>
      <c r="E2898" s="3">
        <v>-1.9564837810915003</v>
      </c>
      <c r="F2898" s="3">
        <v>3.7382530848597293</v>
      </c>
      <c r="G2898" s="3">
        <v>0.43647167723516733</v>
      </c>
      <c r="H2898" s="3">
        <v>2.4588983635058015</v>
      </c>
      <c r="I2898" s="3">
        <v>4.5085410967280968</v>
      </c>
      <c r="J2898" s="3">
        <v>5.5079731833602459</v>
      </c>
      <c r="K2898" s="3">
        <v>1.0594097460836127</v>
      </c>
    </row>
    <row r="2899" spans="1:11" x14ac:dyDescent="0.25">
      <c r="A2899">
        <v>2879</v>
      </c>
      <c r="B2899" s="6">
        <v>37580</v>
      </c>
      <c r="C2899" s="3">
        <v>0.69233737217341762</v>
      </c>
      <c r="D2899" s="3">
        <v>2.6249253361997313</v>
      </c>
      <c r="E2899" s="3">
        <v>-1.9367212937613592</v>
      </c>
      <c r="F2899" s="3">
        <v>3.7381823273329928</v>
      </c>
      <c r="G2899" s="3">
        <v>0.43197294763528682</v>
      </c>
      <c r="H2899" s="3">
        <v>2.4478781730100465</v>
      </c>
      <c r="I2899" s="3">
        <v>4.5119240756182011</v>
      </c>
      <c r="J2899" s="3">
        <v>5.5199635938458753</v>
      </c>
      <c r="K2899" s="3">
        <v>1.0660931808179683</v>
      </c>
    </row>
    <row r="2900" spans="1:11" x14ac:dyDescent="0.25">
      <c r="A2900">
        <v>2880</v>
      </c>
      <c r="B2900" s="6">
        <v>37581</v>
      </c>
      <c r="C2900" s="3">
        <v>0.73339870481987024</v>
      </c>
      <c r="D2900" s="3">
        <v>2.6319397395155688</v>
      </c>
      <c r="E2900" s="3">
        <v>-1.8970350838951586</v>
      </c>
      <c r="F2900" s="3">
        <v>3.762538958066401</v>
      </c>
      <c r="G2900" s="3">
        <v>0.43975718519936313</v>
      </c>
      <c r="H2900" s="3">
        <v>2.4839327828108071</v>
      </c>
      <c r="I2900" s="3">
        <v>4.5442662535081313</v>
      </c>
      <c r="J2900" s="3">
        <v>5.5428398875634191</v>
      </c>
      <c r="K2900" s="3">
        <v>1.0950960383109061</v>
      </c>
    </row>
    <row r="2901" spans="1:11" x14ac:dyDescent="0.25">
      <c r="A2901">
        <v>2881</v>
      </c>
      <c r="B2901" s="6">
        <v>37582</v>
      </c>
      <c r="C2901" s="3">
        <v>0.75997060680891426</v>
      </c>
      <c r="D2901" s="3">
        <v>2.6373898835057372</v>
      </c>
      <c r="E2901" s="3">
        <v>-1.8755211828009704</v>
      </c>
      <c r="F2901" s="3">
        <v>3.7805222353990602</v>
      </c>
      <c r="G2901" s="3">
        <v>0.45781334579659483</v>
      </c>
      <c r="H2901" s="3">
        <v>2.5034839599377126</v>
      </c>
      <c r="I2901" s="3">
        <v>4.5833727426274313</v>
      </c>
      <c r="J2901" s="3">
        <v>5.5635348763861696</v>
      </c>
      <c r="K2901" s="3">
        <v>1.1128879884843716</v>
      </c>
    </row>
    <row r="2902" spans="1:11" x14ac:dyDescent="0.25">
      <c r="A2902">
        <v>2882</v>
      </c>
      <c r="B2902" s="6">
        <v>37583</v>
      </c>
      <c r="C2902" s="3">
        <v>0.75997060681044437</v>
      </c>
      <c r="D2902" s="3">
        <v>2.6373802965017843</v>
      </c>
      <c r="E2902" s="3">
        <v>-1.8753936298993494</v>
      </c>
      <c r="F2902" s="3">
        <v>3.7805222353990593</v>
      </c>
      <c r="G2902" s="3">
        <v>0.45781334579661148</v>
      </c>
      <c r="H2902" s="3">
        <v>2.503712499554569</v>
      </c>
      <c r="I2902" s="3">
        <v>4.583372742621826</v>
      </c>
      <c r="J2902" s="3">
        <v>5.5635348763861696</v>
      </c>
      <c r="K2902" s="3">
        <v>1.1129555421705435</v>
      </c>
    </row>
    <row r="2903" spans="1:11" x14ac:dyDescent="0.25">
      <c r="A2903">
        <v>2883</v>
      </c>
      <c r="B2903" s="6">
        <v>37584</v>
      </c>
      <c r="C2903" s="3">
        <v>0.75997060681197437</v>
      </c>
      <c r="D2903" s="3">
        <v>2.6373707097195482</v>
      </c>
      <c r="E2903" s="3">
        <v>-1.8752661021662675</v>
      </c>
      <c r="F2903" s="3">
        <v>3.7805222353990589</v>
      </c>
      <c r="G2903" s="3">
        <v>0.45781334579662813</v>
      </c>
      <c r="H2903" s="3">
        <v>2.5039410189784692</v>
      </c>
      <c r="I2903" s="3">
        <v>4.5833727426162216</v>
      </c>
      <c r="J2903" s="3">
        <v>5.5635348763861696</v>
      </c>
      <c r="K2903" s="3">
        <v>1.1130243870057572</v>
      </c>
    </row>
    <row r="2904" spans="1:11" x14ac:dyDescent="0.25">
      <c r="A2904">
        <v>2884</v>
      </c>
      <c r="B2904" s="6">
        <v>37585</v>
      </c>
      <c r="C2904" s="3">
        <v>0.79233228770995634</v>
      </c>
      <c r="D2904" s="3">
        <v>2.6586516442967096</v>
      </c>
      <c r="E2904" s="3">
        <v>-1.8699179953909697</v>
      </c>
      <c r="F2904" s="3">
        <v>3.8025703062762664</v>
      </c>
      <c r="G2904" s="3">
        <v>0.4986352788263787</v>
      </c>
      <c r="H2904" s="3">
        <v>2.5245967445410487</v>
      </c>
      <c r="I2904" s="3">
        <v>4.6402732998977223</v>
      </c>
      <c r="J2904" s="3">
        <v>5.5879412582669001</v>
      </c>
      <c r="K2904" s="3">
        <v>1.1316148282932874</v>
      </c>
    </row>
    <row r="2905" spans="1:11" x14ac:dyDescent="0.25">
      <c r="A2905">
        <v>2885</v>
      </c>
      <c r="B2905" s="6">
        <v>37586</v>
      </c>
      <c r="C2905" s="3">
        <v>0.7787543279580964</v>
      </c>
      <c r="D2905" s="3">
        <v>2.6490622747881249</v>
      </c>
      <c r="E2905" s="3">
        <v>-1.8708118197405352</v>
      </c>
      <c r="F2905" s="3">
        <v>3.8058106669519267</v>
      </c>
      <c r="G2905" s="3">
        <v>0.51826394419454136</v>
      </c>
      <c r="H2905" s="3">
        <v>2.5153126566210924</v>
      </c>
      <c r="I2905" s="3">
        <v>4.649191652731858</v>
      </c>
      <c r="J2905" s="3">
        <v>5.5971304475173431</v>
      </c>
      <c r="K2905" s="3">
        <v>1.1174390801597665</v>
      </c>
    </row>
    <row r="2906" spans="1:11" x14ac:dyDescent="0.25">
      <c r="A2906">
        <v>2886</v>
      </c>
      <c r="B2906" s="6">
        <v>37587</v>
      </c>
      <c r="C2906" s="3">
        <v>0.81983019094763809</v>
      </c>
      <c r="D2906" s="3">
        <v>2.6631952673100598</v>
      </c>
      <c r="E2906" s="3">
        <v>-1.8627847218578968</v>
      </c>
      <c r="F2906" s="3">
        <v>3.8291661722115156</v>
      </c>
      <c r="G2906" s="3">
        <v>0.54099980770124101</v>
      </c>
      <c r="H2906" s="3">
        <v>2.544871169063756</v>
      </c>
      <c r="I2906" s="3">
        <v>4.6305873642999273</v>
      </c>
      <c r="J2906" s="3">
        <v>5.5911576688637012</v>
      </c>
      <c r="K2906" s="3">
        <v>1.143236611761379</v>
      </c>
    </row>
    <row r="2907" spans="1:11" x14ac:dyDescent="0.25">
      <c r="A2907">
        <v>2887</v>
      </c>
      <c r="B2907" s="6">
        <v>37588</v>
      </c>
      <c r="C2907" s="3">
        <v>0.83548351276548571</v>
      </c>
      <c r="D2907" s="3">
        <v>2.665991157515236</v>
      </c>
      <c r="E2907" s="3">
        <v>-1.8534917853753985</v>
      </c>
      <c r="F2907" s="3">
        <v>3.8597331635241976</v>
      </c>
      <c r="G2907" s="3">
        <v>0.55501924167269956</v>
      </c>
      <c r="H2907" s="3">
        <v>2.5549933793006137</v>
      </c>
      <c r="I2907" s="3">
        <v>4.6511564042123315</v>
      </c>
      <c r="J2907" s="3">
        <v>5.6016416470254073</v>
      </c>
      <c r="K2907" s="3">
        <v>1.1550748910000896</v>
      </c>
    </row>
    <row r="2908" spans="1:11" x14ac:dyDescent="0.25">
      <c r="A2908">
        <v>2888</v>
      </c>
      <c r="B2908" s="6">
        <v>37589</v>
      </c>
      <c r="C2908" s="3">
        <v>0.83013546623070944</v>
      </c>
      <c r="D2908" s="3">
        <v>2.6593782617194903</v>
      </c>
      <c r="E2908" s="3">
        <v>-1.8408061197167969</v>
      </c>
      <c r="F2908" s="3">
        <v>3.8783029478865179</v>
      </c>
      <c r="G2908" s="3">
        <v>0.55210024811671654</v>
      </c>
      <c r="H2908" s="3">
        <v>2.5550920999972573</v>
      </c>
      <c r="I2908" s="3">
        <v>4.666147571687719</v>
      </c>
      <c r="J2908" s="3">
        <v>5.6070166984438616</v>
      </c>
      <c r="K2908" s="3">
        <v>1.1597165336602253</v>
      </c>
    </row>
    <row r="2909" spans="1:11" x14ac:dyDescent="0.25">
      <c r="A2909">
        <v>2889</v>
      </c>
      <c r="B2909" s="6">
        <v>37590</v>
      </c>
      <c r="C2909" s="3">
        <v>0.83013546623224921</v>
      </c>
      <c r="D2909" s="3">
        <v>2.659368798954119</v>
      </c>
      <c r="E2909" s="3">
        <v>-1.8406926998895703</v>
      </c>
      <c r="F2909" s="3">
        <v>3.8783029478865174</v>
      </c>
      <c r="G2909" s="3">
        <v>0.55210024811673253</v>
      </c>
      <c r="H2909" s="3">
        <v>2.5553168328556262</v>
      </c>
      <c r="I2909" s="3">
        <v>4.6661475716825507</v>
      </c>
      <c r="J2909" s="3">
        <v>5.6070166984438616</v>
      </c>
      <c r="K2909" s="3">
        <v>1.1597911750924874</v>
      </c>
    </row>
    <row r="2910" spans="1:11" x14ac:dyDescent="0.25">
      <c r="A2910">
        <v>2890</v>
      </c>
      <c r="B2910" s="6">
        <v>37591</v>
      </c>
      <c r="C2910" s="3">
        <v>0.83013546623378898</v>
      </c>
      <c r="D2910" s="3">
        <v>2.6593593364075914</v>
      </c>
      <c r="E2910" s="3">
        <v>-1.8405793024421666</v>
      </c>
      <c r="F2910" s="3">
        <v>3.8783029478865165</v>
      </c>
      <c r="G2910" s="3">
        <v>0.55210024811674852</v>
      </c>
      <c r="H2910" s="3">
        <v>2.5555415458573907</v>
      </c>
      <c r="I2910" s="3">
        <v>4.6661475716773833</v>
      </c>
      <c r="J2910" s="3">
        <v>5.6070166984438616</v>
      </c>
      <c r="K2910" s="3">
        <v>1.1598668700784951</v>
      </c>
    </row>
    <row r="2911" spans="1:11" x14ac:dyDescent="0.25">
      <c r="A2911">
        <v>2891</v>
      </c>
      <c r="B2911" s="6">
        <v>37592</v>
      </c>
      <c r="C2911" s="3">
        <v>0.83810963312741793</v>
      </c>
      <c r="D2911" s="3">
        <v>2.6593615546297142</v>
      </c>
      <c r="E2911" s="3">
        <v>-1.8217510767615099</v>
      </c>
      <c r="F2911" s="3">
        <v>3.9092200948090725</v>
      </c>
      <c r="G2911" s="3">
        <v>0.54930092472241854</v>
      </c>
      <c r="H2911" s="3">
        <v>2.5726926935755028</v>
      </c>
      <c r="I2911" s="3">
        <v>4.7012338806609586</v>
      </c>
      <c r="J2911" s="3">
        <v>5.6169014759243465</v>
      </c>
      <c r="K2911" s="3">
        <v>1.1767354317197005</v>
      </c>
    </row>
    <row r="2912" spans="1:11" x14ac:dyDescent="0.25">
      <c r="A2912">
        <v>2892</v>
      </c>
      <c r="B2912" s="6">
        <v>37593</v>
      </c>
      <c r="C2912" s="3">
        <v>0.83181690598757441</v>
      </c>
      <c r="D2912" s="3">
        <v>2.6421515526509189</v>
      </c>
      <c r="E2912" s="3">
        <v>-1.7974185679424703</v>
      </c>
      <c r="F2912" s="3">
        <v>3.9129907876372516</v>
      </c>
      <c r="G2912" s="3">
        <v>0.53421695728516694</v>
      </c>
      <c r="H2912" s="3">
        <v>2.5770913702217091</v>
      </c>
      <c r="I2912" s="3">
        <v>4.7099064855082435</v>
      </c>
      <c r="J2912" s="3">
        <v>5.6173447416711788</v>
      </c>
      <c r="K2912" s="3">
        <v>1.1760122688913606</v>
      </c>
    </row>
    <row r="2913" spans="1:11" x14ac:dyDescent="0.25">
      <c r="A2913">
        <v>2893</v>
      </c>
      <c r="B2913" s="6">
        <v>37594</v>
      </c>
      <c r="C2913" s="3">
        <v>0.80975570570701871</v>
      </c>
      <c r="D2913" s="3">
        <v>2.6356595867545907</v>
      </c>
      <c r="E2913" s="3">
        <v>-1.7828576138051493</v>
      </c>
      <c r="F2913" s="3">
        <v>3.9104695314201554</v>
      </c>
      <c r="G2913" s="3">
        <v>0.52483408561889844</v>
      </c>
      <c r="H2913" s="3">
        <v>2.5595367008445744</v>
      </c>
      <c r="I2913" s="3">
        <v>4.6870459174096668</v>
      </c>
      <c r="J2913" s="3">
        <v>5.610434010605676</v>
      </c>
      <c r="K2913" s="3">
        <v>1.1695187682125696</v>
      </c>
    </row>
    <row r="2914" spans="1:11" x14ac:dyDescent="0.25">
      <c r="A2914">
        <v>2894</v>
      </c>
      <c r="B2914" s="6">
        <v>37595</v>
      </c>
      <c r="C2914" s="3">
        <v>0.7915508710898973</v>
      </c>
      <c r="D2914" s="3">
        <v>2.6119654234110743</v>
      </c>
      <c r="E2914" s="3">
        <v>-1.7666791010590752</v>
      </c>
      <c r="F2914" s="3">
        <v>3.8985308203416622</v>
      </c>
      <c r="G2914" s="3">
        <v>0.50735199353009808</v>
      </c>
      <c r="H2914" s="3">
        <v>2.5511850134839578</v>
      </c>
      <c r="I2914" s="3">
        <v>4.6574250331237472</v>
      </c>
      <c r="J2914" s="3">
        <v>5.6022440232575113</v>
      </c>
      <c r="K2914" s="3">
        <v>1.1564975505008226</v>
      </c>
    </row>
    <row r="2915" spans="1:11" x14ac:dyDescent="0.25">
      <c r="A2915">
        <v>2895</v>
      </c>
      <c r="B2915" s="6">
        <v>37596</v>
      </c>
      <c r="C2915" s="3">
        <v>0.75277720056463393</v>
      </c>
      <c r="D2915" s="3">
        <v>2.5872348797625557</v>
      </c>
      <c r="E2915" s="3">
        <v>-1.7529254558414828</v>
      </c>
      <c r="F2915" s="3">
        <v>3.8761954625604833</v>
      </c>
      <c r="G2915" s="3">
        <v>0.48240827892071514</v>
      </c>
      <c r="H2915" s="3">
        <v>2.5402414544681342</v>
      </c>
      <c r="I2915" s="3">
        <v>4.6326188793050829</v>
      </c>
      <c r="J2915" s="3">
        <v>5.6010198141636254</v>
      </c>
      <c r="K2915" s="3">
        <v>1.1315177463814239</v>
      </c>
    </row>
    <row r="2916" spans="1:11" x14ac:dyDescent="0.25">
      <c r="A2916">
        <v>2896</v>
      </c>
      <c r="B2916" s="6">
        <v>37597</v>
      </c>
      <c r="C2916" s="3">
        <v>0.75277720056622022</v>
      </c>
      <c r="D2916" s="3">
        <v>2.5872266150214949</v>
      </c>
      <c r="E2916" s="3">
        <v>-1.7528240567370346</v>
      </c>
      <c r="F2916" s="3">
        <v>3.8761954625604833</v>
      </c>
      <c r="G2916" s="3">
        <v>0.48240827892073179</v>
      </c>
      <c r="H2916" s="3">
        <v>2.5404652244213883</v>
      </c>
      <c r="I2916" s="3">
        <v>4.6326188793021004</v>
      </c>
      <c r="J2916" s="3">
        <v>5.6010198141636254</v>
      </c>
      <c r="K2916" s="3">
        <v>1.1315933812271801</v>
      </c>
    </row>
    <row r="2917" spans="1:11" x14ac:dyDescent="0.25">
      <c r="A2917">
        <v>2897</v>
      </c>
      <c r="B2917" s="6">
        <v>37598</v>
      </c>
      <c r="C2917" s="3">
        <v>0.75277720056780639</v>
      </c>
      <c r="D2917" s="3">
        <v>2.5872183504715713</v>
      </c>
      <c r="E2917" s="3">
        <v>-1.7527226776404989</v>
      </c>
      <c r="F2917" s="3">
        <v>3.8761954625604824</v>
      </c>
      <c r="G2917" s="3">
        <v>0.48240827892074845</v>
      </c>
      <c r="H2917" s="3">
        <v>2.5406889746031176</v>
      </c>
      <c r="I2917" s="3">
        <v>4.6326188792991188</v>
      </c>
      <c r="J2917" s="3">
        <v>5.6010198141636254</v>
      </c>
      <c r="K2917" s="3">
        <v>1.1316697458189147</v>
      </c>
    </row>
    <row r="2918" spans="1:11" x14ac:dyDescent="0.25">
      <c r="A2918">
        <v>2898</v>
      </c>
      <c r="B2918" s="6">
        <v>37599</v>
      </c>
      <c r="C2918" s="3">
        <v>0.71337365565930511</v>
      </c>
      <c r="D2918" s="3">
        <v>2.5473127496711228</v>
      </c>
      <c r="E2918" s="3">
        <v>-1.7429052709524413</v>
      </c>
      <c r="F2918" s="3">
        <v>3.8397239290902219</v>
      </c>
      <c r="G2918" s="3">
        <v>0.44980112768457303</v>
      </c>
      <c r="H2918" s="3">
        <v>2.5028969592729609</v>
      </c>
      <c r="I2918" s="3">
        <v>4.5845532660003414</v>
      </c>
      <c r="J2918" s="3">
        <v>5.5952828351295896</v>
      </c>
      <c r="K2918" s="3">
        <v>1.1005261447057928</v>
      </c>
    </row>
    <row r="2919" spans="1:11" x14ac:dyDescent="0.25">
      <c r="A2919">
        <v>2899</v>
      </c>
      <c r="B2919" s="6">
        <v>37600</v>
      </c>
      <c r="C2919" s="3">
        <v>0.69541254876102765</v>
      </c>
      <c r="D2919" s="3">
        <v>2.5236280381204788</v>
      </c>
      <c r="E2919" s="3">
        <v>-1.7386725110436214</v>
      </c>
      <c r="F2919" s="3">
        <v>3.8196115521308096</v>
      </c>
      <c r="G2919" s="3">
        <v>0.42701069438345202</v>
      </c>
      <c r="H2919" s="3">
        <v>2.4923270957449692</v>
      </c>
      <c r="I2919" s="3">
        <v>4.5640866604082255</v>
      </c>
      <c r="J2919" s="3">
        <v>5.5883338332992798</v>
      </c>
      <c r="K2919" s="3">
        <v>1.0838376381786152</v>
      </c>
    </row>
    <row r="2920" spans="1:11" x14ac:dyDescent="0.25">
      <c r="A2920">
        <v>2900</v>
      </c>
      <c r="B2920" s="6">
        <v>37601</v>
      </c>
      <c r="C2920" s="3">
        <v>0.67975328386618294</v>
      </c>
      <c r="D2920" s="3">
        <v>2.5044951033020126</v>
      </c>
      <c r="E2920" s="3">
        <v>-1.740751633229241</v>
      </c>
      <c r="F2920" s="3">
        <v>3.806563115399729</v>
      </c>
      <c r="G2920" s="3">
        <v>0.40398741754372886</v>
      </c>
      <c r="H2920" s="3">
        <v>2.4823410110101203</v>
      </c>
      <c r="I2920" s="3">
        <v>4.5461860337313764</v>
      </c>
      <c r="J2920" s="3">
        <v>5.5926646659929666</v>
      </c>
      <c r="K2920" s="3">
        <v>1.0699514262624619</v>
      </c>
    </row>
    <row r="2921" spans="1:11" x14ac:dyDescent="0.25">
      <c r="A2921">
        <v>2901</v>
      </c>
      <c r="B2921" s="6">
        <v>37602</v>
      </c>
      <c r="C2921" s="3">
        <v>0.66806190501448037</v>
      </c>
      <c r="D2921" s="3">
        <v>2.4821805238860377</v>
      </c>
      <c r="E2921" s="3">
        <v>-1.7428509975421427</v>
      </c>
      <c r="F2921" s="3">
        <v>3.7863547238281239</v>
      </c>
      <c r="G2921" s="3">
        <v>0.38317319914087655</v>
      </c>
      <c r="H2921" s="3">
        <v>2.4767793589584941</v>
      </c>
      <c r="I2921" s="3">
        <v>4.5369057168898621</v>
      </c>
      <c r="J2921" s="3">
        <v>5.5956457428171928</v>
      </c>
      <c r="K2921" s="3">
        <v>1.0586234783334194</v>
      </c>
    </row>
    <row r="2922" spans="1:11" x14ac:dyDescent="0.25">
      <c r="A2922">
        <v>2902</v>
      </c>
      <c r="B2922" s="6">
        <v>37603</v>
      </c>
      <c r="C2922" s="3">
        <v>0.66340747691454249</v>
      </c>
      <c r="D2922" s="3">
        <v>2.4677701437382265</v>
      </c>
      <c r="E2922" s="3">
        <v>-1.7435903290819417</v>
      </c>
      <c r="F2922" s="3">
        <v>3.7713933758026008</v>
      </c>
      <c r="G2922" s="3">
        <v>0.37615313535076245</v>
      </c>
      <c r="H2922" s="3">
        <v>2.4690776392383236</v>
      </c>
      <c r="I2922" s="3">
        <v>4.5176900038718681</v>
      </c>
      <c r="J2922" s="3">
        <v>5.5925507040566353</v>
      </c>
      <c r="K2922" s="3">
        <v>1.0457256224180176</v>
      </c>
    </row>
    <row r="2923" spans="1:11" x14ac:dyDescent="0.25">
      <c r="A2923">
        <v>2903</v>
      </c>
      <c r="B2923" s="6">
        <v>37604</v>
      </c>
      <c r="C2923" s="3">
        <v>0.66340747691614466</v>
      </c>
      <c r="D2923" s="3">
        <v>2.4677630354771511</v>
      </c>
      <c r="E2923" s="3">
        <v>-1.7434922978322474</v>
      </c>
      <c r="F2923" s="3">
        <v>3.7713933758025999</v>
      </c>
      <c r="G2923" s="3">
        <v>0.3761531353507791</v>
      </c>
      <c r="H2923" s="3">
        <v>2.469303234372374</v>
      </c>
      <c r="I2923" s="3">
        <v>4.5176900038697356</v>
      </c>
      <c r="J2923" s="3">
        <v>5.5925507040566353</v>
      </c>
      <c r="K2923" s="3">
        <v>1.0458045639875204</v>
      </c>
    </row>
    <row r="2924" spans="1:11" x14ac:dyDescent="0.25">
      <c r="A2924">
        <v>2904</v>
      </c>
      <c r="B2924" s="6">
        <v>37605</v>
      </c>
      <c r="C2924" s="3">
        <v>0.66340747691774682</v>
      </c>
      <c r="D2924" s="3">
        <v>2.467755927380467</v>
      </c>
      <c r="E2924" s="3">
        <v>-1.7433942859259259</v>
      </c>
      <c r="F2924" s="3">
        <v>3.7713933758025995</v>
      </c>
      <c r="G2924" s="3">
        <v>0.37615313535079575</v>
      </c>
      <c r="H2924" s="3">
        <v>2.469528809573633</v>
      </c>
      <c r="I2924" s="3">
        <v>4.5176900038676031</v>
      </c>
      <c r="J2924" s="3">
        <v>5.5925507040566353</v>
      </c>
      <c r="K2924" s="3">
        <v>1.0458839814700986</v>
      </c>
    </row>
    <row r="2925" spans="1:11" x14ac:dyDescent="0.25">
      <c r="A2925">
        <v>2905</v>
      </c>
      <c r="B2925" s="6">
        <v>37606</v>
      </c>
      <c r="C2925" s="3">
        <v>0.68603493172271834</v>
      </c>
      <c r="D2925" s="3">
        <v>2.4660517892068738</v>
      </c>
      <c r="E2925" s="3">
        <v>-1.7587997557540596</v>
      </c>
      <c r="F2925" s="3">
        <v>3.762769449413002</v>
      </c>
      <c r="G2925" s="3">
        <v>0.37139092984629429</v>
      </c>
      <c r="H2925" s="3">
        <v>2.4937102575627494</v>
      </c>
      <c r="I2925" s="3">
        <v>4.5054862317810915</v>
      </c>
      <c r="J2925" s="3">
        <v>5.5969951509489553</v>
      </c>
      <c r="K2925" s="3">
        <v>1.0537979227549532</v>
      </c>
    </row>
    <row r="2926" spans="1:11" x14ac:dyDescent="0.25">
      <c r="A2926">
        <v>2906</v>
      </c>
      <c r="B2926" s="6">
        <v>37607</v>
      </c>
      <c r="C2926" s="3">
        <v>0.67847418116669322</v>
      </c>
      <c r="D2926" s="3">
        <v>2.4573343571138615</v>
      </c>
      <c r="E2926" s="3">
        <v>-1.7685289472408043</v>
      </c>
      <c r="F2926" s="3">
        <v>3.764597817609276</v>
      </c>
      <c r="G2926" s="3">
        <v>0.36601828534075298</v>
      </c>
      <c r="H2926" s="3">
        <v>2.4972995241406926</v>
      </c>
      <c r="I2926" s="3">
        <v>4.5107373651238225</v>
      </c>
      <c r="J2926" s="3">
        <v>5.6038521716979979</v>
      </c>
      <c r="K2926" s="3">
        <v>1.0494546328929202</v>
      </c>
    </row>
    <row r="2927" spans="1:11" x14ac:dyDescent="0.25">
      <c r="A2927">
        <v>2907</v>
      </c>
      <c r="B2927" s="6">
        <v>37608</v>
      </c>
      <c r="C2927" s="3">
        <v>0.65853609166163651</v>
      </c>
      <c r="D2927" s="3">
        <v>2.4375075699191595</v>
      </c>
      <c r="E2927" s="3">
        <v>-1.7750662883568042</v>
      </c>
      <c r="F2927" s="3">
        <v>3.7515936548846303</v>
      </c>
      <c r="G2927" s="3">
        <v>0.35488241043593466</v>
      </c>
      <c r="H2927" s="3">
        <v>2.4856345011831178</v>
      </c>
      <c r="I2927" s="3">
        <v>4.4891477314065318</v>
      </c>
      <c r="J2927" s="3">
        <v>5.5951359327366674</v>
      </c>
      <c r="K2927" s="3">
        <v>1.0317944658991582</v>
      </c>
    </row>
    <row r="2928" spans="1:11" x14ac:dyDescent="0.25">
      <c r="A2928">
        <v>2908</v>
      </c>
      <c r="B2928" s="6">
        <v>37609</v>
      </c>
      <c r="C2928" s="3">
        <v>0.61571226502426035</v>
      </c>
      <c r="D2928" s="3">
        <v>2.429699265789099</v>
      </c>
      <c r="E2928" s="3">
        <v>-1.7811142109067659</v>
      </c>
      <c r="F2928" s="3">
        <v>3.7393726077737512</v>
      </c>
      <c r="G2928" s="3">
        <v>0.34383076184501121</v>
      </c>
      <c r="H2928" s="3">
        <v>2.4643243950537581</v>
      </c>
      <c r="I2928" s="3">
        <v>4.4560175071028567</v>
      </c>
      <c r="J2928" s="3">
        <v>5.5803786776315398</v>
      </c>
      <c r="K2928" s="3">
        <v>1.0057664919273681</v>
      </c>
    </row>
    <row r="2929" spans="1:11" x14ac:dyDescent="0.25">
      <c r="A2929">
        <v>2909</v>
      </c>
      <c r="B2929" s="6">
        <v>37610</v>
      </c>
      <c r="C2929" s="3">
        <v>0.60319883417178222</v>
      </c>
      <c r="D2929" s="3">
        <v>2.4252725923602543</v>
      </c>
      <c r="E2929" s="3">
        <v>-1.7845392503157431</v>
      </c>
      <c r="F2929" s="3">
        <v>3.7345090862546177</v>
      </c>
      <c r="G2929" s="3">
        <v>0.33758167904934938</v>
      </c>
      <c r="H2929" s="3">
        <v>2.454306087515274</v>
      </c>
      <c r="I2929" s="3">
        <v>4.4343113733203863</v>
      </c>
      <c r="J2929" s="3">
        <v>5.5697378103379016</v>
      </c>
      <c r="K2929" s="3">
        <v>0.99920717759165323</v>
      </c>
    </row>
    <row r="2930" spans="1:11" x14ac:dyDescent="0.25">
      <c r="A2930">
        <v>2910</v>
      </c>
      <c r="B2930" s="6">
        <v>37611</v>
      </c>
      <c r="C2930" s="3">
        <v>0.60319883417340459</v>
      </c>
      <c r="D2930" s="3">
        <v>2.4252653404678166</v>
      </c>
      <c r="E2930" s="3">
        <v>-1.784441298394698</v>
      </c>
      <c r="F2930" s="3">
        <v>3.7345090862546169</v>
      </c>
      <c r="G2930" s="3">
        <v>0.33758167904936603</v>
      </c>
      <c r="H2930" s="3">
        <v>2.4545282571402551</v>
      </c>
      <c r="I2930" s="3">
        <v>4.4343113733170325</v>
      </c>
      <c r="J2930" s="3">
        <v>5.5697378103379016</v>
      </c>
      <c r="K2930" s="3">
        <v>0.99928832131014</v>
      </c>
    </row>
    <row r="2931" spans="1:11" x14ac:dyDescent="0.25">
      <c r="A2931">
        <v>2911</v>
      </c>
      <c r="B2931" s="6">
        <v>37612</v>
      </c>
      <c r="C2931" s="3">
        <v>0.60319883417502695</v>
      </c>
      <c r="D2931" s="3">
        <v>2.4252580887430915</v>
      </c>
      <c r="E2931" s="3">
        <v>-1.784343365801373</v>
      </c>
      <c r="F2931" s="3">
        <v>3.7345090862546169</v>
      </c>
      <c r="G2931" s="3">
        <v>0.33758167904938269</v>
      </c>
      <c r="H2931" s="3">
        <v>2.4547504071351103</v>
      </c>
      <c r="I2931" s="3">
        <v>4.4343113733136788</v>
      </c>
      <c r="J2931" s="3">
        <v>5.5697378103379016</v>
      </c>
      <c r="K2931" s="3">
        <v>0.99936969929678476</v>
      </c>
    </row>
    <row r="2932" spans="1:11" x14ac:dyDescent="0.25">
      <c r="A2932">
        <v>2912</v>
      </c>
      <c r="B2932" s="6">
        <v>37613</v>
      </c>
      <c r="C2932" s="3">
        <v>0.59065232606801621</v>
      </c>
      <c r="D2932" s="3">
        <v>2.4181297642588735</v>
      </c>
      <c r="E2932" s="3">
        <v>-1.7874685196987525</v>
      </c>
      <c r="F2932" s="3">
        <v>3.7288451166599028</v>
      </c>
      <c r="G2932" s="3">
        <v>0.32741988220931079</v>
      </c>
      <c r="H2932" s="3">
        <v>2.4501678110324088</v>
      </c>
      <c r="I2932" s="3">
        <v>4.4113460092434122</v>
      </c>
      <c r="J2932" s="3">
        <v>5.5591281896269242</v>
      </c>
      <c r="K2932" s="3">
        <v>0.98758608494408773</v>
      </c>
    </row>
    <row r="2933" spans="1:11" x14ac:dyDescent="0.25">
      <c r="A2933">
        <v>2913</v>
      </c>
      <c r="B2933" s="6">
        <v>37614</v>
      </c>
      <c r="C2933" s="3">
        <v>0.57018472203865245</v>
      </c>
      <c r="D2933" s="3">
        <v>2.4177096969122784</v>
      </c>
      <c r="E2933" s="3">
        <v>-1.7912018822665365</v>
      </c>
      <c r="F2933" s="3">
        <v>3.7275261399984827</v>
      </c>
      <c r="G2933" s="3">
        <v>0.32045885609289437</v>
      </c>
      <c r="H2933" s="3">
        <v>2.4260093301869268</v>
      </c>
      <c r="I2933" s="3">
        <v>4.4148604547789319</v>
      </c>
      <c r="J2933" s="3">
        <v>5.557078219667563</v>
      </c>
      <c r="K2933" s="3">
        <v>0.98075248720761099</v>
      </c>
    </row>
    <row r="2934" spans="1:11" x14ac:dyDescent="0.25">
      <c r="A2934">
        <v>2914</v>
      </c>
      <c r="B2934" s="6">
        <v>37615</v>
      </c>
      <c r="C2934" s="3">
        <v>0.55651795183630925</v>
      </c>
      <c r="D2934" s="3">
        <v>2.4201806128096268</v>
      </c>
      <c r="E2934" s="3">
        <v>-1.7969957663524889</v>
      </c>
      <c r="F2934" s="3">
        <v>3.727966346491133</v>
      </c>
      <c r="G2934" s="3">
        <v>0.31720844719518648</v>
      </c>
      <c r="H2934" s="3">
        <v>2.421784560511933</v>
      </c>
      <c r="I2934" s="3">
        <v>4.419397028554803</v>
      </c>
      <c r="J2934" s="3">
        <v>5.5582030361186741</v>
      </c>
      <c r="K2934" s="3">
        <v>0.97460853799576075</v>
      </c>
    </row>
    <row r="2935" spans="1:11" x14ac:dyDescent="0.25">
      <c r="A2935">
        <v>2915</v>
      </c>
      <c r="B2935" s="6">
        <v>37616</v>
      </c>
      <c r="C2935" s="3">
        <v>0.53487330917088083</v>
      </c>
      <c r="D2935" s="3">
        <v>2.4199409972250603</v>
      </c>
      <c r="E2935" s="3">
        <v>-1.7948257466565487</v>
      </c>
      <c r="F2935" s="3">
        <v>3.7287891055800824</v>
      </c>
      <c r="G2935" s="3">
        <v>0.31584032699807363</v>
      </c>
      <c r="H2935" s="3">
        <v>2.4202736990183564</v>
      </c>
      <c r="I2935" s="3">
        <v>4.4245956468097623</v>
      </c>
      <c r="J2935" s="3">
        <v>5.5598393476062258</v>
      </c>
      <c r="K2935" s="3">
        <v>0.96750633015614407</v>
      </c>
    </row>
    <row r="2936" spans="1:11" x14ac:dyDescent="0.25">
      <c r="A2936">
        <v>2916</v>
      </c>
      <c r="B2936" s="6">
        <v>37617</v>
      </c>
      <c r="C2936" s="3">
        <v>0.5037218921689075</v>
      </c>
      <c r="D2936" s="3">
        <v>2.394568427679542</v>
      </c>
      <c r="E2936" s="3">
        <v>-1.7962973431310036</v>
      </c>
      <c r="F2936" s="3">
        <v>3.7070923687681585</v>
      </c>
      <c r="G2936" s="3">
        <v>0.29409741995998706</v>
      </c>
      <c r="H2936" s="3">
        <v>2.3981365247811128</v>
      </c>
      <c r="I2936" s="3">
        <v>4.4110716538143775</v>
      </c>
      <c r="J2936" s="3">
        <v>5.5553081919821086</v>
      </c>
      <c r="K2936" s="3">
        <v>0.94616867320270603</v>
      </c>
    </row>
    <row r="2937" spans="1:11" x14ac:dyDescent="0.25">
      <c r="A2937">
        <v>2917</v>
      </c>
      <c r="B2937" s="6">
        <v>37618</v>
      </c>
      <c r="C2937" s="3">
        <v>0.50372189217054097</v>
      </c>
      <c r="D2937" s="3">
        <v>2.3945606872010736</v>
      </c>
      <c r="E2937" s="3">
        <v>-1.7962055277890514</v>
      </c>
      <c r="F2937" s="3">
        <v>3.7070923687681576</v>
      </c>
      <c r="G2937" s="3">
        <v>0.29409741996000371</v>
      </c>
      <c r="H2937" s="3">
        <v>2.3983586234324394</v>
      </c>
      <c r="I2937" s="3">
        <v>4.4110716538074506</v>
      </c>
      <c r="J2937" s="3">
        <v>5.5553081919821086</v>
      </c>
      <c r="K2937" s="3">
        <v>0.94624717934198999</v>
      </c>
    </row>
    <row r="2938" spans="1:11" x14ac:dyDescent="0.25">
      <c r="A2938">
        <v>2918</v>
      </c>
      <c r="B2938" s="6">
        <v>37619</v>
      </c>
      <c r="C2938" s="3">
        <v>0.50372189217217433</v>
      </c>
      <c r="D2938" s="3">
        <v>2.394552946901618</v>
      </c>
      <c r="E2938" s="3">
        <v>-1.7961137305639592</v>
      </c>
      <c r="F2938" s="3">
        <v>3.7070923687681572</v>
      </c>
      <c r="G2938" s="3">
        <v>0.29409741996002037</v>
      </c>
      <c r="H2938" s="3">
        <v>2.3985807024599111</v>
      </c>
      <c r="I2938" s="3">
        <v>4.4110716538005237</v>
      </c>
      <c r="J2938" s="3">
        <v>5.5553081919821086</v>
      </c>
      <c r="K2938" s="3">
        <v>0.94632567509987298</v>
      </c>
    </row>
    <row r="2939" spans="1:11" x14ac:dyDescent="0.25">
      <c r="A2939">
        <v>2919</v>
      </c>
      <c r="B2939" s="6">
        <v>37620</v>
      </c>
      <c r="C2939" s="3">
        <v>0.47204407090627315</v>
      </c>
      <c r="D2939" s="3">
        <v>2.3706412243297308</v>
      </c>
      <c r="E2939" s="3">
        <v>-1.7986665044257568</v>
      </c>
      <c r="F2939" s="3">
        <v>3.6853617228651472</v>
      </c>
      <c r="G2939" s="3">
        <v>0.26987433658462318</v>
      </c>
      <c r="H2939" s="3">
        <v>2.3837052341885352</v>
      </c>
      <c r="I2939" s="3">
        <v>4.3893095420940345</v>
      </c>
      <c r="J2939" s="3">
        <v>5.5417258928047319</v>
      </c>
      <c r="K2939" s="3">
        <v>0.91926242234508315</v>
      </c>
    </row>
    <row r="2940" spans="1:11" x14ac:dyDescent="0.25">
      <c r="A2940">
        <v>2920</v>
      </c>
      <c r="B2940" s="6">
        <v>37621</v>
      </c>
      <c r="C2940" s="3">
        <v>0.45819668506712141</v>
      </c>
      <c r="D2940" s="3">
        <v>2.3577701642179005</v>
      </c>
      <c r="E2940" s="3">
        <v>-1.7976331882608214</v>
      </c>
      <c r="F2940" s="3">
        <v>3.6674079363366654</v>
      </c>
      <c r="G2940" s="3">
        <v>0.25925041891509543</v>
      </c>
      <c r="H2940" s="3">
        <v>2.3715389960684834</v>
      </c>
      <c r="I2940" s="3">
        <v>4.3931455102313679</v>
      </c>
      <c r="J2940" s="3">
        <v>5.538599758506928</v>
      </c>
      <c r="K2940" s="3">
        <v>0.91127285523498724</v>
      </c>
    </row>
    <row r="2941" spans="1:11" x14ac:dyDescent="0.25">
      <c r="A2941">
        <v>2921</v>
      </c>
      <c r="B2941" s="6">
        <v>37622</v>
      </c>
      <c r="C2941" s="3">
        <v>0.45071767981185662</v>
      </c>
      <c r="D2941" s="3">
        <v>2.3501110467292774</v>
      </c>
      <c r="E2941" s="3">
        <v>-1.7945589955369501</v>
      </c>
      <c r="F2941" s="3">
        <v>3.6570389634300868</v>
      </c>
      <c r="G2941" s="3">
        <v>0.25325303949255973</v>
      </c>
      <c r="H2941" s="3">
        <v>2.3727485063076466</v>
      </c>
      <c r="I2941" s="3">
        <v>4.3997707629516043</v>
      </c>
      <c r="J2941" s="3">
        <v>5.5377473775810895</v>
      </c>
      <c r="K2941" s="3">
        <v>0.9054028770253999</v>
      </c>
    </row>
    <row r="2942" spans="1:11" x14ac:dyDescent="0.25">
      <c r="A2942">
        <v>2922</v>
      </c>
      <c r="B2942" s="6">
        <v>37623</v>
      </c>
      <c r="C2942" s="3">
        <v>0.49167814793355036</v>
      </c>
      <c r="D2942" s="3">
        <v>2.3770715559138114</v>
      </c>
      <c r="E2942" s="3">
        <v>-1.7902189191510023</v>
      </c>
      <c r="F2942" s="3">
        <v>3.6663624639790462</v>
      </c>
      <c r="G2942" s="3">
        <v>0.24489534836268992</v>
      </c>
      <c r="H2942" s="3">
        <v>2.403226476621525</v>
      </c>
      <c r="I2942" s="3">
        <v>4.403989411416724</v>
      </c>
      <c r="J2942" s="3">
        <v>5.5389674076502757</v>
      </c>
      <c r="K2942" s="3">
        <v>0.93068385403367837</v>
      </c>
    </row>
    <row r="2943" spans="1:11" x14ac:dyDescent="0.25">
      <c r="A2943">
        <v>2923</v>
      </c>
      <c r="B2943" s="6">
        <v>37624</v>
      </c>
      <c r="C2943" s="3">
        <v>0.52229659669437922</v>
      </c>
      <c r="D2943" s="3">
        <v>2.3963853562323214</v>
      </c>
      <c r="E2943" s="3">
        <v>-1.7851831312469506</v>
      </c>
      <c r="F2943" s="3">
        <v>3.6783340945289429</v>
      </c>
      <c r="G2943" s="3">
        <v>0.25058270583229875</v>
      </c>
      <c r="H2943" s="3">
        <v>2.4297286265514586</v>
      </c>
      <c r="I2943" s="3">
        <v>4.4604450286466433</v>
      </c>
      <c r="J2943" s="3">
        <v>5.5639527758865333</v>
      </c>
      <c r="K2943" s="3">
        <v>0.95534920486107988</v>
      </c>
    </row>
    <row r="2944" spans="1:11" x14ac:dyDescent="0.25">
      <c r="A2944">
        <v>2924</v>
      </c>
      <c r="B2944" s="6">
        <v>37625</v>
      </c>
      <c r="C2944" s="3">
        <v>0.52229659669599038</v>
      </c>
      <c r="D2944" s="3">
        <v>2.396377290906857</v>
      </c>
      <c r="E2944" s="3">
        <v>-1.7851010500635243</v>
      </c>
      <c r="F2944" s="3">
        <v>3.678334094528942</v>
      </c>
      <c r="G2944" s="3">
        <v>0.2505827058323154</v>
      </c>
      <c r="H2944" s="3">
        <v>2.4299456998452178</v>
      </c>
      <c r="I2944" s="3">
        <v>4.4604450286354682</v>
      </c>
      <c r="J2944" s="3">
        <v>5.5639527758865333</v>
      </c>
      <c r="K2944" s="3">
        <v>0.95542526749610301</v>
      </c>
    </row>
    <row r="2945" spans="1:11" x14ac:dyDescent="0.25">
      <c r="A2945">
        <v>2925</v>
      </c>
      <c r="B2945" s="6">
        <v>37626</v>
      </c>
      <c r="C2945" s="3">
        <v>0.52229659669760164</v>
      </c>
      <c r="D2945" s="3">
        <v>2.3963692257679177</v>
      </c>
      <c r="E2945" s="3">
        <v>-1.785018985076229</v>
      </c>
      <c r="F2945" s="3">
        <v>3.6783340945289416</v>
      </c>
      <c r="G2945" s="3">
        <v>0.25058270583233205</v>
      </c>
      <c r="H2945" s="3">
        <v>2.4301627539591455</v>
      </c>
      <c r="I2945" s="3">
        <v>4.4604450286242932</v>
      </c>
      <c r="J2945" s="3">
        <v>5.5639527758865333</v>
      </c>
      <c r="K2945" s="3">
        <v>0.95550109341124512</v>
      </c>
    </row>
    <row r="2946" spans="1:11" x14ac:dyDescent="0.25">
      <c r="A2946">
        <v>2926</v>
      </c>
      <c r="B2946" s="6">
        <v>37627</v>
      </c>
      <c r="C2946" s="3">
        <v>0.5730170056986762</v>
      </c>
      <c r="D2946" s="3">
        <v>2.3966379498525625</v>
      </c>
      <c r="E2946" s="3">
        <v>-1.7779925399647654</v>
      </c>
      <c r="F2946" s="3">
        <v>3.6870934360077143</v>
      </c>
      <c r="G2946" s="3">
        <v>0.2568059824961354</v>
      </c>
      <c r="H2946" s="3">
        <v>2.4548680437172266</v>
      </c>
      <c r="I2946" s="3">
        <v>4.5246488902712541</v>
      </c>
      <c r="J2946" s="3">
        <v>5.5984248028237733</v>
      </c>
      <c r="K2946" s="3">
        <v>0.97924847977005447</v>
      </c>
    </row>
    <row r="2947" spans="1:11" x14ac:dyDescent="0.25">
      <c r="A2947">
        <v>2927</v>
      </c>
      <c r="B2947" s="6">
        <v>37628</v>
      </c>
      <c r="C2947" s="3">
        <v>0.58286663712331033</v>
      </c>
      <c r="D2947" s="3">
        <v>2.382026425191111</v>
      </c>
      <c r="E2947" s="3">
        <v>-1.7720823240324397</v>
      </c>
      <c r="F2947" s="3">
        <v>3.692240215594139</v>
      </c>
      <c r="G2947" s="3">
        <v>0.25752977637487695</v>
      </c>
      <c r="H2947" s="3">
        <v>2.4453245530782319</v>
      </c>
      <c r="I2947" s="3">
        <v>4.5410562229122293</v>
      </c>
      <c r="J2947" s="3">
        <v>5.6101770459524456</v>
      </c>
      <c r="K2947" s="3">
        <v>0.98247558182659578</v>
      </c>
    </row>
    <row r="2948" spans="1:11" x14ac:dyDescent="0.25">
      <c r="A2948">
        <v>2928</v>
      </c>
      <c r="B2948" s="6">
        <v>37629</v>
      </c>
      <c r="C2948" s="3">
        <v>0.59313150394698777</v>
      </c>
      <c r="D2948" s="3">
        <v>2.3580321338047079</v>
      </c>
      <c r="E2948" s="3">
        <v>-1.7703737054682904</v>
      </c>
      <c r="F2948" s="3">
        <v>3.6828111303798443</v>
      </c>
      <c r="G2948" s="3">
        <v>0.257846253833309</v>
      </c>
      <c r="H2948" s="3">
        <v>2.4313158918551436</v>
      </c>
      <c r="I2948" s="3">
        <v>4.5359737872676424</v>
      </c>
      <c r="J2948" s="3">
        <v>5.6119732506737945</v>
      </c>
      <c r="K2948" s="3">
        <v>0.97709584398216465</v>
      </c>
    </row>
    <row r="2949" spans="1:11" x14ac:dyDescent="0.25">
      <c r="A2949">
        <v>2929</v>
      </c>
      <c r="B2949" s="6">
        <v>37630</v>
      </c>
      <c r="C2949" s="3">
        <v>0.6191186911096338</v>
      </c>
      <c r="D2949" s="3">
        <v>2.3528133132755555</v>
      </c>
      <c r="E2949" s="3">
        <v>-1.7738025588579458</v>
      </c>
      <c r="F2949" s="3">
        <v>3.679718111587317</v>
      </c>
      <c r="G2949" s="3">
        <v>0.26251548722183438</v>
      </c>
      <c r="H2949" s="3">
        <v>2.4354969993493256</v>
      </c>
      <c r="I2949" s="3">
        <v>4.5451507903598545</v>
      </c>
      <c r="J2949" s="3">
        <v>5.6149199340334368</v>
      </c>
      <c r="K2949" s="3">
        <v>0.98740202254901099</v>
      </c>
    </row>
    <row r="2950" spans="1:11" x14ac:dyDescent="0.25">
      <c r="A2950">
        <v>2930</v>
      </c>
      <c r="B2950" s="6">
        <v>37631</v>
      </c>
      <c r="C2950" s="3">
        <v>0.6119871128888309</v>
      </c>
      <c r="D2950" s="3">
        <v>2.3424010455623421</v>
      </c>
      <c r="E2950" s="3">
        <v>-1.7641172359786448</v>
      </c>
      <c r="F2950" s="3">
        <v>3.6752524505578608</v>
      </c>
      <c r="G2950" s="3">
        <v>0.27065965130686764</v>
      </c>
      <c r="H2950" s="3">
        <v>2.4409234484242774</v>
      </c>
      <c r="I2950" s="3">
        <v>4.5706714548927776</v>
      </c>
      <c r="J2950" s="3">
        <v>5.6220224150712799</v>
      </c>
      <c r="K2950" s="3">
        <v>0.98522235569410754</v>
      </c>
    </row>
    <row r="2951" spans="1:11" x14ac:dyDescent="0.25">
      <c r="A2951">
        <v>2931</v>
      </c>
      <c r="B2951" s="6">
        <v>37632</v>
      </c>
      <c r="C2951" s="3">
        <v>0.61198711289044483</v>
      </c>
      <c r="D2951" s="3">
        <v>2.342394169699856</v>
      </c>
      <c r="E2951" s="3">
        <v>-1.7640557327568072</v>
      </c>
      <c r="F2951" s="3">
        <v>3.6752524505578603</v>
      </c>
      <c r="G2951" s="3">
        <v>0.27065965130688363</v>
      </c>
      <c r="H2951" s="3">
        <v>2.4411427182055307</v>
      </c>
      <c r="I2951" s="3">
        <v>4.5706714548780925</v>
      </c>
      <c r="J2951" s="3">
        <v>5.6220224150712799</v>
      </c>
      <c r="K2951" s="3">
        <v>0.98529506660915478</v>
      </c>
    </row>
    <row r="2952" spans="1:11" x14ac:dyDescent="0.25">
      <c r="A2952">
        <v>2932</v>
      </c>
      <c r="B2952" s="6">
        <v>37633</v>
      </c>
      <c r="C2952" s="3">
        <v>0.61198711289205887</v>
      </c>
      <c r="D2952" s="3">
        <v>2.3423872939963868</v>
      </c>
      <c r="E2952" s="3">
        <v>-1.7639942416706897</v>
      </c>
      <c r="F2952" s="3">
        <v>3.6752524505578603</v>
      </c>
      <c r="G2952" s="3">
        <v>0.27065965130689956</v>
      </c>
      <c r="H2952" s="3">
        <v>2.4413619686128789</v>
      </c>
      <c r="I2952" s="3">
        <v>4.5706714548634082</v>
      </c>
      <c r="J2952" s="3">
        <v>5.6220224150712799</v>
      </c>
      <c r="K2952" s="3">
        <v>0.98536731601005134</v>
      </c>
    </row>
    <row r="2953" spans="1:11" x14ac:dyDescent="0.25">
      <c r="A2953">
        <v>2933</v>
      </c>
      <c r="B2953" s="6">
        <v>37634</v>
      </c>
      <c r="C2953" s="3">
        <v>0.62278757595881151</v>
      </c>
      <c r="D2953" s="3">
        <v>2.3402986039962181</v>
      </c>
      <c r="E2953" s="3">
        <v>-1.753667313807691</v>
      </c>
      <c r="F2953" s="3">
        <v>3.6854951069165862</v>
      </c>
      <c r="G2953" s="3">
        <v>0.28633235052650319</v>
      </c>
      <c r="H2953" s="3">
        <v>2.4610938176186736</v>
      </c>
      <c r="I2953" s="3">
        <v>4.6064283002165736</v>
      </c>
      <c r="J2953" s="3">
        <v>5.6304210823325276</v>
      </c>
      <c r="K2953" s="3">
        <v>0.98979759708512982</v>
      </c>
    </row>
    <row r="2954" spans="1:11" x14ac:dyDescent="0.25">
      <c r="A2954">
        <v>2934</v>
      </c>
      <c r="B2954" s="6">
        <v>37635</v>
      </c>
      <c r="C2954" s="3">
        <v>0.61914427132512695</v>
      </c>
      <c r="D2954" s="3">
        <v>2.3353268857385534</v>
      </c>
      <c r="E2954" s="3">
        <v>-1.7401868224820112</v>
      </c>
      <c r="F2954" s="3">
        <v>3.6899169221358101</v>
      </c>
      <c r="G2954" s="3">
        <v>0.2888190145057562</v>
      </c>
      <c r="H2954" s="3">
        <v>2.4635732892014555</v>
      </c>
      <c r="I2954" s="3">
        <v>4.6124260810261699</v>
      </c>
      <c r="J2954" s="3">
        <v>5.6305484300773943</v>
      </c>
      <c r="K2954" s="3">
        <v>0.98707977078469678</v>
      </c>
    </row>
    <row r="2955" spans="1:11" x14ac:dyDescent="0.25">
      <c r="A2955">
        <v>2935</v>
      </c>
      <c r="B2955" s="6">
        <v>37636</v>
      </c>
      <c r="C2955" s="3">
        <v>0.60716589968778445</v>
      </c>
      <c r="D2955" s="3">
        <v>2.3316936605647647</v>
      </c>
      <c r="E2955" s="3">
        <v>-1.7367953051436871</v>
      </c>
      <c r="F2955" s="3">
        <v>3.6966235594078438</v>
      </c>
      <c r="G2955" s="3">
        <v>0.28924928313989118</v>
      </c>
      <c r="H2955" s="3">
        <v>2.4819687357686346</v>
      </c>
      <c r="I2955" s="3">
        <v>4.5967356452764827</v>
      </c>
      <c r="J2955" s="3">
        <v>5.6205762089283819</v>
      </c>
      <c r="K2955" s="3">
        <v>0.98135670417441723</v>
      </c>
    </row>
    <row r="2956" spans="1:11" x14ac:dyDescent="0.25">
      <c r="A2956">
        <v>2936</v>
      </c>
      <c r="B2956" s="6">
        <v>37637</v>
      </c>
      <c r="C2956" s="3">
        <v>0.60165264405277896</v>
      </c>
      <c r="D2956" s="3">
        <v>2.3363852250077879</v>
      </c>
      <c r="E2956" s="3">
        <v>-1.7336206806152559</v>
      </c>
      <c r="F2956" s="3">
        <v>3.6965196545366825</v>
      </c>
      <c r="G2956" s="3">
        <v>0.2900974619524252</v>
      </c>
      <c r="H2956" s="3">
        <v>2.4953032028449078</v>
      </c>
      <c r="I2956" s="3">
        <v>4.604732215572346</v>
      </c>
      <c r="J2956" s="3">
        <v>5.6153600911437094</v>
      </c>
      <c r="K2956" s="3">
        <v>0.98176511734000371</v>
      </c>
    </row>
    <row r="2957" spans="1:11" x14ac:dyDescent="0.25">
      <c r="A2957">
        <v>2937</v>
      </c>
      <c r="B2957" s="6">
        <v>37638</v>
      </c>
      <c r="C2957" s="3">
        <v>0.58451303702014634</v>
      </c>
      <c r="D2957" s="3">
        <v>2.3154351693945854</v>
      </c>
      <c r="E2957" s="3">
        <v>-1.727701564893324</v>
      </c>
      <c r="F2957" s="3">
        <v>3.6753372582491712</v>
      </c>
      <c r="G2957" s="3">
        <v>0.28020728868118072</v>
      </c>
      <c r="H2957" s="3">
        <v>2.4889711796253349</v>
      </c>
      <c r="I2957" s="3">
        <v>4.5950308390528987</v>
      </c>
      <c r="J2957" s="3">
        <v>5.6071259056349358</v>
      </c>
      <c r="K2957" s="3">
        <v>0.97154664770283139</v>
      </c>
    </row>
    <row r="2958" spans="1:11" x14ac:dyDescent="0.25">
      <c r="A2958">
        <v>2938</v>
      </c>
      <c r="B2958" s="6">
        <v>37639</v>
      </c>
      <c r="C2958" s="3">
        <v>0.58451303702178536</v>
      </c>
      <c r="D2958" s="3">
        <v>2.3154281684523168</v>
      </c>
      <c r="E2958" s="3">
        <v>-1.7276730206069333</v>
      </c>
      <c r="F2958" s="3">
        <v>3.6753372582491708</v>
      </c>
      <c r="G2958" s="3">
        <v>0.28020728868119671</v>
      </c>
      <c r="H2958" s="3">
        <v>2.4891884541568774</v>
      </c>
      <c r="I2958" s="3">
        <v>4.595030839038289</v>
      </c>
      <c r="J2958" s="3">
        <v>5.6071259056349358</v>
      </c>
      <c r="K2958" s="3">
        <v>0.97160884051537555</v>
      </c>
    </row>
    <row r="2959" spans="1:11" x14ac:dyDescent="0.25">
      <c r="A2959">
        <v>2939</v>
      </c>
      <c r="B2959" s="6">
        <v>37640</v>
      </c>
      <c r="C2959" s="3">
        <v>0.58451303702342428</v>
      </c>
      <c r="D2959" s="3">
        <v>2.3154211676719569</v>
      </c>
      <c r="E2959" s="3">
        <v>-1.7276444819528565</v>
      </c>
      <c r="F2959" s="3">
        <v>3.6753372582491699</v>
      </c>
      <c r="G2959" s="3">
        <v>0.28020728868121264</v>
      </c>
      <c r="H2959" s="3">
        <v>2.4894057094908071</v>
      </c>
      <c r="I2959" s="3">
        <v>4.5950308390236794</v>
      </c>
      <c r="J2959" s="3">
        <v>5.6071259056349358</v>
      </c>
      <c r="K2959" s="3">
        <v>0.97167034861393153</v>
      </c>
    </row>
    <row r="2960" spans="1:11" x14ac:dyDescent="0.25">
      <c r="A2960">
        <v>2940</v>
      </c>
      <c r="B2960" s="6">
        <v>37641</v>
      </c>
      <c r="C2960" s="3">
        <v>0.56088316975174823</v>
      </c>
      <c r="D2960" s="3">
        <v>2.2864418535859889</v>
      </c>
      <c r="E2960" s="3">
        <v>-1.725777129057678</v>
      </c>
      <c r="F2960" s="3">
        <v>3.6491571156704317</v>
      </c>
      <c r="G2960" s="3">
        <v>0.27068033827299665</v>
      </c>
      <c r="H2960" s="3">
        <v>2.4917667654833755</v>
      </c>
      <c r="I2960" s="3">
        <v>4.5511025601373785</v>
      </c>
      <c r="J2960" s="3">
        <v>5.5868540385128576</v>
      </c>
      <c r="K2960" s="3">
        <v>0.9506100851812278</v>
      </c>
    </row>
    <row r="2961" spans="1:11" x14ac:dyDescent="0.25">
      <c r="A2961">
        <v>2941</v>
      </c>
      <c r="B2961" s="6">
        <v>37642</v>
      </c>
      <c r="C2961" s="3">
        <v>0.54184532549878195</v>
      </c>
      <c r="D2961" s="3">
        <v>2.2737651150623117</v>
      </c>
      <c r="E2961" s="3">
        <v>-1.7133539602158381</v>
      </c>
      <c r="F2961" s="3">
        <v>3.6372399659338241</v>
      </c>
      <c r="G2961" s="3">
        <v>0.26693627493423677</v>
      </c>
      <c r="H2961" s="3">
        <v>2.498999262944023</v>
      </c>
      <c r="I2961" s="3">
        <v>4.5403337951020353</v>
      </c>
      <c r="J2961" s="3">
        <v>5.5604401635567102</v>
      </c>
      <c r="K2961" s="3">
        <v>0.94231045332957475</v>
      </c>
    </row>
    <row r="2962" spans="1:11" x14ac:dyDescent="0.25">
      <c r="A2962">
        <v>2942</v>
      </c>
      <c r="B2962" s="6">
        <v>37643</v>
      </c>
      <c r="C2962" s="3">
        <v>0.52384916533105219</v>
      </c>
      <c r="D2962" s="3">
        <v>2.2631988932910718</v>
      </c>
      <c r="E2962" s="3">
        <v>-1.7018193128267716</v>
      </c>
      <c r="F2962" s="3">
        <v>3.6289610276951363</v>
      </c>
      <c r="G2962" s="3">
        <v>0.26033243780966414</v>
      </c>
      <c r="H2962" s="3">
        <v>2.514417427220248</v>
      </c>
      <c r="I2962" s="3">
        <v>4.5191458738913708</v>
      </c>
      <c r="J2962" s="3">
        <v>5.5364926402265517</v>
      </c>
      <c r="K2962" s="3">
        <v>0.93348783494407928</v>
      </c>
    </row>
    <row r="2963" spans="1:11" x14ac:dyDescent="0.25">
      <c r="A2963">
        <v>2943</v>
      </c>
      <c r="B2963" s="6">
        <v>37644</v>
      </c>
      <c r="C2963" s="3">
        <v>0.51728410402283531</v>
      </c>
      <c r="D2963" s="3">
        <v>2.2523679970767123</v>
      </c>
      <c r="E2963" s="3">
        <v>-1.6884219841799435</v>
      </c>
      <c r="F2963" s="3">
        <v>3.6233623444901033</v>
      </c>
      <c r="G2963" s="3">
        <v>0.25272475481900802</v>
      </c>
      <c r="H2963" s="3">
        <v>2.5355693222251374</v>
      </c>
      <c r="I2963" s="3">
        <v>4.5169045250573241</v>
      </c>
      <c r="J2963" s="3">
        <v>5.5026563390026979</v>
      </c>
      <c r="K2963" s="3">
        <v>0.93030447673786631</v>
      </c>
    </row>
    <row r="2964" spans="1:11" x14ac:dyDescent="0.25">
      <c r="A2964">
        <v>2944</v>
      </c>
      <c r="B2964" s="6">
        <v>37645</v>
      </c>
      <c r="C2964" s="3">
        <v>0.51056555153799343</v>
      </c>
      <c r="D2964" s="3">
        <v>2.2339428894826825</v>
      </c>
      <c r="E2964" s="3">
        <v>-1.6769729037847463</v>
      </c>
      <c r="F2964" s="3">
        <v>3.6010761244929967</v>
      </c>
      <c r="G2964" s="3">
        <v>0.24417728728806792</v>
      </c>
      <c r="H2964" s="3">
        <v>2.5484338648701823</v>
      </c>
      <c r="I2964" s="3">
        <v>4.4958148279194621</v>
      </c>
      <c r="J2964" s="3">
        <v>5.4823135729714068</v>
      </c>
      <c r="K2964" s="3">
        <v>0.92507201520205484</v>
      </c>
    </row>
    <row r="2965" spans="1:11" x14ac:dyDescent="0.25">
      <c r="A2965">
        <v>2945</v>
      </c>
      <c r="B2965" s="6">
        <v>37646</v>
      </c>
      <c r="C2965" s="3">
        <v>0.51056555153964001</v>
      </c>
      <c r="D2965" s="3">
        <v>2.2339350220997942</v>
      </c>
      <c r="E2965" s="3">
        <v>-1.67697366608958</v>
      </c>
      <c r="F2965" s="3">
        <v>3.6010761244929959</v>
      </c>
      <c r="G2965" s="3">
        <v>0.24417728728808388</v>
      </c>
      <c r="H2965" s="3">
        <v>2.5486434840537844</v>
      </c>
      <c r="I2965" s="3">
        <v>4.4958148279056722</v>
      </c>
      <c r="J2965" s="3">
        <v>5.4823135729714068</v>
      </c>
      <c r="K2965" s="3">
        <v>0.92512036790420271</v>
      </c>
    </row>
    <row r="2966" spans="1:11" x14ac:dyDescent="0.25">
      <c r="A2966">
        <v>2946</v>
      </c>
      <c r="B2966" s="6">
        <v>37647</v>
      </c>
      <c r="C2966" s="3">
        <v>0.51056555154128658</v>
      </c>
      <c r="D2966" s="3">
        <v>2.2339271548988537</v>
      </c>
      <c r="E2966" s="3">
        <v>-1.6769744282439967</v>
      </c>
      <c r="F2966" s="3">
        <v>3.6010761244929954</v>
      </c>
      <c r="G2966" s="3">
        <v>0.24417728728809984</v>
      </c>
      <c r="H2966" s="3">
        <v>2.548853084716173</v>
      </c>
      <c r="I2966" s="3">
        <v>4.4958148278918832</v>
      </c>
      <c r="J2966" s="3">
        <v>5.4823135729714068</v>
      </c>
      <c r="K2966" s="3">
        <v>0.92516784699028853</v>
      </c>
    </row>
    <row r="2967" spans="1:11" x14ac:dyDescent="0.25">
      <c r="A2967">
        <v>2947</v>
      </c>
      <c r="B2967" s="6">
        <v>37648</v>
      </c>
      <c r="C2967" s="3">
        <v>0.51122236070733351</v>
      </c>
      <c r="D2967" s="3">
        <v>2.2245626284589988</v>
      </c>
      <c r="E2967" s="3">
        <v>-1.6720097056387648</v>
      </c>
      <c r="F2967" s="3">
        <v>3.5713299526243274</v>
      </c>
      <c r="G2967" s="3">
        <v>0.2361134956081784</v>
      </c>
      <c r="H2967" s="3">
        <v>2.5769641728806616</v>
      </c>
      <c r="I2967" s="3">
        <v>4.4707324255997829</v>
      </c>
      <c r="J2967" s="3">
        <v>5.4614451148892469</v>
      </c>
      <c r="K2967" s="3">
        <v>0.92509641337431692</v>
      </c>
    </row>
    <row r="2968" spans="1:11" x14ac:dyDescent="0.25">
      <c r="A2968">
        <v>2948</v>
      </c>
      <c r="B2968" s="6">
        <v>37649</v>
      </c>
      <c r="C2968" s="3">
        <v>0.51652420431032298</v>
      </c>
      <c r="D2968" s="3">
        <v>2.2318039614591232</v>
      </c>
      <c r="E2968" s="3">
        <v>-1.6696253275898421</v>
      </c>
      <c r="F2968" s="3">
        <v>3.5606741068496177</v>
      </c>
      <c r="G2968" s="3">
        <v>0.2374427835123559</v>
      </c>
      <c r="H2968" s="3">
        <v>2.5970243966368356</v>
      </c>
      <c r="I2968" s="3">
        <v>4.4778359415557416</v>
      </c>
      <c r="J2968" s="3">
        <v>5.4476389099031035</v>
      </c>
      <c r="K2968" s="3">
        <v>0.92986000793584989</v>
      </c>
    </row>
    <row r="2969" spans="1:11" x14ac:dyDescent="0.25">
      <c r="A2969">
        <v>2949</v>
      </c>
      <c r="B2969" s="6">
        <v>37650</v>
      </c>
      <c r="C2969" s="3">
        <v>0.53657188173100379</v>
      </c>
      <c r="D2969" s="3">
        <v>2.2121216558405252</v>
      </c>
      <c r="E2969" s="3">
        <v>-1.6680158441110933</v>
      </c>
      <c r="F2969" s="3">
        <v>3.5515809804101752</v>
      </c>
      <c r="G2969" s="3">
        <v>0.23656991078486039</v>
      </c>
      <c r="H2969" s="3">
        <v>2.6358727229850243</v>
      </c>
      <c r="I2969" s="3">
        <v>4.4700818550670336</v>
      </c>
      <c r="J2969" s="3">
        <v>5.4321988734168505</v>
      </c>
      <c r="K2969" s="3">
        <v>0.93158986678750422</v>
      </c>
    </row>
    <row r="2970" spans="1:11" x14ac:dyDescent="0.25">
      <c r="A2970">
        <v>2950</v>
      </c>
      <c r="B2970" s="6">
        <v>37651</v>
      </c>
      <c r="C2970" s="3">
        <v>0.53077269599092414</v>
      </c>
      <c r="D2970" s="3">
        <v>2.2118118790937258</v>
      </c>
      <c r="E2970" s="3">
        <v>-1.6710819449274421</v>
      </c>
      <c r="F2970" s="3">
        <v>3.5600040342144395</v>
      </c>
      <c r="G2970" s="3">
        <v>0.24370561817182376</v>
      </c>
      <c r="H2970" s="3">
        <v>2.6650896859170792</v>
      </c>
      <c r="I2970" s="3">
        <v>4.4895253612910224</v>
      </c>
      <c r="J2970" s="3">
        <v>5.4297833196727696</v>
      </c>
      <c r="K2970" s="3">
        <v>0.93033981041167202</v>
      </c>
    </row>
    <row r="2971" spans="1:11" x14ac:dyDescent="0.25">
      <c r="A2971">
        <v>2951</v>
      </c>
      <c r="B2971" s="6">
        <v>37652</v>
      </c>
      <c r="C2971" s="3">
        <v>0.53244773965395598</v>
      </c>
      <c r="D2971" s="3">
        <v>2.2102739505800031</v>
      </c>
      <c r="E2971" s="3">
        <v>-1.6539481069159268</v>
      </c>
      <c r="F2971" s="3">
        <v>3.5655118026884418</v>
      </c>
      <c r="G2971" s="3">
        <v>0.24723841140200931</v>
      </c>
      <c r="H2971" s="3">
        <v>2.6839319376944393</v>
      </c>
      <c r="I2971" s="3">
        <v>4.4868931624017891</v>
      </c>
      <c r="J2971" s="3">
        <v>5.419445657049943</v>
      </c>
      <c r="K2971" s="3">
        <v>0.93485565505616386</v>
      </c>
    </row>
    <row r="2972" spans="1:11" x14ac:dyDescent="0.25">
      <c r="A2972">
        <v>2952</v>
      </c>
      <c r="B2972" s="6">
        <v>37653</v>
      </c>
      <c r="C2972" s="3">
        <v>0.53244773965558034</v>
      </c>
      <c r="D2972" s="3">
        <v>2.2102636988384918</v>
      </c>
      <c r="E2972" s="3">
        <v>-1.6539647872515102</v>
      </c>
      <c r="F2972" s="3">
        <v>3.5655118026884409</v>
      </c>
      <c r="G2972" s="3">
        <v>0.24723841140202527</v>
      </c>
      <c r="H2972" s="3">
        <v>2.684130687156733</v>
      </c>
      <c r="I2972" s="3">
        <v>4.486893162386683</v>
      </c>
      <c r="J2972" s="3">
        <v>5.419445657049943</v>
      </c>
      <c r="K2972" s="3">
        <v>0.93489336974882886</v>
      </c>
    </row>
    <row r="2973" spans="1:11" x14ac:dyDescent="0.25">
      <c r="A2973">
        <v>2953</v>
      </c>
      <c r="B2973" s="6">
        <v>37654</v>
      </c>
      <c r="C2973" s="3">
        <v>0.53244773965720471</v>
      </c>
      <c r="D2973" s="3">
        <v>2.21025344733407</v>
      </c>
      <c r="E2973" s="3">
        <v>-1.6539814642957567</v>
      </c>
      <c r="F2973" s="3">
        <v>3.5655118026884409</v>
      </c>
      <c r="G2973" s="3">
        <v>0.24723841140204122</v>
      </c>
      <c r="H2973" s="3">
        <v>2.6843294190582236</v>
      </c>
      <c r="I2973" s="3">
        <v>4.4868931623715778</v>
      </c>
      <c r="J2973" s="3">
        <v>5.419445657049943</v>
      </c>
      <c r="K2973" s="3">
        <v>0.93493001281352528</v>
      </c>
    </row>
    <row r="2974" spans="1:11" x14ac:dyDescent="0.25">
      <c r="A2974">
        <v>2954</v>
      </c>
      <c r="B2974" s="6">
        <v>37655</v>
      </c>
      <c r="C2974" s="3">
        <v>0.55029229169752325</v>
      </c>
      <c r="D2974" s="3">
        <v>2.2141798757329565</v>
      </c>
      <c r="E2974" s="3">
        <v>-1.6368736021937735</v>
      </c>
      <c r="F2974" s="3">
        <v>3.5782756306811243</v>
      </c>
      <c r="G2974" s="3">
        <v>0.25118401687926617</v>
      </c>
      <c r="H2974" s="3">
        <v>2.7171649650028891</v>
      </c>
      <c r="I2974" s="3">
        <v>4.5005538090157771</v>
      </c>
      <c r="J2974" s="3">
        <v>5.4156549783467343</v>
      </c>
      <c r="K2974" s="3">
        <v>0.95000035558001716</v>
      </c>
    </row>
    <row r="2975" spans="1:11" x14ac:dyDescent="0.25">
      <c r="A2975">
        <v>2955</v>
      </c>
      <c r="B2975" s="6">
        <v>37656</v>
      </c>
      <c r="C2975" s="3">
        <v>0.53917004620813447</v>
      </c>
      <c r="D2975" s="3">
        <v>2.2007476248026876</v>
      </c>
      <c r="E2975" s="3">
        <v>-1.6043255436942867</v>
      </c>
      <c r="F2975" s="3">
        <v>3.5669836890578526</v>
      </c>
      <c r="G2975" s="3">
        <v>0.24555775943709626</v>
      </c>
      <c r="H2975" s="3">
        <v>2.7274831544536493</v>
      </c>
      <c r="I2975" s="3">
        <v>4.4942596623554447</v>
      </c>
      <c r="J2975" s="3">
        <v>5.4066298934893329</v>
      </c>
      <c r="K2975" s="3">
        <v>0.94811037526822173</v>
      </c>
    </row>
    <row r="2976" spans="1:11" x14ac:dyDescent="0.25">
      <c r="A2976">
        <v>2956</v>
      </c>
      <c r="B2976" s="6">
        <v>37657</v>
      </c>
      <c r="C2976" s="3">
        <v>0.55360118828577809</v>
      </c>
      <c r="D2976" s="3">
        <v>2.1952021858350332</v>
      </c>
      <c r="E2976" s="3">
        <v>-1.5697035061740212</v>
      </c>
      <c r="F2976" s="3">
        <v>3.5603444142542782</v>
      </c>
      <c r="G2976" s="3">
        <v>0.2363570841193402</v>
      </c>
      <c r="H2976" s="3">
        <v>2.7441880004600017</v>
      </c>
      <c r="I2976" s="3">
        <v>4.4770116960941229</v>
      </c>
      <c r="J2976" s="3">
        <v>5.3969227770821639</v>
      </c>
      <c r="K2976" s="3">
        <v>0.95651735247203096</v>
      </c>
    </row>
    <row r="2977" spans="1:11" x14ac:dyDescent="0.25">
      <c r="A2977">
        <v>2957</v>
      </c>
      <c r="B2977" s="6">
        <v>37658</v>
      </c>
      <c r="C2977" s="3">
        <v>0.549064709883338</v>
      </c>
      <c r="D2977" s="3">
        <v>2.1860620620470814</v>
      </c>
      <c r="E2977" s="3">
        <v>-1.5413406094630064</v>
      </c>
      <c r="F2977" s="3">
        <v>3.5082457133957066</v>
      </c>
      <c r="G2977" s="3">
        <v>0.23011323937827816</v>
      </c>
      <c r="H2977" s="3">
        <v>2.7408572379922056</v>
      </c>
      <c r="I2977" s="3">
        <v>4.4577493116521154</v>
      </c>
      <c r="J2977" s="3">
        <v>5.3950682663392868</v>
      </c>
      <c r="K2977" s="3">
        <v>0.95114771584809144</v>
      </c>
    </row>
    <row r="2978" spans="1:11" x14ac:dyDescent="0.25">
      <c r="A2978">
        <v>2958</v>
      </c>
      <c r="B2978" s="6">
        <v>37659</v>
      </c>
      <c r="C2978" s="3">
        <v>0.54089010793257131</v>
      </c>
      <c r="D2978" s="3">
        <v>2.1676655666926874</v>
      </c>
      <c r="E2978" s="3">
        <v>-1.5259334758739578</v>
      </c>
      <c r="F2978" s="3">
        <v>3.4597618408711646</v>
      </c>
      <c r="G2978" s="3">
        <v>0.21882636007490922</v>
      </c>
      <c r="H2978" s="3">
        <v>2.7284038880844288</v>
      </c>
      <c r="I2978" s="3">
        <v>4.4434184441059701</v>
      </c>
      <c r="J2978" s="3">
        <v>5.3816300745515147</v>
      </c>
      <c r="K2978" s="3">
        <v>0.94037170942548975</v>
      </c>
    </row>
    <row r="2979" spans="1:11" x14ac:dyDescent="0.25">
      <c r="A2979">
        <v>2959</v>
      </c>
      <c r="B2979" s="6">
        <v>37660</v>
      </c>
      <c r="C2979" s="3">
        <v>0.54089010793417147</v>
      </c>
      <c r="D2979" s="3">
        <v>2.1676543655679237</v>
      </c>
      <c r="E2979" s="3">
        <v>-1.5259673968557861</v>
      </c>
      <c r="F2979" s="3">
        <v>3.4597618408711637</v>
      </c>
      <c r="G2979" s="3">
        <v>0.21882636007492517</v>
      </c>
      <c r="H2979" s="3">
        <v>2.728599899730253</v>
      </c>
      <c r="I2979" s="3">
        <v>4.4434184440903559</v>
      </c>
      <c r="J2979" s="3">
        <v>5.3816300745515147</v>
      </c>
      <c r="K2979" s="3">
        <v>0.94039561417230066</v>
      </c>
    </row>
    <row r="2980" spans="1:11" x14ac:dyDescent="0.25">
      <c r="A2980">
        <v>2960</v>
      </c>
      <c r="B2980" s="6">
        <v>37661</v>
      </c>
      <c r="C2980" s="3">
        <v>0.54089010793577152</v>
      </c>
      <c r="D2980" s="3">
        <v>2.1676431647022061</v>
      </c>
      <c r="E2980" s="3">
        <v>-1.5260013111443795</v>
      </c>
      <c r="F2980" s="3">
        <v>3.4597618408711632</v>
      </c>
      <c r="G2980" s="3">
        <v>0.21882636007494113</v>
      </c>
      <c r="H2980" s="3">
        <v>2.7287958940571779</v>
      </c>
      <c r="I2980" s="3">
        <v>4.4434184440747417</v>
      </c>
      <c r="J2980" s="3">
        <v>5.3816300745515147</v>
      </c>
      <c r="K2980" s="3">
        <v>0.94041830467738596</v>
      </c>
    </row>
    <row r="2981" spans="1:11" x14ac:dyDescent="0.25">
      <c r="A2981">
        <v>2961</v>
      </c>
      <c r="B2981" s="6">
        <v>37662</v>
      </c>
      <c r="C2981" s="3">
        <v>0.54984303818069113</v>
      </c>
      <c r="D2981" s="3">
        <v>2.1513958449781092</v>
      </c>
      <c r="E2981" s="3">
        <v>-1.5206417850919374</v>
      </c>
      <c r="F2981" s="3">
        <v>3.4177774315194491</v>
      </c>
      <c r="G2981" s="3">
        <v>0.20682132516469387</v>
      </c>
      <c r="H2981" s="3">
        <v>2.7463791243417504</v>
      </c>
      <c r="I2981" s="3">
        <v>4.455883867045964</v>
      </c>
      <c r="J2981" s="3">
        <v>5.3757342981174077</v>
      </c>
      <c r="K2981" s="3">
        <v>0.93737397588703997</v>
      </c>
    </row>
    <row r="2982" spans="1:11" x14ac:dyDescent="0.25">
      <c r="A2982">
        <v>2962</v>
      </c>
      <c r="B2982" s="6">
        <v>37663</v>
      </c>
      <c r="C2982" s="3">
        <v>0.54868311204951115</v>
      </c>
      <c r="D2982" s="3">
        <v>2.1412556961727911</v>
      </c>
      <c r="E2982" s="3">
        <v>-1.5149479574900346</v>
      </c>
      <c r="F2982" s="3">
        <v>3.390020365565908</v>
      </c>
      <c r="G2982" s="3">
        <v>0.20478055846249454</v>
      </c>
      <c r="H2982" s="3">
        <v>2.7363950841414719</v>
      </c>
      <c r="I2982" s="3">
        <v>4.4653945469440162</v>
      </c>
      <c r="J2982" s="3">
        <v>5.3800856660067744</v>
      </c>
      <c r="K2982" s="3">
        <v>0.93153202850243744</v>
      </c>
    </row>
    <row r="2983" spans="1:11" x14ac:dyDescent="0.25">
      <c r="A2983">
        <v>2963</v>
      </c>
      <c r="B2983" s="6">
        <v>37664</v>
      </c>
      <c r="C2983" s="3">
        <v>0.53576778208416775</v>
      </c>
      <c r="D2983" s="3">
        <v>2.1168326479902877</v>
      </c>
      <c r="E2983" s="3">
        <v>-1.4992687918324163</v>
      </c>
      <c r="F2983" s="3">
        <v>3.3607909326517764</v>
      </c>
      <c r="G2983" s="3">
        <v>0.19225483538171106</v>
      </c>
      <c r="H2983" s="3">
        <v>2.7172568677873725</v>
      </c>
      <c r="I2983" s="3">
        <v>4.4512301756570931</v>
      </c>
      <c r="J2983" s="3">
        <v>5.3729924946701528</v>
      </c>
      <c r="K2983" s="3">
        <v>0.91731876509598376</v>
      </c>
    </row>
    <row r="2984" spans="1:11" x14ac:dyDescent="0.25">
      <c r="A2984">
        <v>2964</v>
      </c>
      <c r="B2984" s="6">
        <v>37665</v>
      </c>
      <c r="C2984" s="3">
        <v>0.51689637676880928</v>
      </c>
      <c r="D2984" s="3">
        <v>2.0880538660620132</v>
      </c>
      <c r="E2984" s="3">
        <v>-1.4866937686650337</v>
      </c>
      <c r="F2984" s="3">
        <v>3.3369302636233291</v>
      </c>
      <c r="G2984" s="3">
        <v>0.17926970844153872</v>
      </c>
      <c r="H2984" s="3">
        <v>2.6932947681344701</v>
      </c>
      <c r="I2984" s="3">
        <v>4.4364902252813749</v>
      </c>
      <c r="J2984" s="3">
        <v>5.3651740866040107</v>
      </c>
      <c r="K2984" s="3">
        <v>0.90230276455557268</v>
      </c>
    </row>
    <row r="2985" spans="1:11" x14ac:dyDescent="0.25">
      <c r="A2985">
        <v>2965</v>
      </c>
      <c r="B2985" s="6">
        <v>37666</v>
      </c>
      <c r="C2985" s="3">
        <v>0.5240616269956595</v>
      </c>
      <c r="D2985" s="3">
        <v>2.0833560610820525</v>
      </c>
      <c r="E2985" s="3">
        <v>-1.4772782031818703</v>
      </c>
      <c r="F2985" s="3">
        <v>3.332442203738291</v>
      </c>
      <c r="G2985" s="3">
        <v>0.1720111382431215</v>
      </c>
      <c r="H2985" s="3">
        <v>2.6854319018357331</v>
      </c>
      <c r="I2985" s="3">
        <v>4.4247452617877174</v>
      </c>
      <c r="J2985" s="3">
        <v>5.3594631234289389</v>
      </c>
      <c r="K2985" s="3">
        <v>0.90246833798486581</v>
      </c>
    </row>
    <row r="2986" spans="1:11" x14ac:dyDescent="0.25">
      <c r="A2986">
        <v>2966</v>
      </c>
      <c r="B2986" s="6">
        <v>37667</v>
      </c>
      <c r="C2986" s="3">
        <v>0.52406162699725545</v>
      </c>
      <c r="D2986" s="3">
        <v>2.0833459309323712</v>
      </c>
      <c r="E2986" s="3">
        <v>-1.4773217935808758</v>
      </c>
      <c r="F2986" s="3">
        <v>3.3324422037382901</v>
      </c>
      <c r="G2986" s="3">
        <v>0.17201113824313746</v>
      </c>
      <c r="H2986" s="3">
        <v>2.6856317962807332</v>
      </c>
      <c r="I2986" s="3">
        <v>4.424745261772717</v>
      </c>
      <c r="J2986" s="3">
        <v>5.3594631234289389</v>
      </c>
      <c r="K2986" s="3">
        <v>0.90248105877294904</v>
      </c>
    </row>
    <row r="2987" spans="1:11" x14ac:dyDescent="0.25">
      <c r="A2987">
        <v>2967</v>
      </c>
      <c r="B2987" s="6">
        <v>37668</v>
      </c>
      <c r="C2987" s="3">
        <v>0.52406162699885139</v>
      </c>
      <c r="D2987" s="3">
        <v>2.0833358010169674</v>
      </c>
      <c r="E2987" s="3">
        <v>-1.4773653753786924</v>
      </c>
      <c r="F2987" s="3">
        <v>3.3324422037382897</v>
      </c>
      <c r="G2987" s="3">
        <v>0.17201113824315342</v>
      </c>
      <c r="H2987" s="3">
        <v>2.6858316730637641</v>
      </c>
      <c r="I2987" s="3">
        <v>4.4247452617577165</v>
      </c>
      <c r="J2987" s="3">
        <v>5.3594631234289389</v>
      </c>
      <c r="K2987" s="3">
        <v>0.90249226180735054</v>
      </c>
    </row>
    <row r="2988" spans="1:11" x14ac:dyDescent="0.25">
      <c r="A2988">
        <v>2968</v>
      </c>
      <c r="B2988" s="6">
        <v>37669</v>
      </c>
      <c r="C2988" s="3">
        <v>0.5204621828634195</v>
      </c>
      <c r="D2988" s="3">
        <v>2.0828653212065862</v>
      </c>
      <c r="E2988" s="3">
        <v>-1.4526887777852457</v>
      </c>
      <c r="F2988" s="3">
        <v>3.3309458084880963</v>
      </c>
      <c r="G2988" s="3">
        <v>0.16904223428354376</v>
      </c>
      <c r="H2988" s="3">
        <v>2.6979124455520016</v>
      </c>
      <c r="I2988" s="3">
        <v>4.4554348175938117</v>
      </c>
      <c r="J2988" s="3">
        <v>5.3689381808065821</v>
      </c>
      <c r="K2988" s="3">
        <v>0.90483699456527877</v>
      </c>
    </row>
    <row r="2989" spans="1:11" x14ac:dyDescent="0.25">
      <c r="A2989">
        <v>2969</v>
      </c>
      <c r="B2989" s="6">
        <v>37670</v>
      </c>
      <c r="C2989" s="3">
        <v>0.52263696745298294</v>
      </c>
      <c r="D2989" s="3">
        <v>2.0863825668049736</v>
      </c>
      <c r="E2989" s="3">
        <v>-1.4348456879901712</v>
      </c>
      <c r="F2989" s="3">
        <v>3.3321706699159703</v>
      </c>
      <c r="G2989" s="3">
        <v>0.17187211172153966</v>
      </c>
      <c r="H2989" s="3">
        <v>2.6987831878893656</v>
      </c>
      <c r="I2989" s="3">
        <v>4.4556653364607364</v>
      </c>
      <c r="J2989" s="3">
        <v>5.3725455580008674</v>
      </c>
      <c r="K2989" s="3">
        <v>0.89978977076591604</v>
      </c>
    </row>
    <row r="2990" spans="1:11" x14ac:dyDescent="0.25">
      <c r="A2990">
        <v>2970</v>
      </c>
      <c r="B2990" s="6">
        <v>37671</v>
      </c>
      <c r="C2990" s="3">
        <v>0.51271115475096107</v>
      </c>
      <c r="D2990" s="3">
        <v>2.0705082583416967</v>
      </c>
      <c r="E2990" s="3">
        <v>-1.423964281298552</v>
      </c>
      <c r="F2990" s="3">
        <v>3.3223288160355016</v>
      </c>
      <c r="G2990" s="3">
        <v>0.16859284727654966</v>
      </c>
      <c r="H2990" s="3">
        <v>2.7023641816696151</v>
      </c>
      <c r="I2990" s="3">
        <v>4.4558777859086591</v>
      </c>
      <c r="J2990" s="3">
        <v>5.3745568153459349</v>
      </c>
      <c r="K2990" s="3">
        <v>0.89229458888714719</v>
      </c>
    </row>
    <row r="2991" spans="1:11" x14ac:dyDescent="0.25">
      <c r="A2991">
        <v>2971</v>
      </c>
      <c r="B2991" s="6">
        <v>37672</v>
      </c>
      <c r="C2991" s="3">
        <v>0.50256032339313295</v>
      </c>
      <c r="D2991" s="3">
        <v>2.0586199032091441</v>
      </c>
      <c r="E2991" s="3">
        <v>-1.4193569652525884</v>
      </c>
      <c r="F2991" s="3">
        <v>3.3100594200174012</v>
      </c>
      <c r="G2991" s="3">
        <v>0.16276948084225848</v>
      </c>
      <c r="H2991" s="3">
        <v>2.7052779922497576</v>
      </c>
      <c r="I2991" s="3">
        <v>4.4444365272932433</v>
      </c>
      <c r="J2991" s="3">
        <v>5.3539918507701332</v>
      </c>
      <c r="K2991" s="3">
        <v>0.88470431151946616</v>
      </c>
    </row>
    <row r="2992" spans="1:11" x14ac:dyDescent="0.25">
      <c r="A2992">
        <v>2972</v>
      </c>
      <c r="B2992" s="6">
        <v>37673</v>
      </c>
      <c r="C2992" s="3">
        <v>0.49741689188471522</v>
      </c>
      <c r="D2992" s="3">
        <v>2.0601271295395671</v>
      </c>
      <c r="E2992" s="3">
        <v>-1.4236750767957871</v>
      </c>
      <c r="F2992" s="3">
        <v>3.3081960567555022</v>
      </c>
      <c r="G2992" s="3">
        <v>0.16016669829417157</v>
      </c>
      <c r="H2992" s="3">
        <v>2.7199432688579086</v>
      </c>
      <c r="I2992" s="3">
        <v>4.4282430718495691</v>
      </c>
      <c r="J2992" s="3">
        <v>5.3317446207024801</v>
      </c>
      <c r="K2992" s="3">
        <v>0.88219202736761737</v>
      </c>
    </row>
    <row r="2993" spans="1:11" x14ac:dyDescent="0.25">
      <c r="A2993">
        <v>2973</v>
      </c>
      <c r="B2993" s="6">
        <v>37674</v>
      </c>
      <c r="C2993" s="3">
        <v>0.49741689188630767</v>
      </c>
      <c r="D2993" s="3">
        <v>2.0601169269079089</v>
      </c>
      <c r="E2993" s="3">
        <v>-1.4237260864790415</v>
      </c>
      <c r="F2993" s="3">
        <v>3.3081960567555022</v>
      </c>
      <c r="G2993" s="3">
        <v>0.16016669829418753</v>
      </c>
      <c r="H2993" s="3">
        <v>2.7201408261299722</v>
      </c>
      <c r="I2993" s="3">
        <v>4.4282430718347792</v>
      </c>
      <c r="J2993" s="3">
        <v>5.3317446207024801</v>
      </c>
      <c r="K2993" s="3">
        <v>0.88219195406788764</v>
      </c>
    </row>
    <row r="2994" spans="1:11" x14ac:dyDescent="0.25">
      <c r="A2994">
        <v>2974</v>
      </c>
      <c r="B2994" s="6">
        <v>37675</v>
      </c>
      <c r="C2994" s="3">
        <v>0.49741689188790017</v>
      </c>
      <c r="D2994" s="3">
        <v>2.0601067245122047</v>
      </c>
      <c r="E2994" s="3">
        <v>-1.423777086097145</v>
      </c>
      <c r="F2994" s="3">
        <v>3.3081960567555018</v>
      </c>
      <c r="G2994" s="3">
        <v>0.16016669829420349</v>
      </c>
      <c r="H2994" s="3">
        <v>2.7203383659465707</v>
      </c>
      <c r="I2994" s="3">
        <v>4.4282430718199901</v>
      </c>
      <c r="J2994" s="3">
        <v>5.3317446207024801</v>
      </c>
      <c r="K2994" s="3">
        <v>0.88219051286471506</v>
      </c>
    </row>
    <row r="2995" spans="1:11" x14ac:dyDescent="0.25">
      <c r="A2995">
        <v>2975</v>
      </c>
      <c r="B2995" s="6">
        <v>37676</v>
      </c>
      <c r="C2995" s="3">
        <v>0.48716711519761341</v>
      </c>
      <c r="D2995" s="3">
        <v>2.0180763931442405</v>
      </c>
      <c r="E2995" s="3">
        <v>-1.440934535779945</v>
      </c>
      <c r="F2995" s="3">
        <v>3.2888730741162671</v>
      </c>
      <c r="G2995" s="3">
        <v>0.15002078371059158</v>
      </c>
      <c r="H2995" s="3">
        <v>2.7225343130918471</v>
      </c>
      <c r="I2995" s="3">
        <v>4.4315137884762104</v>
      </c>
      <c r="J2995" s="3">
        <v>5.3170047251174459</v>
      </c>
      <c r="K2995" s="3">
        <v>0.85643082517882041</v>
      </c>
    </row>
    <row r="2996" spans="1:11" x14ac:dyDescent="0.25">
      <c r="A2996">
        <v>2976</v>
      </c>
      <c r="B2996" s="6">
        <v>37677</v>
      </c>
      <c r="C2996" s="3">
        <v>0.48141170662634247</v>
      </c>
      <c r="D2996" s="3">
        <v>1.990913417939421</v>
      </c>
      <c r="E2996" s="3">
        <v>-1.4630589533566853</v>
      </c>
      <c r="F2996" s="3">
        <v>3.2747186952588963</v>
      </c>
      <c r="G2996" s="3">
        <v>0.14004707565008628</v>
      </c>
      <c r="H2996" s="3">
        <v>2.7212361910819549</v>
      </c>
      <c r="I2996" s="3">
        <v>4.4127466534773401</v>
      </c>
      <c r="J2996" s="3">
        <v>5.2895247105592276</v>
      </c>
      <c r="K2996" s="3">
        <v>0.83667314061645204</v>
      </c>
    </row>
    <row r="2997" spans="1:11" x14ac:dyDescent="0.25">
      <c r="A2997">
        <v>2977</v>
      </c>
      <c r="B2997" s="6">
        <v>37678</v>
      </c>
      <c r="C2997" s="3">
        <v>0.46363970015195</v>
      </c>
      <c r="D2997" s="3">
        <v>1.9746605081903852</v>
      </c>
      <c r="E2997" s="3">
        <v>-1.4711395266083112</v>
      </c>
      <c r="F2997" s="3">
        <v>3.2694526259797048</v>
      </c>
      <c r="G2997" s="3">
        <v>0.13994966479562929</v>
      </c>
      <c r="H2997" s="3">
        <v>2.723861646861824</v>
      </c>
      <c r="I2997" s="3">
        <v>4.4112048941624478</v>
      </c>
      <c r="J2997" s="3">
        <v>5.2637459551759722</v>
      </c>
      <c r="K2997" s="3">
        <v>0.8236086503940695</v>
      </c>
    </row>
    <row r="2998" spans="1:11" x14ac:dyDescent="0.25">
      <c r="A2998">
        <v>2978</v>
      </c>
      <c r="B2998" s="6">
        <v>37679</v>
      </c>
      <c r="C2998" s="3">
        <v>0.4570722734840646</v>
      </c>
      <c r="D2998" s="3">
        <v>1.9822590650826379</v>
      </c>
      <c r="E2998" s="3">
        <v>-1.4758741119445942</v>
      </c>
      <c r="F2998" s="3">
        <v>3.2715406375411282</v>
      </c>
      <c r="G2998" s="3">
        <v>0.14291236945985636</v>
      </c>
      <c r="H2998" s="3">
        <v>2.7453851672640459</v>
      </c>
      <c r="I2998" s="3">
        <v>4.3846491325186596</v>
      </c>
      <c r="J2998" s="3">
        <v>5.2362572924763828</v>
      </c>
      <c r="K2998" s="3">
        <v>0.82258820564108026</v>
      </c>
    </row>
    <row r="2999" spans="1:11" x14ac:dyDescent="0.25">
      <c r="A2999">
        <v>2979</v>
      </c>
      <c r="B2999" s="6">
        <v>37680</v>
      </c>
      <c r="C2999" s="3">
        <v>0.44143648341023534</v>
      </c>
      <c r="D2999" s="3">
        <v>1.9649543070579507</v>
      </c>
      <c r="E2999" s="3">
        <v>-1.4810160264555914</v>
      </c>
      <c r="F2999" s="3">
        <v>3.2591384289682646</v>
      </c>
      <c r="G2999" s="3">
        <v>0.14466895011410671</v>
      </c>
      <c r="H2999" s="3">
        <v>2.7548554998331434</v>
      </c>
      <c r="I2999" s="3">
        <v>4.3705661082394602</v>
      </c>
      <c r="J2999" s="3">
        <v>5.2255484925594313</v>
      </c>
      <c r="K2999" s="3">
        <v>0.81044201109340319</v>
      </c>
    </row>
    <row r="3000" spans="1:11" x14ac:dyDescent="0.25">
      <c r="A3000">
        <v>2980</v>
      </c>
      <c r="B3000" s="6">
        <v>37681</v>
      </c>
      <c r="C3000" s="3">
        <v>0.44143648341180564</v>
      </c>
      <c r="D3000" s="3">
        <v>1.9649463854084053</v>
      </c>
      <c r="E3000" s="3">
        <v>-1.4810704092892382</v>
      </c>
      <c r="F3000" s="3">
        <v>3.2591384289682641</v>
      </c>
      <c r="G3000" s="3">
        <v>0.14466895011412267</v>
      </c>
      <c r="H3000" s="3">
        <v>2.7550463473335709</v>
      </c>
      <c r="I3000" s="3">
        <v>4.3705661082247724</v>
      </c>
      <c r="J3000" s="3">
        <v>5.2255484925594313</v>
      </c>
      <c r="K3000" s="3">
        <v>0.81043379601434617</v>
      </c>
    </row>
    <row r="3001" spans="1:11" x14ac:dyDescent="0.25">
      <c r="A3001">
        <v>2981</v>
      </c>
      <c r="B3001" s="6">
        <v>37682</v>
      </c>
      <c r="C3001" s="3">
        <v>0.44143648341337594</v>
      </c>
      <c r="D3001" s="3">
        <v>1.9649384639420626</v>
      </c>
      <c r="E3001" s="3">
        <v>-1.4811247813921493</v>
      </c>
      <c r="F3001" s="3">
        <v>3.2591384289682641</v>
      </c>
      <c r="G3001" s="3">
        <v>0.14466895011413863</v>
      </c>
      <c r="H3001" s="3">
        <v>2.7552371779713849</v>
      </c>
      <c r="I3001" s="3">
        <v>4.3705661082100846</v>
      </c>
      <c r="J3001" s="3">
        <v>5.2255484925594313</v>
      </c>
      <c r="K3001" s="3">
        <v>0.81042449808391392</v>
      </c>
    </row>
    <row r="3002" spans="1:11" x14ac:dyDescent="0.25">
      <c r="A3002">
        <v>2982</v>
      </c>
      <c r="B3002" s="6">
        <v>37683</v>
      </c>
      <c r="C3002" s="3">
        <v>0.42349500270366242</v>
      </c>
      <c r="D3002" s="3">
        <v>1.9420425312229526</v>
      </c>
      <c r="E3002" s="3">
        <v>-1.4859625196078778</v>
      </c>
      <c r="F3002" s="3">
        <v>3.2304843682795208</v>
      </c>
      <c r="G3002" s="3">
        <v>0.14397312833074882</v>
      </c>
      <c r="H3002" s="3">
        <v>2.7623476451083135</v>
      </c>
      <c r="I3002" s="3">
        <v>4.3653350254388235</v>
      </c>
      <c r="J3002" s="3">
        <v>5.2128113266800318</v>
      </c>
      <c r="K3002" s="3">
        <v>0.79349387748272915</v>
      </c>
    </row>
    <row r="3003" spans="1:11" x14ac:dyDescent="0.25">
      <c r="A3003">
        <v>2983</v>
      </c>
      <c r="B3003" s="6">
        <v>37684</v>
      </c>
      <c r="C3003" s="3">
        <v>0.40780851021510883</v>
      </c>
      <c r="D3003" s="3">
        <v>1.9310304376467551</v>
      </c>
      <c r="E3003" s="3">
        <v>-1.4997721737047787</v>
      </c>
      <c r="F3003" s="3">
        <v>3.2130978912710142</v>
      </c>
      <c r="G3003" s="3">
        <v>0.13474660461688867</v>
      </c>
      <c r="H3003" s="3">
        <v>2.8005829560795386</v>
      </c>
      <c r="I3003" s="3">
        <v>4.3431036437156516</v>
      </c>
      <c r="J3003" s="3">
        <v>5.1942026973777686</v>
      </c>
      <c r="K3003" s="3">
        <v>0.78197894434786641</v>
      </c>
    </row>
    <row r="3004" spans="1:11" x14ac:dyDescent="0.25">
      <c r="A3004">
        <v>2984</v>
      </c>
      <c r="B3004" s="6">
        <v>37685</v>
      </c>
      <c r="C3004" s="3">
        <v>0.39303974508109807</v>
      </c>
      <c r="D3004" s="3">
        <v>1.9215086286191105</v>
      </c>
      <c r="E3004" s="3">
        <v>-1.5059826560111615</v>
      </c>
      <c r="F3004" s="3">
        <v>3.1989747603535728</v>
      </c>
      <c r="G3004" s="3">
        <v>0.11238821770134313</v>
      </c>
      <c r="H3004" s="3">
        <v>2.8090774676989354</v>
      </c>
      <c r="I3004" s="3">
        <v>4.3285897767941419</v>
      </c>
      <c r="J3004" s="3">
        <v>5.1880850132879388</v>
      </c>
      <c r="K3004" s="3">
        <v>0.77323921673297402</v>
      </c>
    </row>
    <row r="3005" spans="1:11" x14ac:dyDescent="0.25">
      <c r="A3005">
        <v>2985</v>
      </c>
      <c r="B3005" s="6">
        <v>37686</v>
      </c>
      <c r="C3005" s="3">
        <v>0.38949728132464323</v>
      </c>
      <c r="D3005" s="3">
        <v>1.9183103253349196</v>
      </c>
      <c r="E3005" s="3">
        <v>-1.5137597381654315</v>
      </c>
      <c r="F3005" s="3">
        <v>3.1900444424164007</v>
      </c>
      <c r="G3005" s="3">
        <v>7.3114199078738035E-2</v>
      </c>
      <c r="H3005" s="3">
        <v>2.8156831220693568</v>
      </c>
      <c r="I3005" s="3">
        <v>4.3354032403850944</v>
      </c>
      <c r="J3005" s="3">
        <v>5.1990564519311038</v>
      </c>
      <c r="K3005" s="3">
        <v>0.7698778177054062</v>
      </c>
    </row>
    <row r="3006" spans="1:11" x14ac:dyDescent="0.25">
      <c r="A3006">
        <v>2986</v>
      </c>
      <c r="B3006" s="6">
        <v>37687</v>
      </c>
      <c r="C3006" s="3">
        <v>0.36982393885907971</v>
      </c>
      <c r="D3006" s="3">
        <v>1.9086183842106628</v>
      </c>
      <c r="E3006" s="3">
        <v>-1.5210711288402525</v>
      </c>
      <c r="F3006" s="3">
        <v>3.1735700790047736</v>
      </c>
      <c r="G3006" s="3">
        <v>6.4633942830814861E-3</v>
      </c>
      <c r="H3006" s="3">
        <v>2.8119421415274362</v>
      </c>
      <c r="I3006" s="3">
        <v>4.355322514680851</v>
      </c>
      <c r="J3006" s="3">
        <v>5.2129176018735199</v>
      </c>
      <c r="K3006" s="3">
        <v>0.7535132096832351</v>
      </c>
    </row>
    <row r="3007" spans="1:11" x14ac:dyDescent="0.25">
      <c r="A3007">
        <v>2987</v>
      </c>
      <c r="B3007" s="6">
        <v>37688</v>
      </c>
      <c r="C3007" s="3">
        <v>0.36982393886063125</v>
      </c>
      <c r="D3007" s="3">
        <v>1.9086115320726154</v>
      </c>
      <c r="E3007" s="3">
        <v>-1.5211325557297963</v>
      </c>
      <c r="F3007" s="3">
        <v>3.1735700790047727</v>
      </c>
      <c r="G3007" s="3">
        <v>6.4633942830988333E-3</v>
      </c>
      <c r="H3007" s="3">
        <v>2.8121212495772845</v>
      </c>
      <c r="I3007" s="3">
        <v>4.3553225146649144</v>
      </c>
      <c r="J3007" s="3">
        <v>5.2129176018735199</v>
      </c>
      <c r="K3007" s="3">
        <v>0.75349699697403227</v>
      </c>
    </row>
    <row r="3008" spans="1:11" x14ac:dyDescent="0.25">
      <c r="A3008">
        <v>2988</v>
      </c>
      <c r="B3008" s="6">
        <v>37689</v>
      </c>
      <c r="C3008" s="3">
        <v>0.36982393886218279</v>
      </c>
      <c r="D3008" s="3">
        <v>1.9086046800930365</v>
      </c>
      <c r="E3008" s="3">
        <v>-1.5211939704986819</v>
      </c>
      <c r="F3008" s="3">
        <v>3.1735700790047727</v>
      </c>
      <c r="G3008" s="3">
        <v>6.4633942831161806E-3</v>
      </c>
      <c r="H3008" s="3">
        <v>2.8123003418017758</v>
      </c>
      <c r="I3008" s="3">
        <v>4.3553225146489769</v>
      </c>
      <c r="J3008" s="3">
        <v>5.2129176018735199</v>
      </c>
      <c r="K3008" s="3">
        <v>0.75347999416545974</v>
      </c>
    </row>
    <row r="3009" spans="1:11" x14ac:dyDescent="0.25">
      <c r="A3009">
        <v>2989</v>
      </c>
      <c r="B3009" s="6">
        <v>37690</v>
      </c>
      <c r="C3009" s="3">
        <v>0.3275288025628903</v>
      </c>
      <c r="D3009" s="3">
        <v>1.8876146652590784</v>
      </c>
      <c r="E3009" s="3">
        <v>-1.5254658000885375</v>
      </c>
      <c r="F3009" s="3">
        <v>3.1464651840846001</v>
      </c>
      <c r="G3009" s="3">
        <v>-7.1539179677484327E-2</v>
      </c>
      <c r="H3009" s="3">
        <v>2.7936462661072134</v>
      </c>
      <c r="I3009" s="3">
        <v>4.3293855549086739</v>
      </c>
      <c r="J3009" s="3">
        <v>5.2186132039452371</v>
      </c>
      <c r="K3009" s="3">
        <v>0.72748111015139238</v>
      </c>
    </row>
    <row r="3010" spans="1:11" x14ac:dyDescent="0.25">
      <c r="A3010">
        <v>2990</v>
      </c>
      <c r="B3010" s="6">
        <v>37691</v>
      </c>
      <c r="C3010" s="3">
        <v>0.31329625523248628</v>
      </c>
      <c r="D3010" s="3">
        <v>1.885446060242802</v>
      </c>
      <c r="E3010" s="3">
        <v>-1.5354539044917503</v>
      </c>
      <c r="F3010" s="3">
        <v>3.1331889555188224</v>
      </c>
      <c r="G3010" s="3">
        <v>-0.13291463595770103</v>
      </c>
      <c r="H3010" s="3">
        <v>2.792299295200996</v>
      </c>
      <c r="I3010" s="3">
        <v>4.3155647613516095</v>
      </c>
      <c r="J3010" s="3">
        <v>5.2200821344251542</v>
      </c>
      <c r="K3010" s="3">
        <v>0.71885607697110832</v>
      </c>
    </row>
    <row r="3011" spans="1:11" x14ac:dyDescent="0.25">
      <c r="A3011">
        <v>2991</v>
      </c>
      <c r="B3011" s="6">
        <v>37692</v>
      </c>
      <c r="C3011" s="3">
        <v>0.31849991294095814</v>
      </c>
      <c r="D3011" s="3">
        <v>1.890823744029277</v>
      </c>
      <c r="E3011" s="3">
        <v>-1.5461839460780054</v>
      </c>
      <c r="F3011" s="3">
        <v>3.1306076885979142</v>
      </c>
      <c r="G3011" s="3">
        <v>-0.16942870326879939</v>
      </c>
      <c r="H3011" s="3">
        <v>2.8113792914779938</v>
      </c>
      <c r="I3011" s="3">
        <v>4.3311912189456168</v>
      </c>
      <c r="J3011" s="3">
        <v>5.2301056291410974</v>
      </c>
      <c r="K3011" s="3">
        <v>0.72202346900514924</v>
      </c>
    </row>
    <row r="3012" spans="1:11" x14ac:dyDescent="0.25">
      <c r="A3012">
        <v>2992</v>
      </c>
      <c r="B3012" s="6">
        <v>37693</v>
      </c>
      <c r="C3012" s="3">
        <v>0.37059205593526834</v>
      </c>
      <c r="D3012" s="3">
        <v>1.9424301393823902</v>
      </c>
      <c r="E3012" s="3">
        <v>-1.5443851251794192</v>
      </c>
      <c r="F3012" s="3">
        <v>3.173370540298674</v>
      </c>
      <c r="G3012" s="3">
        <v>-0.17931219967502257</v>
      </c>
      <c r="H3012" s="3">
        <v>2.8639184812706069</v>
      </c>
      <c r="I3012" s="3">
        <v>4.3819834549270595</v>
      </c>
      <c r="J3012" s="3">
        <v>5.2643735589798881</v>
      </c>
      <c r="K3012" s="3">
        <v>0.76230125855351138</v>
      </c>
    </row>
    <row r="3013" spans="1:11" x14ac:dyDescent="0.25">
      <c r="A3013">
        <v>2993</v>
      </c>
      <c r="B3013" s="6">
        <v>37694</v>
      </c>
      <c r="C3013" s="3">
        <v>0.38908780180517755</v>
      </c>
      <c r="D3013" s="3">
        <v>1.9893194094321596</v>
      </c>
      <c r="E3013" s="3">
        <v>-1.5375696659188371</v>
      </c>
      <c r="F3013" s="3">
        <v>3.215480427739803</v>
      </c>
      <c r="G3013" s="3">
        <v>-0.16411648213419741</v>
      </c>
      <c r="H3013" s="3">
        <v>2.8898725368185882</v>
      </c>
      <c r="I3013" s="3">
        <v>4.4335515449265834</v>
      </c>
      <c r="J3013" s="3">
        <v>5.3012446837605065</v>
      </c>
      <c r="K3013" s="3">
        <v>0.78273871387752658</v>
      </c>
    </row>
    <row r="3014" spans="1:11" x14ac:dyDescent="0.25">
      <c r="A3014">
        <v>2994</v>
      </c>
      <c r="B3014" s="6">
        <v>37695</v>
      </c>
      <c r="C3014" s="3">
        <v>0.38908780180669855</v>
      </c>
      <c r="D3014" s="3">
        <v>1.9893112212151585</v>
      </c>
      <c r="E3014" s="3">
        <v>-1.5376418759373178</v>
      </c>
      <c r="F3014" s="3">
        <v>3.215480427739803</v>
      </c>
      <c r="G3014" s="3">
        <v>-0.16411648213417868</v>
      </c>
      <c r="H3014" s="3">
        <v>2.8900398093060775</v>
      </c>
      <c r="I3014" s="3">
        <v>4.4335515449091663</v>
      </c>
      <c r="J3014" s="3">
        <v>5.3012446837605065</v>
      </c>
      <c r="K3014" s="3">
        <v>0.78271516379480111</v>
      </c>
    </row>
    <row r="3015" spans="1:11" x14ac:dyDescent="0.25">
      <c r="A3015">
        <v>2995</v>
      </c>
      <c r="B3015" s="6">
        <v>37696</v>
      </c>
      <c r="C3015" s="3">
        <v>0.38908780180821956</v>
      </c>
      <c r="D3015" s="3">
        <v>1.9893030331875248</v>
      </c>
      <c r="E3015" s="3">
        <v>-1.53771407170743</v>
      </c>
      <c r="F3015" s="3">
        <v>3.2154804277398021</v>
      </c>
      <c r="G3015" s="3">
        <v>-0.16411648213415994</v>
      </c>
      <c r="H3015" s="3">
        <v>2.890207067013959</v>
      </c>
      <c r="I3015" s="3">
        <v>4.4335515448917482</v>
      </c>
      <c r="J3015" s="3">
        <v>5.3012446837605065</v>
      </c>
      <c r="K3015" s="3">
        <v>0.78269110419372934</v>
      </c>
    </row>
    <row r="3016" spans="1:11" x14ac:dyDescent="0.25">
      <c r="A3016">
        <v>2996</v>
      </c>
      <c r="B3016" s="6">
        <v>37697</v>
      </c>
      <c r="C3016" s="3">
        <v>0.45219378129350701</v>
      </c>
      <c r="D3016" s="3">
        <v>2.0753838235453181</v>
      </c>
      <c r="E3016" s="3">
        <v>-1.535897832458339</v>
      </c>
      <c r="F3016" s="3">
        <v>3.2905945798748331</v>
      </c>
      <c r="G3016" s="3">
        <v>-0.10206108777548878</v>
      </c>
      <c r="H3016" s="3">
        <v>2.9450797307119898</v>
      </c>
      <c r="I3016" s="3">
        <v>4.4561861216290097</v>
      </c>
      <c r="J3016" s="3">
        <v>5.3337045803141709</v>
      </c>
      <c r="K3016" s="3">
        <v>0.83703790519864762</v>
      </c>
    </row>
    <row r="3017" spans="1:11" x14ac:dyDescent="0.25">
      <c r="A3017">
        <v>2997</v>
      </c>
      <c r="B3017" s="6">
        <v>37698</v>
      </c>
      <c r="C3017" s="3">
        <v>0.49956945071902431</v>
      </c>
      <c r="D3017" s="3">
        <v>2.1046882705026473</v>
      </c>
      <c r="E3017" s="3">
        <v>-1.5352087571910884</v>
      </c>
      <c r="F3017" s="3">
        <v>3.3307307974257543</v>
      </c>
      <c r="G3017" s="3">
        <v>-4.0024116519064845E-2</v>
      </c>
      <c r="H3017" s="3">
        <v>2.9850206874910366</v>
      </c>
      <c r="I3017" s="3">
        <v>4.5039003317045463</v>
      </c>
      <c r="J3017" s="3">
        <v>5.3885050481402379</v>
      </c>
      <c r="K3017" s="3">
        <v>0.87167198545367053</v>
      </c>
    </row>
    <row r="3018" spans="1:11" x14ac:dyDescent="0.25">
      <c r="A3018">
        <v>2998</v>
      </c>
      <c r="B3018" s="6">
        <v>37699</v>
      </c>
      <c r="C3018" s="3">
        <v>0.54367525580179887</v>
      </c>
      <c r="D3018" s="3">
        <v>2.1415248951019863</v>
      </c>
      <c r="E3018" s="3">
        <v>-1.5362418618643285</v>
      </c>
      <c r="F3018" s="3">
        <v>3.3933554017043703</v>
      </c>
      <c r="G3018" s="3">
        <v>2.5638335711945792E-2</v>
      </c>
      <c r="H3018" s="3">
        <v>3.0244365524584196</v>
      </c>
      <c r="I3018" s="3">
        <v>4.5458543948434436</v>
      </c>
      <c r="J3018" s="3">
        <v>5.4486735667557653</v>
      </c>
      <c r="K3018" s="3">
        <v>0.91046791100034641</v>
      </c>
    </row>
    <row r="3019" spans="1:11" x14ac:dyDescent="0.25">
      <c r="A3019">
        <v>2999</v>
      </c>
      <c r="B3019" s="6">
        <v>37700</v>
      </c>
      <c r="C3019" s="3">
        <v>0.55730480027956353</v>
      </c>
      <c r="D3019" s="3">
        <v>2.1472862604581184</v>
      </c>
      <c r="E3019" s="3">
        <v>-1.5185836494910538</v>
      </c>
      <c r="F3019" s="3">
        <v>3.4243846863629428</v>
      </c>
      <c r="G3019" s="3">
        <v>5.7424190383976309E-2</v>
      </c>
      <c r="H3019" s="3">
        <v>3.0513185047529938</v>
      </c>
      <c r="I3019" s="3">
        <v>4.589493310604011</v>
      </c>
      <c r="J3019" s="3">
        <v>5.5099666147030417</v>
      </c>
      <c r="K3019" s="3">
        <v>0.92443136031934214</v>
      </c>
    </row>
    <row r="3020" spans="1:11" x14ac:dyDescent="0.25">
      <c r="A3020">
        <v>3000</v>
      </c>
      <c r="B3020" s="6">
        <v>37701</v>
      </c>
      <c r="C3020" s="3">
        <v>0.60413353827738914</v>
      </c>
      <c r="D3020" s="3">
        <v>2.1682723308212095</v>
      </c>
      <c r="E3020" s="3">
        <v>-1.5016492037305953</v>
      </c>
      <c r="F3020" s="3">
        <v>3.4588872995080906</v>
      </c>
      <c r="G3020" s="3">
        <v>0.10298829635969065</v>
      </c>
      <c r="H3020" s="3">
        <v>3.0793351396961177</v>
      </c>
      <c r="I3020" s="3">
        <v>4.6171462946960631</v>
      </c>
      <c r="J3020" s="3">
        <v>5.5506319757125526</v>
      </c>
      <c r="K3020" s="3">
        <v>0.95921226861548381</v>
      </c>
    </row>
    <row r="3021" spans="1:11" x14ac:dyDescent="0.25">
      <c r="A3021">
        <v>3001</v>
      </c>
      <c r="B3021" s="6">
        <v>37702</v>
      </c>
      <c r="C3021" s="3">
        <v>0.60413353827888505</v>
      </c>
      <c r="D3021" s="3">
        <v>2.1682645482533855</v>
      </c>
      <c r="E3021" s="3">
        <v>-1.5017367451200341</v>
      </c>
      <c r="F3021" s="3">
        <v>3.4588872995080906</v>
      </c>
      <c r="G3021" s="3">
        <v>0.10298829635970938</v>
      </c>
      <c r="H3021" s="3">
        <v>3.0794945322811254</v>
      </c>
      <c r="I3021" s="3">
        <v>4.6171462946794053</v>
      </c>
      <c r="J3021" s="3">
        <v>5.5506319757125526</v>
      </c>
      <c r="K3021" s="3">
        <v>0.95918439009998924</v>
      </c>
    </row>
    <row r="3022" spans="1:11" x14ac:dyDescent="0.25">
      <c r="A3022">
        <v>3002</v>
      </c>
      <c r="B3022" s="6">
        <v>37703</v>
      </c>
      <c r="C3022" s="3">
        <v>0.60413353828038119</v>
      </c>
      <c r="D3022" s="3">
        <v>2.1682567658655478</v>
      </c>
      <c r="E3022" s="3">
        <v>-1.5018242692359425</v>
      </c>
      <c r="F3022" s="3">
        <v>3.4588872995080902</v>
      </c>
      <c r="G3022" s="3">
        <v>0.10298829635972812</v>
      </c>
      <c r="H3022" s="3">
        <v>3.0796539107827656</v>
      </c>
      <c r="I3022" s="3">
        <v>4.6171462946627484</v>
      </c>
      <c r="J3022" s="3">
        <v>5.5506319757125526</v>
      </c>
      <c r="K3022" s="3">
        <v>0.95915627894166011</v>
      </c>
    </row>
    <row r="3023" spans="1:11" x14ac:dyDescent="0.25">
      <c r="A3023">
        <v>3003</v>
      </c>
      <c r="B3023" s="6">
        <v>37704</v>
      </c>
      <c r="C3023" s="3">
        <v>0.60549419131709847</v>
      </c>
      <c r="D3023" s="3">
        <v>2.1600206863758973</v>
      </c>
      <c r="E3023" s="3">
        <v>-1.4840004749229025</v>
      </c>
      <c r="F3023" s="3">
        <v>3.4657745765655426</v>
      </c>
      <c r="G3023" s="3">
        <v>0.13997452590768303</v>
      </c>
      <c r="H3023" s="3">
        <v>3.0926579669805996</v>
      </c>
      <c r="I3023" s="3">
        <v>4.6325773202888598</v>
      </c>
      <c r="J3023" s="3">
        <v>5.5872010207289495</v>
      </c>
      <c r="K3023" s="3">
        <v>0.96279308781203787</v>
      </c>
    </row>
    <row r="3024" spans="1:11" x14ac:dyDescent="0.25">
      <c r="A3024">
        <v>3004</v>
      </c>
      <c r="B3024" s="6">
        <v>37705</v>
      </c>
      <c r="C3024" s="3">
        <v>0.60053215672117721</v>
      </c>
      <c r="D3024" s="3">
        <v>2.1495444336469798</v>
      </c>
      <c r="E3024" s="3">
        <v>-1.4774793966517259</v>
      </c>
      <c r="F3024" s="3">
        <v>3.4561839563182541</v>
      </c>
      <c r="G3024" s="3">
        <v>0.15541847831795699</v>
      </c>
      <c r="H3024" s="3">
        <v>3.1134331326427227</v>
      </c>
      <c r="I3024" s="3">
        <v>4.6198760171509594</v>
      </c>
      <c r="J3024" s="3">
        <v>5.5883871588373584</v>
      </c>
      <c r="K3024" s="3">
        <v>0.95593513198450497</v>
      </c>
    </row>
    <row r="3025" spans="1:11" x14ac:dyDescent="0.25">
      <c r="A3025">
        <v>3005</v>
      </c>
      <c r="B3025" s="6">
        <v>37706</v>
      </c>
      <c r="C3025" s="3">
        <v>0.58966179791227136</v>
      </c>
      <c r="D3025" s="3">
        <v>2.1428541272743065</v>
      </c>
      <c r="E3025" s="3">
        <v>-1.4686083430518047</v>
      </c>
      <c r="F3025" s="3">
        <v>3.4500367373229439</v>
      </c>
      <c r="G3025" s="3">
        <v>0.16380470471277775</v>
      </c>
      <c r="H3025" s="3">
        <v>3.11776646842431</v>
      </c>
      <c r="I3025" s="3">
        <v>4.6099344560661297</v>
      </c>
      <c r="J3025" s="3">
        <v>5.5878347344674344</v>
      </c>
      <c r="K3025" s="3">
        <v>0.9509909450277324</v>
      </c>
    </row>
    <row r="3026" spans="1:11" x14ac:dyDescent="0.25">
      <c r="A3026">
        <v>3006</v>
      </c>
      <c r="B3026" s="6">
        <v>37707</v>
      </c>
      <c r="C3026" s="3">
        <v>0.57540930636614807</v>
      </c>
      <c r="D3026" s="3">
        <v>2.1221262380954884</v>
      </c>
      <c r="E3026" s="3">
        <v>-1.4484437953489151</v>
      </c>
      <c r="F3026" s="3">
        <v>3.4287040407755023</v>
      </c>
      <c r="G3026" s="3">
        <v>0.15428321911742024</v>
      </c>
      <c r="H3026" s="3">
        <v>3.1131102631434442</v>
      </c>
      <c r="I3026" s="3">
        <v>4.5910221656189449</v>
      </c>
      <c r="J3026" s="3">
        <v>5.561760427037644</v>
      </c>
      <c r="K3026" s="3">
        <v>0.93908179019116678</v>
      </c>
    </row>
    <row r="3027" spans="1:11" x14ac:dyDescent="0.25">
      <c r="A3027">
        <v>3007</v>
      </c>
      <c r="B3027" s="6">
        <v>37708</v>
      </c>
      <c r="C3027" s="3">
        <v>0.55292508366169413</v>
      </c>
      <c r="D3027" s="3">
        <v>2.0986078626037026</v>
      </c>
      <c r="E3027" s="3">
        <v>-1.4278913220634553</v>
      </c>
      <c r="F3027" s="3">
        <v>3.4032538986690573</v>
      </c>
      <c r="G3027" s="3">
        <v>0.1436582724272592</v>
      </c>
      <c r="H3027" s="3">
        <v>3.1066092619579813</v>
      </c>
      <c r="I3027" s="3">
        <v>4.5755622774107776</v>
      </c>
      <c r="J3027" s="3">
        <v>5.539655356878721</v>
      </c>
      <c r="K3027" s="3">
        <v>0.92651217944961606</v>
      </c>
    </row>
    <row r="3028" spans="1:11" x14ac:dyDescent="0.25">
      <c r="A3028">
        <v>3008</v>
      </c>
      <c r="B3028" s="6">
        <v>37709</v>
      </c>
      <c r="C3028" s="3">
        <v>0.55292508366324089</v>
      </c>
      <c r="D3028" s="3">
        <v>2.0986033035756502</v>
      </c>
      <c r="E3028" s="3">
        <v>-1.4280021706870099</v>
      </c>
      <c r="F3028" s="3">
        <v>3.4032538986690564</v>
      </c>
      <c r="G3028" s="3">
        <v>0.14365827242727863</v>
      </c>
      <c r="H3028" s="3">
        <v>3.1067695049039292</v>
      </c>
      <c r="I3028" s="3">
        <v>4.575562277398598</v>
      </c>
      <c r="J3028" s="3">
        <v>5.539655356878721</v>
      </c>
      <c r="K3028" s="3">
        <v>0.92648051748906646</v>
      </c>
    </row>
    <row r="3029" spans="1:11" x14ac:dyDescent="0.25">
      <c r="A3029">
        <v>3009</v>
      </c>
      <c r="B3029" s="6">
        <v>37710</v>
      </c>
      <c r="C3029" s="3">
        <v>0.55292508366478754</v>
      </c>
      <c r="D3029" s="3">
        <v>2.0985987446530339</v>
      </c>
      <c r="E3029" s="3">
        <v>-1.4281129974380868</v>
      </c>
      <c r="F3029" s="3">
        <v>3.4032538986690564</v>
      </c>
      <c r="G3029" s="3">
        <v>0.14365827242729806</v>
      </c>
      <c r="H3029" s="3">
        <v>3.1069297336913744</v>
      </c>
      <c r="I3029" s="3">
        <v>4.5755622773864202</v>
      </c>
      <c r="J3029" s="3">
        <v>5.539655356878721</v>
      </c>
      <c r="K3029" s="3">
        <v>0.92644892241822863</v>
      </c>
    </row>
    <row r="3030" spans="1:11" x14ac:dyDescent="0.25">
      <c r="A3030">
        <v>3010</v>
      </c>
      <c r="B3030" s="6">
        <v>37711</v>
      </c>
      <c r="C3030" s="3">
        <v>0.50321901862706231</v>
      </c>
      <c r="D3030" s="3">
        <v>2.0390403695444226</v>
      </c>
      <c r="E3030" s="3">
        <v>-1.4291871766541924</v>
      </c>
      <c r="F3030" s="3">
        <v>3.3492274656476244</v>
      </c>
      <c r="G3030" s="3">
        <v>0.1046649210234521</v>
      </c>
      <c r="H3030" s="3">
        <v>3.0898921849232241</v>
      </c>
      <c r="I3030" s="3">
        <v>4.5345181264663834</v>
      </c>
      <c r="J3030" s="3">
        <v>5.491436768448839</v>
      </c>
      <c r="K3030" s="3">
        <v>0.88063473870503262</v>
      </c>
    </row>
    <row r="3031" spans="1:11" x14ac:dyDescent="0.25">
      <c r="A3031">
        <v>3011</v>
      </c>
      <c r="B3031" s="6">
        <v>37712</v>
      </c>
      <c r="C3031" s="3">
        <v>0.47380271928259693</v>
      </c>
      <c r="D3031" s="3">
        <v>2.0069474340979632</v>
      </c>
      <c r="E3031" s="3">
        <v>-1.4240651120211567</v>
      </c>
      <c r="F3031" s="3">
        <v>3.3216462515017615</v>
      </c>
      <c r="G3031" s="3">
        <v>7.9035085782065695E-2</v>
      </c>
      <c r="H3031" s="3">
        <v>3.0863078117628366</v>
      </c>
      <c r="I3031" s="3">
        <v>4.5078205882526854</v>
      </c>
      <c r="J3031" s="3">
        <v>5.4648078763931043</v>
      </c>
      <c r="K3031" s="3">
        <v>0.8568404064794769</v>
      </c>
    </row>
    <row r="3032" spans="1:11" x14ac:dyDescent="0.25">
      <c r="A3032">
        <v>3012</v>
      </c>
      <c r="B3032" s="6">
        <v>37713</v>
      </c>
      <c r="C3032" s="3">
        <v>0.48162776740501778</v>
      </c>
      <c r="D3032" s="3">
        <v>2.0125936909981732</v>
      </c>
      <c r="E3032" s="3">
        <v>-1.4126919617977958</v>
      </c>
      <c r="F3032" s="3">
        <v>3.3208711732917924</v>
      </c>
      <c r="G3032" s="3">
        <v>6.5453004422404149E-2</v>
      </c>
      <c r="H3032" s="3">
        <v>3.099979752859904</v>
      </c>
      <c r="I3032" s="3">
        <v>4.5130138816938867</v>
      </c>
      <c r="J3032" s="3">
        <v>5.4615696153309941</v>
      </c>
      <c r="K3032" s="3">
        <v>0.86092344709934698</v>
      </c>
    </row>
    <row r="3033" spans="1:11" x14ac:dyDescent="0.25">
      <c r="A3033">
        <v>3013</v>
      </c>
      <c r="B3033" s="6">
        <v>37714</v>
      </c>
      <c r="C3033" s="3">
        <v>0.47467804921793522</v>
      </c>
      <c r="D3033" s="3">
        <v>2.0279469871052065</v>
      </c>
      <c r="E3033" s="3">
        <v>-1.4080008540757472</v>
      </c>
      <c r="F3033" s="3">
        <v>3.3254421613819876</v>
      </c>
      <c r="G3033" s="3">
        <v>6.1430261758528559E-2</v>
      </c>
      <c r="H3033" s="3">
        <v>3.085807591695104</v>
      </c>
      <c r="I3033" s="3">
        <v>4.5173185805053482</v>
      </c>
      <c r="J3033" s="3">
        <v>5.4609064201736564</v>
      </c>
      <c r="K3033" s="3">
        <v>0.86484880547680953</v>
      </c>
    </row>
    <row r="3034" spans="1:11" x14ac:dyDescent="0.25">
      <c r="A3034">
        <v>3014</v>
      </c>
      <c r="B3034" s="6">
        <v>37715</v>
      </c>
      <c r="C3034" s="3">
        <v>0.47345374637345961</v>
      </c>
      <c r="D3034" s="3">
        <v>2.0350199820445849</v>
      </c>
      <c r="E3034" s="3">
        <v>-1.3928074137563335</v>
      </c>
      <c r="F3034" s="3">
        <v>3.3268583097009059</v>
      </c>
      <c r="G3034" s="3">
        <v>6.0494128190467095E-2</v>
      </c>
      <c r="H3034" s="3">
        <v>3.0727358023550413</v>
      </c>
      <c r="I3034" s="3">
        <v>4.5230583646782536</v>
      </c>
      <c r="J3034" s="3">
        <v>5.4560705348403324</v>
      </c>
      <c r="K3034" s="3">
        <v>0.86854655244110979</v>
      </c>
    </row>
    <row r="3035" spans="1:11" x14ac:dyDescent="0.25">
      <c r="A3035">
        <v>3015</v>
      </c>
      <c r="B3035" s="6">
        <v>37716</v>
      </c>
      <c r="C3035" s="3">
        <v>0.4734537463750535</v>
      </c>
      <c r="D3035" s="3">
        <v>2.0350172875140737</v>
      </c>
      <c r="E3035" s="3">
        <v>-1.3929444675349427</v>
      </c>
      <c r="F3035" s="3">
        <v>3.3268583097009059</v>
      </c>
      <c r="G3035" s="3">
        <v>6.0494128190487217E-2</v>
      </c>
      <c r="H3035" s="3">
        <v>3.0729011113713165</v>
      </c>
      <c r="I3035" s="3">
        <v>4.5230583646680218</v>
      </c>
      <c r="J3035" s="3">
        <v>5.4560705348403324</v>
      </c>
      <c r="K3035" s="3">
        <v>0.86851198327192192</v>
      </c>
    </row>
    <row r="3036" spans="1:11" x14ac:dyDescent="0.25">
      <c r="A3036">
        <v>3016</v>
      </c>
      <c r="B3036" s="6">
        <v>37717</v>
      </c>
      <c r="C3036" s="3">
        <v>0.47345374637664739</v>
      </c>
      <c r="D3036" s="3">
        <v>2.0350145930458785</v>
      </c>
      <c r="E3036" s="3">
        <v>-1.3930814942703145</v>
      </c>
      <c r="F3036" s="3">
        <v>3.3268583097009059</v>
      </c>
      <c r="G3036" s="3">
        <v>6.049412819050734E-2</v>
      </c>
      <c r="H3036" s="3">
        <v>3.0730664057814687</v>
      </c>
      <c r="I3036" s="3">
        <v>4.5230583646577891</v>
      </c>
      <c r="J3036" s="3">
        <v>5.4560705348403324</v>
      </c>
      <c r="K3036" s="3">
        <v>0.86847775504606339</v>
      </c>
    </row>
    <row r="3037" spans="1:11" x14ac:dyDescent="0.25">
      <c r="A3037">
        <v>3017</v>
      </c>
      <c r="B3037" s="6">
        <v>37718</v>
      </c>
      <c r="C3037" s="3">
        <v>0.49102125965060706</v>
      </c>
      <c r="D3037" s="3">
        <v>2.0714929656593331</v>
      </c>
      <c r="E3037" s="3">
        <v>-1.3634454359762431</v>
      </c>
      <c r="F3037" s="3">
        <v>3.357759887478954</v>
      </c>
      <c r="G3037" s="3">
        <v>9.6244233897062326E-2</v>
      </c>
      <c r="H3037" s="3">
        <v>3.0769640297451413</v>
      </c>
      <c r="I3037" s="3">
        <v>4.5572408278707339</v>
      </c>
      <c r="J3037" s="3">
        <v>5.4746275556346253</v>
      </c>
      <c r="K3037" s="3">
        <v>0.89193590760214791</v>
      </c>
    </row>
    <row r="3038" spans="1:11" x14ac:dyDescent="0.25">
      <c r="A3038">
        <v>3018</v>
      </c>
      <c r="B3038" s="6">
        <v>37719</v>
      </c>
      <c r="C3038" s="3">
        <v>0.49017620461023759</v>
      </c>
      <c r="D3038" s="3">
        <v>2.0759688006512422</v>
      </c>
      <c r="E3038" s="3">
        <v>-1.3375048168508159</v>
      </c>
      <c r="F3038" s="3">
        <v>3.3619721150125224</v>
      </c>
      <c r="G3038" s="3">
        <v>0.1083538087855794</v>
      </c>
      <c r="H3038" s="3">
        <v>3.0804895170568432</v>
      </c>
      <c r="I3038" s="3">
        <v>4.5555365580392637</v>
      </c>
      <c r="J3038" s="3">
        <v>5.4704281248401339</v>
      </c>
      <c r="K3038" s="3">
        <v>0.89840117549851861</v>
      </c>
    </row>
    <row r="3039" spans="1:11" x14ac:dyDescent="0.25">
      <c r="A3039">
        <v>3019</v>
      </c>
      <c r="B3039" s="6">
        <v>37720</v>
      </c>
      <c r="C3039" s="3">
        <v>0.47586728253837252</v>
      </c>
      <c r="D3039" s="3">
        <v>2.0691862765250915</v>
      </c>
      <c r="E3039" s="3">
        <v>-1.3295008617419193</v>
      </c>
      <c r="F3039" s="3">
        <v>3.3562808211387796</v>
      </c>
      <c r="G3039" s="3">
        <v>0.11325181648640312</v>
      </c>
      <c r="H3039" s="3">
        <v>3.0781251816581841</v>
      </c>
      <c r="I3039" s="3">
        <v>4.5331810446356853</v>
      </c>
      <c r="J3039" s="3">
        <v>5.4453321087668298</v>
      </c>
      <c r="K3039" s="3">
        <v>0.89489348363890486</v>
      </c>
    </row>
    <row r="3040" spans="1:11" x14ac:dyDescent="0.25">
      <c r="A3040">
        <v>3020</v>
      </c>
      <c r="B3040" s="6">
        <v>37721</v>
      </c>
      <c r="C3040" s="3">
        <v>0.47943987058351945</v>
      </c>
      <c r="D3040" s="3">
        <v>2.0497382411068013</v>
      </c>
      <c r="E3040" s="3">
        <v>-1.3203732664181467</v>
      </c>
      <c r="F3040" s="3">
        <v>3.3416640527419577</v>
      </c>
      <c r="G3040" s="3">
        <v>0.10480608348406098</v>
      </c>
      <c r="H3040" s="3">
        <v>3.0865088900650304</v>
      </c>
      <c r="I3040" s="3">
        <v>4.4963250454560333</v>
      </c>
      <c r="J3040" s="3">
        <v>5.4189254919960632</v>
      </c>
      <c r="K3040" s="3">
        <v>0.89230550150471177</v>
      </c>
    </row>
    <row r="3041" spans="1:11" x14ac:dyDescent="0.25">
      <c r="A3041">
        <v>3021</v>
      </c>
      <c r="B3041" s="6">
        <v>37722</v>
      </c>
      <c r="C3041" s="3">
        <v>0.49061783532959102</v>
      </c>
      <c r="D3041" s="3">
        <v>2.0602175475865394</v>
      </c>
      <c r="E3041" s="3">
        <v>-1.3114109007147121</v>
      </c>
      <c r="F3041" s="3">
        <v>3.3481200995066169</v>
      </c>
      <c r="G3041" s="3">
        <v>0.10469884957003128</v>
      </c>
      <c r="H3041" s="3">
        <v>3.09795910500097</v>
      </c>
      <c r="I3041" s="3">
        <v>4.4821803815445627</v>
      </c>
      <c r="J3041" s="3">
        <v>5.4037298020198765</v>
      </c>
      <c r="K3041" s="3">
        <v>0.90344303919414126</v>
      </c>
    </row>
    <row r="3042" spans="1:11" x14ac:dyDescent="0.25">
      <c r="A3042">
        <v>3022</v>
      </c>
      <c r="B3042" s="6">
        <v>37723</v>
      </c>
      <c r="C3042" s="3">
        <v>0.4906178353311953</v>
      </c>
      <c r="D3042" s="3">
        <v>2.0602153370414205</v>
      </c>
      <c r="E3042" s="3">
        <v>-1.3115744138458612</v>
      </c>
      <c r="F3042" s="3">
        <v>3.3481200995066169</v>
      </c>
      <c r="G3042" s="3">
        <v>0.10469884957005141</v>
      </c>
      <c r="H3042" s="3">
        <v>3.0981212622288061</v>
      </c>
      <c r="I3042" s="3">
        <v>4.4821803815357217</v>
      </c>
      <c r="J3042" s="3">
        <v>5.4037298020198765</v>
      </c>
      <c r="K3042" s="3">
        <v>0.90340714169923353</v>
      </c>
    </row>
    <row r="3043" spans="1:11" x14ac:dyDescent="0.25">
      <c r="A3043">
        <v>3023</v>
      </c>
      <c r="B3043" s="6">
        <v>37724</v>
      </c>
      <c r="C3043" s="3">
        <v>0.49061783533279957</v>
      </c>
      <c r="D3043" s="3">
        <v>2.0602131265474237</v>
      </c>
      <c r="E3043" s="3">
        <v>-1.3117378947128542</v>
      </c>
      <c r="F3043" s="3">
        <v>3.3481200995066169</v>
      </c>
      <c r="G3043" s="3">
        <v>0.10469884957007153</v>
      </c>
      <c r="H3043" s="3">
        <v>3.0982834051290009</v>
      </c>
      <c r="I3043" s="3">
        <v>4.4821803815268817</v>
      </c>
      <c r="J3043" s="3">
        <v>5.4037298020198765</v>
      </c>
      <c r="K3043" s="3">
        <v>0.90337184423708872</v>
      </c>
    </row>
    <row r="3044" spans="1:11" x14ac:dyDescent="0.25">
      <c r="A3044">
        <v>3024</v>
      </c>
      <c r="B3044" s="6">
        <v>37725</v>
      </c>
      <c r="C3044" s="3">
        <v>0.52892666519388931</v>
      </c>
      <c r="D3044" s="3">
        <v>2.0951672121661309</v>
      </c>
      <c r="E3044" s="3">
        <v>-1.310910298930458</v>
      </c>
      <c r="F3044" s="3">
        <v>3.3719395037226803</v>
      </c>
      <c r="G3044" s="3">
        <v>0.11629426569599241</v>
      </c>
      <c r="H3044" s="3">
        <v>3.1248178966988172</v>
      </c>
      <c r="I3044" s="3">
        <v>4.487779997356486</v>
      </c>
      <c r="J3044" s="3">
        <v>5.4017860129600432</v>
      </c>
      <c r="K3044" s="3">
        <v>0.933409968756996</v>
      </c>
    </row>
    <row r="3045" spans="1:11" x14ac:dyDescent="0.25">
      <c r="A3045">
        <v>3025</v>
      </c>
      <c r="B3045" s="6">
        <v>37726</v>
      </c>
      <c r="C3045" s="3">
        <v>0.54704234070490698</v>
      </c>
      <c r="D3045" s="3">
        <v>2.1049569614078063</v>
      </c>
      <c r="E3045" s="3">
        <v>-1.3037051302609362</v>
      </c>
      <c r="F3045" s="3">
        <v>3.3791992561932784</v>
      </c>
      <c r="G3045" s="3">
        <v>0.11755920215220442</v>
      </c>
      <c r="H3045" s="3">
        <v>3.1099389449910273</v>
      </c>
      <c r="I3045" s="3">
        <v>4.5092028109714359</v>
      </c>
      <c r="J3045" s="3">
        <v>5.40096038017382</v>
      </c>
      <c r="K3045" s="3">
        <v>0.94675184866551987</v>
      </c>
    </row>
    <row r="3046" spans="1:11" x14ac:dyDescent="0.25">
      <c r="A3046">
        <v>3026</v>
      </c>
      <c r="B3046" s="6">
        <v>37727</v>
      </c>
      <c r="C3046" s="3">
        <v>0.54372849366884979</v>
      </c>
      <c r="D3046" s="3">
        <v>2.1053413325089676</v>
      </c>
      <c r="E3046" s="3">
        <v>-1.2971487169725973</v>
      </c>
      <c r="F3046" s="3">
        <v>3.3708935379925919</v>
      </c>
      <c r="G3046" s="3">
        <v>0.11647548845372599</v>
      </c>
      <c r="H3046" s="3">
        <v>3.0926353967491647</v>
      </c>
      <c r="I3046" s="3">
        <v>4.5241166050232113</v>
      </c>
      <c r="J3046" s="3">
        <v>5.4047797862743954</v>
      </c>
      <c r="K3046" s="3">
        <v>0.94823898850251787</v>
      </c>
    </row>
    <row r="3047" spans="1:11" x14ac:dyDescent="0.25">
      <c r="A3047">
        <v>3027</v>
      </c>
      <c r="B3047" s="6">
        <v>37728</v>
      </c>
      <c r="C3047" s="3">
        <v>0.54226444877426494</v>
      </c>
      <c r="D3047" s="3">
        <v>2.1011007671379285</v>
      </c>
      <c r="E3047" s="3">
        <v>-1.291156460924437</v>
      </c>
      <c r="F3047" s="3">
        <v>3.3552956578523432</v>
      </c>
      <c r="G3047" s="3">
        <v>0.10751535442972832</v>
      </c>
      <c r="H3047" s="3">
        <v>3.0845071420390231</v>
      </c>
      <c r="I3047" s="3">
        <v>4.5106045149360288</v>
      </c>
      <c r="J3047" s="3">
        <v>5.3949844700349967</v>
      </c>
      <c r="K3047" s="3">
        <v>0.94501906380097833</v>
      </c>
    </row>
    <row r="3048" spans="1:11" x14ac:dyDescent="0.25">
      <c r="A3048">
        <v>3028</v>
      </c>
      <c r="B3048" s="6">
        <v>37729</v>
      </c>
      <c r="C3048" s="3">
        <v>0.54682393917435257</v>
      </c>
      <c r="D3048" s="3">
        <v>2.1037835196107224</v>
      </c>
      <c r="E3048" s="3">
        <v>-1.2866923045684104</v>
      </c>
      <c r="F3048" s="3">
        <v>3.3446668298250577</v>
      </c>
      <c r="G3048" s="3">
        <v>0.10132139271846752</v>
      </c>
      <c r="H3048" s="3">
        <v>3.0881476196856892</v>
      </c>
      <c r="I3048" s="3">
        <v>4.5001609595952372</v>
      </c>
      <c r="J3048" s="3">
        <v>5.3875444231728409</v>
      </c>
      <c r="K3048" s="3">
        <v>0.94811463834502563</v>
      </c>
    </row>
    <row r="3049" spans="1:11" x14ac:dyDescent="0.25">
      <c r="A3049">
        <v>3029</v>
      </c>
      <c r="B3049" s="6">
        <v>37730</v>
      </c>
      <c r="C3049" s="3">
        <v>0.54682393917593819</v>
      </c>
      <c r="D3049" s="3">
        <v>2.1037802251349174</v>
      </c>
      <c r="E3049" s="3">
        <v>-1.2868805657811424</v>
      </c>
      <c r="F3049" s="3">
        <v>3.3446668298250577</v>
      </c>
      <c r="G3049" s="3">
        <v>0.10132139271848833</v>
      </c>
      <c r="H3049" s="3">
        <v>3.0883082491021798</v>
      </c>
      <c r="I3049" s="3">
        <v>4.5001609595855809</v>
      </c>
      <c r="J3049" s="3">
        <v>5.3875444231728409</v>
      </c>
      <c r="K3049" s="3">
        <v>0.94807928093913385</v>
      </c>
    </row>
    <row r="3050" spans="1:11" x14ac:dyDescent="0.25">
      <c r="A3050">
        <v>3030</v>
      </c>
      <c r="B3050" s="6">
        <v>37731</v>
      </c>
      <c r="C3050" s="3">
        <v>0.5468239391775237</v>
      </c>
      <c r="D3050" s="3">
        <v>2.1037769307353025</v>
      </c>
      <c r="E3050" s="3">
        <v>-1.2870687898464659</v>
      </c>
      <c r="F3050" s="3">
        <v>3.3446668298250577</v>
      </c>
      <c r="G3050" s="3">
        <v>0.10132139271850915</v>
      </c>
      <c r="H3050" s="3">
        <v>3.0884688643260207</v>
      </c>
      <c r="I3050" s="3">
        <v>4.5001609595759229</v>
      </c>
      <c r="J3050" s="3">
        <v>5.3875444231728409</v>
      </c>
      <c r="K3050" s="3">
        <v>0.94804480316066009</v>
      </c>
    </row>
    <row r="3051" spans="1:11" x14ac:dyDescent="0.25">
      <c r="A3051">
        <v>3031</v>
      </c>
      <c r="B3051" s="6">
        <v>37732</v>
      </c>
      <c r="C3051" s="3">
        <v>0.55631922088671826</v>
      </c>
      <c r="D3051" s="3">
        <v>2.1047393075702483</v>
      </c>
      <c r="E3051" s="3">
        <v>-1.2831882814153002</v>
      </c>
      <c r="F3051" s="3">
        <v>3.335408703714049</v>
      </c>
      <c r="G3051" s="3">
        <v>9.3664666062590052E-2</v>
      </c>
      <c r="H3051" s="3">
        <v>3.0663944238690983</v>
      </c>
      <c r="I3051" s="3">
        <v>4.4909724736812064</v>
      </c>
      <c r="J3051" s="3">
        <v>5.3802182222729176</v>
      </c>
      <c r="K3051" s="3">
        <v>0.95257684243888296</v>
      </c>
    </row>
    <row r="3052" spans="1:11" x14ac:dyDescent="0.25">
      <c r="A3052">
        <v>3032</v>
      </c>
      <c r="B3052" s="6">
        <v>37733</v>
      </c>
      <c r="C3052" s="3">
        <v>0.56532724840821991</v>
      </c>
      <c r="D3052" s="3">
        <v>2.086286172857915</v>
      </c>
      <c r="E3052" s="3">
        <v>-1.2716893629589796</v>
      </c>
      <c r="F3052" s="3">
        <v>3.3171432605233129</v>
      </c>
      <c r="G3052" s="3">
        <v>9.5915865681572149E-2</v>
      </c>
      <c r="H3052" s="3">
        <v>3.0495587382362985</v>
      </c>
      <c r="I3052" s="3">
        <v>4.5002047330132653</v>
      </c>
      <c r="J3052" s="3">
        <v>5.3817699397092795</v>
      </c>
      <c r="K3052" s="3">
        <v>0.95407048305418496</v>
      </c>
    </row>
    <row r="3053" spans="1:11" x14ac:dyDescent="0.25">
      <c r="A3053">
        <v>3033</v>
      </c>
      <c r="B3053" s="6">
        <v>37734</v>
      </c>
      <c r="C3053" s="3">
        <v>0.56516945868959823</v>
      </c>
      <c r="D3053" s="3">
        <v>2.0859875091443341</v>
      </c>
      <c r="E3053" s="3">
        <v>-1.2573117955836699</v>
      </c>
      <c r="F3053" s="3">
        <v>3.314917265249242</v>
      </c>
      <c r="G3053" s="3">
        <v>0.1023091703138565</v>
      </c>
      <c r="H3053" s="3">
        <v>3.048925809872634</v>
      </c>
      <c r="I3053" s="3">
        <v>4.5237239645082079</v>
      </c>
      <c r="J3053" s="3">
        <v>5.3838448148988336</v>
      </c>
      <c r="K3053" s="3">
        <v>0.9581415555237851</v>
      </c>
    </row>
    <row r="3054" spans="1:11" x14ac:dyDescent="0.25">
      <c r="A3054">
        <v>3034</v>
      </c>
      <c r="B3054" s="6">
        <v>37735</v>
      </c>
      <c r="C3054" s="3">
        <v>0.55475647386997662</v>
      </c>
      <c r="D3054" s="3">
        <v>2.0656071687243398</v>
      </c>
      <c r="E3054" s="3">
        <v>-1.2464479849440304</v>
      </c>
      <c r="F3054" s="3">
        <v>3.2969681443001075</v>
      </c>
      <c r="G3054" s="3">
        <v>0.10178200045967492</v>
      </c>
      <c r="H3054" s="3">
        <v>3.0325483405636318</v>
      </c>
      <c r="I3054" s="3">
        <v>4.5127578333004559</v>
      </c>
      <c r="J3054" s="3">
        <v>5.331875234690953</v>
      </c>
      <c r="K3054" s="3">
        <v>0.95068375446464848</v>
      </c>
    </row>
    <row r="3055" spans="1:11" x14ac:dyDescent="0.25">
      <c r="A3055">
        <v>3035</v>
      </c>
      <c r="B3055" s="6">
        <v>37736</v>
      </c>
      <c r="C3055" s="3">
        <v>0.51291424244839856</v>
      </c>
      <c r="D3055" s="3">
        <v>2.0447756786292528</v>
      </c>
      <c r="E3055" s="3">
        <v>-1.2376881220905787</v>
      </c>
      <c r="F3055" s="3">
        <v>3.2768043271652032</v>
      </c>
      <c r="G3055" s="3">
        <v>9.7472747999539228E-2</v>
      </c>
      <c r="H3055" s="3">
        <v>3.0052189792121391</v>
      </c>
      <c r="I3055" s="3">
        <v>4.4975635893376591</v>
      </c>
      <c r="J3055" s="3">
        <v>5.2881433575813483</v>
      </c>
      <c r="K3055" s="3">
        <v>0.92645832903787739</v>
      </c>
    </row>
    <row r="3056" spans="1:11" x14ac:dyDescent="0.25">
      <c r="A3056">
        <v>3036</v>
      </c>
      <c r="B3056" s="6">
        <v>37737</v>
      </c>
      <c r="C3056" s="3">
        <v>0.51291424244998829</v>
      </c>
      <c r="D3056" s="3">
        <v>2.044773167171924</v>
      </c>
      <c r="E3056" s="3">
        <v>-1.2379018228461915</v>
      </c>
      <c r="F3056" s="3">
        <v>3.2768043271652032</v>
      </c>
      <c r="G3056" s="3">
        <v>9.7472747999560044E-2</v>
      </c>
      <c r="H3056" s="3">
        <v>3.0053824752617309</v>
      </c>
      <c r="I3056" s="3">
        <v>4.4975635893274939</v>
      </c>
      <c r="J3056" s="3">
        <v>5.2881433575813483</v>
      </c>
      <c r="K3056" s="3">
        <v>0.92642548743111341</v>
      </c>
    </row>
    <row r="3057" spans="1:11" x14ac:dyDescent="0.25">
      <c r="A3057">
        <v>3037</v>
      </c>
      <c r="B3057" s="6">
        <v>37738</v>
      </c>
      <c r="C3057" s="3">
        <v>0.51291424245157802</v>
      </c>
      <c r="D3057" s="3">
        <v>2.0447706557726772</v>
      </c>
      <c r="E3057" s="3">
        <v>-1.2381154814347051</v>
      </c>
      <c r="F3057" s="3">
        <v>3.2768043271652032</v>
      </c>
      <c r="G3057" s="3">
        <v>9.7472747999580861E-2</v>
      </c>
      <c r="H3057" s="3">
        <v>3.0055459568653875</v>
      </c>
      <c r="I3057" s="3">
        <v>4.4975635893173296</v>
      </c>
      <c r="J3057" s="3">
        <v>5.2881433575813483</v>
      </c>
      <c r="K3057" s="3">
        <v>0.92639374658542084</v>
      </c>
    </row>
    <row r="3058" spans="1:11" x14ac:dyDescent="0.25">
      <c r="A3058">
        <v>3038</v>
      </c>
      <c r="B3058" s="6">
        <v>37739</v>
      </c>
      <c r="C3058" s="3">
        <v>0.50376732120507028</v>
      </c>
      <c r="D3058" s="3">
        <v>2.0338575031402359</v>
      </c>
      <c r="E3058" s="3">
        <v>-1.237993382716484</v>
      </c>
      <c r="F3058" s="3">
        <v>3.2602085212582734</v>
      </c>
      <c r="G3058" s="3">
        <v>8.3614203051676078E-2</v>
      </c>
      <c r="H3058" s="3">
        <v>2.9934713767599286</v>
      </c>
      <c r="I3058" s="3">
        <v>4.4467978343992218</v>
      </c>
      <c r="J3058" s="3">
        <v>5.219110910843221</v>
      </c>
      <c r="K3058" s="3">
        <v>0.91648878025641178</v>
      </c>
    </row>
    <row r="3059" spans="1:11" x14ac:dyDescent="0.25">
      <c r="A3059">
        <v>3039</v>
      </c>
      <c r="B3059" s="6">
        <v>37740</v>
      </c>
      <c r="C3059" s="3">
        <v>0.50269506776402861</v>
      </c>
      <c r="D3059" s="3">
        <v>2.0358692298387187</v>
      </c>
      <c r="E3059" s="3">
        <v>-1.2325216081421948</v>
      </c>
      <c r="F3059" s="3">
        <v>3.2550422263984178</v>
      </c>
      <c r="G3059" s="3">
        <v>8.5039075771656952E-2</v>
      </c>
      <c r="H3059" s="3">
        <v>2.9989710118947555</v>
      </c>
      <c r="I3059" s="3">
        <v>4.4526920137914985</v>
      </c>
      <c r="J3059" s="3">
        <v>5.1867284260827038</v>
      </c>
      <c r="K3059" s="3">
        <v>0.9169454343219563</v>
      </c>
    </row>
    <row r="3060" spans="1:11" x14ac:dyDescent="0.25">
      <c r="A3060">
        <v>3040</v>
      </c>
      <c r="B3060" s="6">
        <v>37741</v>
      </c>
      <c r="C3060" s="3">
        <v>0.4737139860514793</v>
      </c>
      <c r="D3060" s="3">
        <v>2.016141047424695</v>
      </c>
      <c r="E3060" s="3">
        <v>-1.227275807804123</v>
      </c>
      <c r="F3060" s="3">
        <v>3.2428893541391557</v>
      </c>
      <c r="G3060" s="3">
        <v>7.9887714235355595E-2</v>
      </c>
      <c r="H3060" s="3">
        <v>2.9917178031917353</v>
      </c>
      <c r="I3060" s="3">
        <v>4.4518869695997187</v>
      </c>
      <c r="J3060" s="3">
        <v>5.1652542194962239</v>
      </c>
      <c r="K3060" s="3">
        <v>0.9014125172416444</v>
      </c>
    </row>
    <row r="3061" spans="1:11" x14ac:dyDescent="0.25">
      <c r="A3061">
        <v>3041</v>
      </c>
      <c r="B3061" s="6">
        <v>37742</v>
      </c>
      <c r="C3061" s="3">
        <v>0.45262781848645417</v>
      </c>
      <c r="D3061" s="3">
        <v>1.999036002074047</v>
      </c>
      <c r="E3061" s="3">
        <v>-1.2224146329655863</v>
      </c>
      <c r="F3061" s="3">
        <v>3.2115877456846715</v>
      </c>
      <c r="G3061" s="3">
        <v>7.3587565323818965E-2</v>
      </c>
      <c r="H3061" s="3">
        <v>2.9886657068958535</v>
      </c>
      <c r="I3061" s="3">
        <v>4.433510903056372</v>
      </c>
      <c r="J3061" s="3">
        <v>5.1324466653674437</v>
      </c>
      <c r="K3061" s="3">
        <v>0.88670846483502652</v>
      </c>
    </row>
    <row r="3062" spans="1:11" x14ac:dyDescent="0.25">
      <c r="A3062">
        <v>3042</v>
      </c>
      <c r="B3062" s="6">
        <v>37743</v>
      </c>
      <c r="C3062" s="3">
        <v>0.4579311662722817</v>
      </c>
      <c r="D3062" s="3">
        <v>1.9903063443700679</v>
      </c>
      <c r="E3062" s="3">
        <v>-1.2169952742509709</v>
      </c>
      <c r="F3062" s="3">
        <v>3.2055897660621406</v>
      </c>
      <c r="G3062" s="3">
        <v>5.7717069319249831E-2</v>
      </c>
      <c r="H3062" s="3">
        <v>2.996051483673587</v>
      </c>
      <c r="I3062" s="3">
        <v>4.4205640320189126</v>
      </c>
      <c r="J3062" s="3">
        <v>5.1066544571604959</v>
      </c>
      <c r="K3062" s="3">
        <v>0.88606489988209947</v>
      </c>
    </row>
    <row r="3063" spans="1:11" x14ac:dyDescent="0.25">
      <c r="A3063">
        <v>3043</v>
      </c>
      <c r="B3063" s="6">
        <v>37744</v>
      </c>
      <c r="C3063" s="3">
        <v>0.45793116627387692</v>
      </c>
      <c r="D3063" s="3">
        <v>1.9903050252874803</v>
      </c>
      <c r="E3063" s="3">
        <v>-1.2172267776387868</v>
      </c>
      <c r="F3063" s="3">
        <v>3.2055897660621406</v>
      </c>
      <c r="G3063" s="3">
        <v>5.7717069319270647E-2</v>
      </c>
      <c r="H3063" s="3">
        <v>2.9962098703515712</v>
      </c>
      <c r="I3063" s="3">
        <v>4.4205640320095805</v>
      </c>
      <c r="J3063" s="3">
        <v>5.1066544571604959</v>
      </c>
      <c r="K3063" s="3">
        <v>0.88603690129339163</v>
      </c>
    </row>
    <row r="3064" spans="1:11" x14ac:dyDescent="0.25">
      <c r="A3064">
        <v>3044</v>
      </c>
      <c r="B3064" s="6">
        <v>37745</v>
      </c>
      <c r="C3064" s="3">
        <v>0.45793116627547215</v>
      </c>
      <c r="D3064" s="3">
        <v>1.9903037062353988</v>
      </c>
      <c r="E3064" s="3">
        <v>-1.2174582353467154</v>
      </c>
      <c r="F3064" s="3">
        <v>3.2055897660621406</v>
      </c>
      <c r="G3064" s="3">
        <v>5.7717069319291464E-2</v>
      </c>
      <c r="H3064" s="3">
        <v>2.9963682430350658</v>
      </c>
      <c r="I3064" s="3">
        <v>4.4205640320002484</v>
      </c>
      <c r="J3064" s="3">
        <v>5.1066544571604959</v>
      </c>
      <c r="K3064" s="3">
        <v>0.8860102231226491</v>
      </c>
    </row>
    <row r="3065" spans="1:11" x14ac:dyDescent="0.25">
      <c r="A3065">
        <v>3045</v>
      </c>
      <c r="B3065" s="6">
        <v>37746</v>
      </c>
      <c r="C3065" s="3">
        <v>0.44961220215694941</v>
      </c>
      <c r="D3065" s="3">
        <v>1.978910907650864</v>
      </c>
      <c r="E3065" s="3">
        <v>-1.2109734204213014</v>
      </c>
      <c r="F3065" s="3">
        <v>3.2002005288318589</v>
      </c>
      <c r="G3065" s="3">
        <v>3.8735344060448346E-2</v>
      </c>
      <c r="H3065" s="3">
        <v>3.0100379763542082</v>
      </c>
      <c r="I3065" s="3">
        <v>4.4503703537830894</v>
      </c>
      <c r="J3065" s="3">
        <v>5.103651649963477</v>
      </c>
      <c r="K3065" s="3">
        <v>0.88075860822128405</v>
      </c>
    </row>
    <row r="3066" spans="1:11" x14ac:dyDescent="0.25">
      <c r="A3066">
        <v>3046</v>
      </c>
      <c r="B3066" s="6">
        <v>37747</v>
      </c>
      <c r="C3066" s="3">
        <v>0.41786547063712642</v>
      </c>
      <c r="D3066" s="3">
        <v>1.973334490643555</v>
      </c>
      <c r="E3066" s="3">
        <v>-1.2028903874375625</v>
      </c>
      <c r="F3066" s="3">
        <v>3.1987004030679627</v>
      </c>
      <c r="G3066" s="3">
        <v>2.4333556362245157E-2</v>
      </c>
      <c r="H3066" s="3">
        <v>2.999218290018085</v>
      </c>
      <c r="I3066" s="3">
        <v>4.4496913283706423</v>
      </c>
      <c r="J3066" s="3">
        <v>5.088756514142899</v>
      </c>
      <c r="K3066" s="3">
        <v>0.86806412600545579</v>
      </c>
    </row>
    <row r="3067" spans="1:11" x14ac:dyDescent="0.25">
      <c r="A3067">
        <v>3047</v>
      </c>
      <c r="B3067" s="6">
        <v>37748</v>
      </c>
      <c r="C3067" s="3">
        <v>0.38965810592623062</v>
      </c>
      <c r="D3067" s="3">
        <v>1.9397143004434236</v>
      </c>
      <c r="E3067" s="3">
        <v>-1.1986385453934454</v>
      </c>
      <c r="F3067" s="3">
        <v>3.1802719225514324</v>
      </c>
      <c r="G3067" s="3">
        <v>-1.0387636251482646E-2</v>
      </c>
      <c r="H3067" s="3">
        <v>2.9746133219509261</v>
      </c>
      <c r="I3067" s="3">
        <v>4.4201878365328495</v>
      </c>
      <c r="J3067" s="3">
        <v>5.0540634252929193</v>
      </c>
      <c r="K3067" s="3">
        <v>0.837328872992811</v>
      </c>
    </row>
    <row r="3068" spans="1:11" x14ac:dyDescent="0.25">
      <c r="A3068">
        <v>3048</v>
      </c>
      <c r="B3068" s="6">
        <v>37749</v>
      </c>
      <c r="C3068" s="3">
        <v>0.37367065622303797</v>
      </c>
      <c r="D3068" s="3">
        <v>1.9188732502483505</v>
      </c>
      <c r="E3068" s="3">
        <v>-1.1944147075329385</v>
      </c>
      <c r="F3068" s="3">
        <v>3.1844310038424335</v>
      </c>
      <c r="G3068" s="3">
        <v>-4.2049568130894666E-2</v>
      </c>
      <c r="H3068" s="3">
        <v>2.9613377871845739</v>
      </c>
      <c r="I3068" s="3">
        <v>4.3848171887563501</v>
      </c>
      <c r="J3068" s="3">
        <v>5.017284106328634</v>
      </c>
      <c r="K3068" s="3">
        <v>0.82983895314074263</v>
      </c>
    </row>
    <row r="3069" spans="1:11" x14ac:dyDescent="0.25">
      <c r="A3069">
        <v>3049</v>
      </c>
      <c r="B3069" s="6">
        <v>37750</v>
      </c>
      <c r="C3069" s="3">
        <v>0.35817912633938009</v>
      </c>
      <c r="D3069" s="3">
        <v>1.9048832450744784</v>
      </c>
      <c r="E3069" s="3">
        <v>-1.195416416884908</v>
      </c>
      <c r="F3069" s="3">
        <v>3.1970474120926351</v>
      </c>
      <c r="G3069" s="3">
        <v>-6.9136782575949379E-2</v>
      </c>
      <c r="H3069" s="3">
        <v>2.9499725394457847</v>
      </c>
      <c r="I3069" s="3">
        <v>4.3878244758104321</v>
      </c>
      <c r="J3069" s="3">
        <v>5.0043707786295366</v>
      </c>
      <c r="K3069" s="3">
        <v>0.82255594460705206</v>
      </c>
    </row>
    <row r="3070" spans="1:11" x14ac:dyDescent="0.25">
      <c r="A3070">
        <v>3050</v>
      </c>
      <c r="B3070" s="6">
        <v>37751</v>
      </c>
      <c r="C3070" s="3">
        <v>0.35817912634096699</v>
      </c>
      <c r="D3070" s="3">
        <v>1.9048825116449639</v>
      </c>
      <c r="E3070" s="3">
        <v>-1.1956592094941181</v>
      </c>
      <c r="F3070" s="3">
        <v>3.1970474120926351</v>
      </c>
      <c r="G3070" s="3">
        <v>-6.9136782575927869E-2</v>
      </c>
      <c r="H3070" s="3">
        <v>2.9501285566131332</v>
      </c>
      <c r="I3070" s="3">
        <v>4.3878244757996345</v>
      </c>
      <c r="J3070" s="3">
        <v>5.0043707786295366</v>
      </c>
      <c r="K3070" s="3">
        <v>0.82253423663912706</v>
      </c>
    </row>
    <row r="3071" spans="1:11" x14ac:dyDescent="0.25">
      <c r="A3071">
        <v>3051</v>
      </c>
      <c r="B3071" s="6">
        <v>37752</v>
      </c>
      <c r="C3071" s="3">
        <v>0.35817912634255389</v>
      </c>
      <c r="D3071" s="3">
        <v>1.904881778232411</v>
      </c>
      <c r="E3071" s="3">
        <v>-1.19590195419587</v>
      </c>
      <c r="F3071" s="3">
        <v>3.1970474120926351</v>
      </c>
      <c r="G3071" s="3">
        <v>-6.9136782575906358E-2</v>
      </c>
      <c r="H3071" s="3">
        <v>2.9502845599953544</v>
      </c>
      <c r="I3071" s="3">
        <v>4.3878244757888378</v>
      </c>
      <c r="J3071" s="3">
        <v>5.0043707786295366</v>
      </c>
      <c r="K3071" s="3">
        <v>0.82251403513128618</v>
      </c>
    </row>
    <row r="3072" spans="1:11" x14ac:dyDescent="0.25">
      <c r="A3072">
        <v>3052</v>
      </c>
      <c r="B3072" s="6">
        <v>37753</v>
      </c>
      <c r="C3072" s="3">
        <v>0.33987115795535983</v>
      </c>
      <c r="D3072" s="3">
        <v>1.8781036267333038</v>
      </c>
      <c r="E3072" s="3">
        <v>-1.201108005094897</v>
      </c>
      <c r="F3072" s="3">
        <v>3.2018033818731988</v>
      </c>
      <c r="G3072" s="3">
        <v>-0.10627409204438387</v>
      </c>
      <c r="H3072" s="3">
        <v>2.9534519330079854</v>
      </c>
      <c r="I3072" s="3">
        <v>4.3816029424593799</v>
      </c>
      <c r="J3072" s="3">
        <v>4.9847326214690026</v>
      </c>
      <c r="K3072" s="3">
        <v>0.8069919053682294</v>
      </c>
    </row>
    <row r="3073" spans="1:11" x14ac:dyDescent="0.25">
      <c r="A3073">
        <v>3053</v>
      </c>
      <c r="B3073" s="6">
        <v>37754</v>
      </c>
      <c r="C3073" s="3">
        <v>0.32910398211857328</v>
      </c>
      <c r="D3073" s="3">
        <v>1.8560319799038951</v>
      </c>
      <c r="E3073" s="3">
        <v>-1.2005924073205767</v>
      </c>
      <c r="F3073" s="3">
        <v>3.1990921880604302</v>
      </c>
      <c r="G3073" s="3">
        <v>-0.13696867390051229</v>
      </c>
      <c r="H3073" s="3">
        <v>2.9570317125572161</v>
      </c>
      <c r="I3073" s="3">
        <v>4.3860579466540557</v>
      </c>
      <c r="J3073" s="3">
        <v>4.9738314625436368</v>
      </c>
      <c r="K3073" s="3">
        <v>0.79209649084596478</v>
      </c>
    </row>
    <row r="3074" spans="1:11" x14ac:dyDescent="0.25">
      <c r="A3074">
        <v>3054</v>
      </c>
      <c r="B3074" s="6">
        <v>37755</v>
      </c>
      <c r="C3074" s="3">
        <v>0.30527414068880071</v>
      </c>
      <c r="D3074" s="3">
        <v>1.8408512942309176</v>
      </c>
      <c r="E3074" s="3">
        <v>-1.194723208821054</v>
      </c>
      <c r="F3074" s="3">
        <v>3.2064786190794963</v>
      </c>
      <c r="G3074" s="3">
        <v>-0.16269626788675481</v>
      </c>
      <c r="H3074" s="3">
        <v>2.9502003849217093</v>
      </c>
      <c r="I3074" s="3">
        <v>4.4077165415259714</v>
      </c>
      <c r="J3074" s="3">
        <v>4.9612718841050611</v>
      </c>
      <c r="K3074" s="3">
        <v>0.77815307611595519</v>
      </c>
    </row>
    <row r="3075" spans="1:11" x14ac:dyDescent="0.25">
      <c r="A3075">
        <v>3055</v>
      </c>
      <c r="B3075" s="6">
        <v>37756</v>
      </c>
      <c r="C3075" s="3">
        <v>0.30367719642109409</v>
      </c>
      <c r="D3075" s="3">
        <v>1.8242700844276296</v>
      </c>
      <c r="E3075" s="3">
        <v>-1.1870322935791167</v>
      </c>
      <c r="F3075" s="3">
        <v>3.1980349066987115</v>
      </c>
      <c r="G3075" s="3">
        <v>-0.18882002058727212</v>
      </c>
      <c r="H3075" s="3">
        <v>2.9507162855757114</v>
      </c>
      <c r="I3075" s="3">
        <v>4.407036681673751</v>
      </c>
      <c r="J3075" s="3">
        <v>4.9423270003680981</v>
      </c>
      <c r="K3075" s="3">
        <v>0.77193760177847837</v>
      </c>
    </row>
    <row r="3076" spans="1:11" x14ac:dyDescent="0.25">
      <c r="A3076">
        <v>3056</v>
      </c>
      <c r="B3076" s="6">
        <v>37757</v>
      </c>
      <c r="C3076" s="3">
        <v>0.27284640101172125</v>
      </c>
      <c r="D3076" s="3">
        <v>1.8026181697245152</v>
      </c>
      <c r="E3076" s="3">
        <v>-1.1876809550111675</v>
      </c>
      <c r="F3076" s="3">
        <v>3.1836303073408123</v>
      </c>
      <c r="G3076" s="3">
        <v>-0.2228660698635053</v>
      </c>
      <c r="H3076" s="3">
        <v>2.9414743350949992</v>
      </c>
      <c r="I3076" s="3">
        <v>4.425567866460911</v>
      </c>
      <c r="J3076" s="3">
        <v>4.9320732125530338</v>
      </c>
      <c r="K3076" s="3">
        <v>0.75305975745506681</v>
      </c>
    </row>
    <row r="3077" spans="1:11" x14ac:dyDescent="0.25">
      <c r="A3077">
        <v>3057</v>
      </c>
      <c r="B3077" s="6">
        <v>37758</v>
      </c>
      <c r="C3077" s="3">
        <v>0.27284640101325963</v>
      </c>
      <c r="D3077" s="3">
        <v>1.8026178870389571</v>
      </c>
      <c r="E3077" s="3">
        <v>-1.1879348753257015</v>
      </c>
      <c r="F3077" s="3">
        <v>3.1836303073408123</v>
      </c>
      <c r="G3077" s="3">
        <v>-0.2228660698634824</v>
      </c>
      <c r="H3077" s="3">
        <v>2.9416223170782856</v>
      </c>
      <c r="I3077" s="3">
        <v>4.4255678664458742</v>
      </c>
      <c r="J3077" s="3">
        <v>4.9320732125530338</v>
      </c>
      <c r="K3077" s="3">
        <v>0.75304456713112389</v>
      </c>
    </row>
    <row r="3078" spans="1:11" x14ac:dyDescent="0.25">
      <c r="A3078">
        <v>3058</v>
      </c>
      <c r="B3078" s="6">
        <v>37759</v>
      </c>
      <c r="C3078" s="3">
        <v>0.27284640101479796</v>
      </c>
      <c r="D3078" s="3">
        <v>1.8026176043599365</v>
      </c>
      <c r="E3078" s="3">
        <v>-1.1881887455370754</v>
      </c>
      <c r="F3078" s="3">
        <v>3.1836303073408123</v>
      </c>
      <c r="G3078" s="3">
        <v>-0.2228660698634595</v>
      </c>
      <c r="H3078" s="3">
        <v>2.9417702859864048</v>
      </c>
      <c r="I3078" s="3">
        <v>4.4255678664308391</v>
      </c>
      <c r="J3078" s="3">
        <v>4.9320732125530338</v>
      </c>
      <c r="K3078" s="3">
        <v>0.75303002611557845</v>
      </c>
    </row>
    <row r="3079" spans="1:11" x14ac:dyDescent="0.25">
      <c r="A3079">
        <v>3059</v>
      </c>
      <c r="B3079" s="6">
        <v>37760</v>
      </c>
      <c r="C3079" s="3">
        <v>0.27371370967658321</v>
      </c>
      <c r="D3079" s="3">
        <v>1.7558134826332763</v>
      </c>
      <c r="E3079" s="3">
        <v>-1.1735981400593094</v>
      </c>
      <c r="F3079" s="3">
        <v>3.1511245388263456</v>
      </c>
      <c r="G3079" s="3">
        <v>-0.2785423264350072</v>
      </c>
      <c r="H3079" s="3">
        <v>2.9466780912071151</v>
      </c>
      <c r="I3079" s="3">
        <v>4.3955423697213494</v>
      </c>
      <c r="J3079" s="3">
        <v>4.8853510210747064</v>
      </c>
      <c r="K3079" s="3">
        <v>0.74493928049145597</v>
      </c>
    </row>
    <row r="3080" spans="1:11" x14ac:dyDescent="0.25">
      <c r="A3080">
        <v>3060</v>
      </c>
      <c r="B3080" s="6">
        <v>37761</v>
      </c>
      <c r="C3080" s="3">
        <v>0.26627521038155366</v>
      </c>
      <c r="D3080" s="3">
        <v>1.737511167362362</v>
      </c>
      <c r="E3080" s="3">
        <v>-1.1676776679604988</v>
      </c>
      <c r="F3080" s="3">
        <v>3.1347358393483509</v>
      </c>
      <c r="G3080" s="3">
        <v>-0.31382611928630555</v>
      </c>
      <c r="H3080" s="3">
        <v>2.9129562196510168</v>
      </c>
      <c r="I3080" s="3">
        <v>4.3937864504770952</v>
      </c>
      <c r="J3080" s="3">
        <v>4.8649286981924433</v>
      </c>
      <c r="K3080" s="3">
        <v>0.73640902286135379</v>
      </c>
    </row>
    <row r="3081" spans="1:11" x14ac:dyDescent="0.25">
      <c r="A3081">
        <v>3061</v>
      </c>
      <c r="B3081" s="6">
        <v>37762</v>
      </c>
      <c r="C3081" s="3">
        <v>0.23831583617202959</v>
      </c>
      <c r="D3081" s="3">
        <v>1.7278645694683903</v>
      </c>
      <c r="E3081" s="3">
        <v>-1.1718369648435079</v>
      </c>
      <c r="F3081" s="3">
        <v>3.1104755358911258</v>
      </c>
      <c r="G3081" s="3">
        <v>-0.34296838420204356</v>
      </c>
      <c r="H3081" s="3">
        <v>2.8903217806580628</v>
      </c>
      <c r="I3081" s="3">
        <v>4.3795501034279631</v>
      </c>
      <c r="J3081" s="3">
        <v>4.8368848863724843</v>
      </c>
      <c r="K3081" s="3">
        <v>0.72098646039793068</v>
      </c>
    </row>
    <row r="3082" spans="1:11" x14ac:dyDescent="0.25">
      <c r="A3082">
        <v>3062</v>
      </c>
      <c r="B3082" s="6">
        <v>37763</v>
      </c>
      <c r="C3082" s="3">
        <v>0.24236075362466108</v>
      </c>
      <c r="D3082" s="3">
        <v>1.7220195066671136</v>
      </c>
      <c r="E3082" s="3">
        <v>-1.1767523339403361</v>
      </c>
      <c r="F3082" s="3">
        <v>3.0980853675391251</v>
      </c>
      <c r="G3082" s="3">
        <v>-0.36275246936206473</v>
      </c>
      <c r="H3082" s="3">
        <v>2.8430477254300284</v>
      </c>
      <c r="I3082" s="3">
        <v>4.3842423397498012</v>
      </c>
      <c r="J3082" s="3">
        <v>4.8277790330829937</v>
      </c>
      <c r="K3082" s="3">
        <v>0.71809046341085203</v>
      </c>
    </row>
    <row r="3083" spans="1:11" x14ac:dyDescent="0.25">
      <c r="A3083">
        <v>3063</v>
      </c>
      <c r="B3083" s="6">
        <v>37764</v>
      </c>
      <c r="C3083" s="3">
        <v>0.22224196553111558</v>
      </c>
      <c r="D3083" s="3">
        <v>1.7043716232904813</v>
      </c>
      <c r="E3083" s="3">
        <v>-1.1790142587652546</v>
      </c>
      <c r="F3083" s="3">
        <v>3.0847914259507703</v>
      </c>
      <c r="G3083" s="3">
        <v>-0.38152336336557402</v>
      </c>
      <c r="H3083" s="3">
        <v>2.7940286999395094</v>
      </c>
      <c r="I3083" s="3">
        <v>4.3742953149668766</v>
      </c>
      <c r="J3083" s="3">
        <v>4.8114411759434876</v>
      </c>
      <c r="K3083" s="3">
        <v>0.70415197603097901</v>
      </c>
    </row>
    <row r="3084" spans="1:11" x14ac:dyDescent="0.25">
      <c r="A3084">
        <v>3064</v>
      </c>
      <c r="B3084" s="6">
        <v>37765</v>
      </c>
      <c r="C3084" s="3">
        <v>0.22224196553258593</v>
      </c>
      <c r="D3084" s="3">
        <v>1.7043699269605936</v>
      </c>
      <c r="E3084" s="3">
        <v>-1.1792670916681374</v>
      </c>
      <c r="F3084" s="3">
        <v>3.0847914259507703</v>
      </c>
      <c r="G3084" s="3">
        <v>-0.38152336336555043</v>
      </c>
      <c r="H3084" s="3">
        <v>2.7941730488892076</v>
      </c>
      <c r="I3084" s="3">
        <v>4.3742953149483483</v>
      </c>
      <c r="J3084" s="3">
        <v>4.8114411759434876</v>
      </c>
      <c r="K3084" s="3">
        <v>0.7041394361902793</v>
      </c>
    </row>
    <row r="3085" spans="1:11" x14ac:dyDescent="0.25">
      <c r="A3085">
        <v>3065</v>
      </c>
      <c r="B3085" s="6">
        <v>37766</v>
      </c>
      <c r="C3085" s="3">
        <v>0.22224196553405628</v>
      </c>
      <c r="D3085" s="3">
        <v>1.7043682306699366</v>
      </c>
      <c r="E3085" s="3">
        <v>-1.1795198746824269</v>
      </c>
      <c r="F3085" s="3">
        <v>3.0847914259507703</v>
      </c>
      <c r="G3085" s="3">
        <v>-0.38152336336552684</v>
      </c>
      <c r="H3085" s="3">
        <v>2.7943173850847405</v>
      </c>
      <c r="I3085" s="3">
        <v>4.37429531492982</v>
      </c>
      <c r="J3085" s="3">
        <v>4.8114411759434876</v>
      </c>
      <c r="K3085" s="3">
        <v>0.70412741590731176</v>
      </c>
    </row>
    <row r="3086" spans="1:11" x14ac:dyDescent="0.25">
      <c r="A3086">
        <v>3066</v>
      </c>
      <c r="B3086" s="6">
        <v>37767</v>
      </c>
      <c r="C3086" s="3">
        <v>0.20855428098895609</v>
      </c>
      <c r="D3086" s="3">
        <v>1.681726100699553</v>
      </c>
      <c r="E3086" s="3">
        <v>-1.1917091541074001</v>
      </c>
      <c r="F3086" s="3">
        <v>3.0732725790808013</v>
      </c>
      <c r="G3086" s="3">
        <v>-0.39983202992935829</v>
      </c>
      <c r="H3086" s="3">
        <v>2.7386179102837209</v>
      </c>
      <c r="I3086" s="3">
        <v>4.35650345853941</v>
      </c>
      <c r="J3086" s="3">
        <v>4.7947873017070073</v>
      </c>
      <c r="K3086" s="3">
        <v>0.68787648160803017</v>
      </c>
    </row>
    <row r="3087" spans="1:11" x14ac:dyDescent="0.25">
      <c r="A3087">
        <v>3067</v>
      </c>
      <c r="B3087" s="6">
        <v>37768</v>
      </c>
      <c r="C3087" s="3">
        <v>0.24521997182053862</v>
      </c>
      <c r="D3087" s="3">
        <v>1.6872601952197288</v>
      </c>
      <c r="E3087" s="3">
        <v>-1.2072871471025657</v>
      </c>
      <c r="F3087" s="3">
        <v>3.0801052439505616</v>
      </c>
      <c r="G3087" s="3">
        <v>-0.40861506251479163</v>
      </c>
      <c r="H3087" s="3">
        <v>2.7229160826928775</v>
      </c>
      <c r="I3087" s="3">
        <v>4.337031429147582</v>
      </c>
      <c r="J3087" s="3">
        <v>4.7759209108796083</v>
      </c>
      <c r="K3087" s="3">
        <v>0.70590134732705379</v>
      </c>
    </row>
    <row r="3088" spans="1:11" x14ac:dyDescent="0.25">
      <c r="A3088">
        <v>3068</v>
      </c>
      <c r="B3088" s="6">
        <v>37769</v>
      </c>
      <c r="C3088" s="3">
        <v>0.27819691149743309</v>
      </c>
      <c r="D3088" s="3">
        <v>1.7142653160947832</v>
      </c>
      <c r="E3088" s="3">
        <v>-1.2239078073781191</v>
      </c>
      <c r="F3088" s="3">
        <v>3.1055662848660694</v>
      </c>
      <c r="G3088" s="3">
        <v>-0.38924158316096313</v>
      </c>
      <c r="H3088" s="3">
        <v>2.7248831575262806</v>
      </c>
      <c r="I3088" s="3">
        <v>4.3424983418704555</v>
      </c>
      <c r="J3088" s="3">
        <v>4.7715624788323785</v>
      </c>
      <c r="K3088" s="3">
        <v>0.72882263769262778</v>
      </c>
    </row>
    <row r="3089" spans="1:11" x14ac:dyDescent="0.25">
      <c r="A3089">
        <v>3069</v>
      </c>
      <c r="B3089" s="6">
        <v>37770</v>
      </c>
      <c r="C3089" s="3">
        <v>0.27008986900770238</v>
      </c>
      <c r="D3089" s="3">
        <v>1.7118485281334257</v>
      </c>
      <c r="E3089" s="3">
        <v>-1.2362522970376555</v>
      </c>
      <c r="F3089" s="3">
        <v>3.1089718280794436</v>
      </c>
      <c r="G3089" s="3">
        <v>-0.37472089930384866</v>
      </c>
      <c r="H3089" s="3">
        <v>2.7095391094514127</v>
      </c>
      <c r="I3089" s="3">
        <v>4.3418310589614153</v>
      </c>
      <c r="J3089" s="3">
        <v>4.7717979276204474</v>
      </c>
      <c r="K3089" s="3">
        <v>0.72618966144784758</v>
      </c>
    </row>
    <row r="3090" spans="1:11" x14ac:dyDescent="0.25">
      <c r="A3090">
        <v>3070</v>
      </c>
      <c r="B3090" s="6">
        <v>37771</v>
      </c>
      <c r="C3090" s="3">
        <v>0.26899050879160141</v>
      </c>
      <c r="D3090" s="3">
        <v>1.7098673251350684</v>
      </c>
      <c r="E3090" s="3">
        <v>-1.2465706639852896</v>
      </c>
      <c r="F3090" s="3">
        <v>3.1175499752204536</v>
      </c>
      <c r="G3090" s="3">
        <v>-0.36522733204625291</v>
      </c>
      <c r="H3090" s="3">
        <v>2.7067128681336423</v>
      </c>
      <c r="I3090" s="3">
        <v>4.3398755510266698</v>
      </c>
      <c r="J3090" s="3">
        <v>4.7638613590736814</v>
      </c>
      <c r="K3090" s="3">
        <v>0.72394874996476011</v>
      </c>
    </row>
    <row r="3091" spans="1:11" x14ac:dyDescent="0.25">
      <c r="A3091">
        <v>3071</v>
      </c>
      <c r="B3091" s="6">
        <v>37772</v>
      </c>
      <c r="C3091" s="3">
        <v>0.26899050879298714</v>
      </c>
      <c r="D3091" s="3">
        <v>1.709864208425891</v>
      </c>
      <c r="E3091" s="3">
        <v>-1.2468116232531512</v>
      </c>
      <c r="F3091" s="3">
        <v>3.1175499752204536</v>
      </c>
      <c r="G3091" s="3">
        <v>-0.36522733204622931</v>
      </c>
      <c r="H3091" s="3">
        <v>2.7068533482420341</v>
      </c>
      <c r="I3091" s="3">
        <v>4.3398755510057683</v>
      </c>
      <c r="J3091" s="3">
        <v>4.7638613590736814</v>
      </c>
      <c r="K3091" s="3">
        <v>0.72394396661135607</v>
      </c>
    </row>
    <row r="3092" spans="1:11" x14ac:dyDescent="0.25">
      <c r="A3092">
        <v>3072</v>
      </c>
      <c r="B3092" s="6">
        <v>37773</v>
      </c>
      <c r="C3092" s="3">
        <v>0.26899050879437281</v>
      </c>
      <c r="D3092" s="3">
        <v>1.7098610917887926</v>
      </c>
      <c r="E3092" s="3">
        <v>-1.2470525349753065</v>
      </c>
      <c r="F3092" s="3">
        <v>3.1175499752204536</v>
      </c>
      <c r="G3092" s="3">
        <v>-0.36522733204620572</v>
      </c>
      <c r="H3092" s="3">
        <v>2.7069938159380977</v>
      </c>
      <c r="I3092" s="3">
        <v>4.3398755509848668</v>
      </c>
      <c r="J3092" s="3">
        <v>4.7638613590736814</v>
      </c>
      <c r="K3092" s="3">
        <v>0.72393963123971772</v>
      </c>
    </row>
    <row r="3093" spans="1:11" x14ac:dyDescent="0.25">
      <c r="A3093">
        <v>3073</v>
      </c>
      <c r="B3093" s="6">
        <v>37774</v>
      </c>
      <c r="C3093" s="3">
        <v>0.29256143372893978</v>
      </c>
      <c r="D3093" s="3">
        <v>1.7140605289880886</v>
      </c>
      <c r="E3093" s="3">
        <v>-1.2546065498190206</v>
      </c>
      <c r="F3093" s="3">
        <v>3.1389648901677574</v>
      </c>
      <c r="G3093" s="3">
        <v>-0.34629483267478584</v>
      </c>
      <c r="H3093" s="3">
        <v>2.7243068050716359</v>
      </c>
      <c r="I3093" s="3">
        <v>4.3660003931171385</v>
      </c>
      <c r="J3093" s="3">
        <v>4.7570152526024936</v>
      </c>
      <c r="K3093" s="3">
        <v>0.73222484050082903</v>
      </c>
    </row>
    <row r="3094" spans="1:11" x14ac:dyDescent="0.25">
      <c r="A3094">
        <v>3074</v>
      </c>
      <c r="B3094" s="6">
        <v>37775</v>
      </c>
      <c r="C3094" s="3">
        <v>0.27737416838365253</v>
      </c>
      <c r="D3094" s="3">
        <v>1.675868705672829</v>
      </c>
      <c r="E3094" s="3">
        <v>-1.2685294304806107</v>
      </c>
      <c r="F3094" s="3">
        <v>3.128484756895701</v>
      </c>
      <c r="G3094" s="3">
        <v>-0.35375105354953429</v>
      </c>
      <c r="H3094" s="3">
        <v>2.7061294510736982</v>
      </c>
      <c r="I3094" s="3">
        <v>4.3825917459263914</v>
      </c>
      <c r="J3094" s="3">
        <v>4.7605242509452461</v>
      </c>
      <c r="K3094" s="3">
        <v>0.70974494595571347</v>
      </c>
    </row>
    <row r="3095" spans="1:11" x14ac:dyDescent="0.25">
      <c r="A3095">
        <v>3075</v>
      </c>
      <c r="B3095" s="6">
        <v>37776</v>
      </c>
      <c r="C3095" s="3">
        <v>0.26161934656410424</v>
      </c>
      <c r="D3095" s="3">
        <v>1.6605906662483023</v>
      </c>
      <c r="E3095" s="3">
        <v>-1.2811942595373551</v>
      </c>
      <c r="F3095" s="3">
        <v>3.1446449683323197</v>
      </c>
      <c r="G3095" s="3">
        <v>-0.37064936774699397</v>
      </c>
      <c r="H3095" s="3">
        <v>2.6940589786033313</v>
      </c>
      <c r="I3095" s="3">
        <v>4.3684183613968957</v>
      </c>
      <c r="J3095" s="3">
        <v>4.7499631744142894</v>
      </c>
      <c r="K3095" s="3">
        <v>0.69608454885672022</v>
      </c>
    </row>
    <row r="3096" spans="1:11" x14ac:dyDescent="0.25">
      <c r="A3096">
        <v>3076</v>
      </c>
      <c r="B3096" s="6">
        <v>37777</v>
      </c>
      <c r="C3096" s="3">
        <v>0.25697604290271375</v>
      </c>
      <c r="D3096" s="3">
        <v>1.6244646872482795</v>
      </c>
      <c r="E3096" s="3">
        <v>-1.2946531249361273</v>
      </c>
      <c r="F3096" s="3">
        <v>3.1426124224726881</v>
      </c>
      <c r="G3096" s="3">
        <v>-0.3965595575922527</v>
      </c>
      <c r="H3096" s="3">
        <v>2.6875576141743842</v>
      </c>
      <c r="I3096" s="3">
        <v>4.3648824015227943</v>
      </c>
      <c r="J3096" s="3">
        <v>4.7538540339939681</v>
      </c>
      <c r="K3096" s="3">
        <v>0.68431269298909536</v>
      </c>
    </row>
    <row r="3097" spans="1:11" x14ac:dyDescent="0.25">
      <c r="A3097">
        <v>3077</v>
      </c>
      <c r="B3097" s="6">
        <v>37778</v>
      </c>
      <c r="C3097" s="3">
        <v>0.2572252405011265</v>
      </c>
      <c r="D3097" s="3">
        <v>1.6115221040790162</v>
      </c>
      <c r="E3097" s="3">
        <v>-1.3113246214979799</v>
      </c>
      <c r="F3097" s="3">
        <v>3.1497513615257109</v>
      </c>
      <c r="G3097" s="3">
        <v>-0.41061035342312913</v>
      </c>
      <c r="H3097" s="3">
        <v>2.6662984057859904</v>
      </c>
      <c r="I3097" s="3">
        <v>4.3043460525418409</v>
      </c>
      <c r="J3097" s="3">
        <v>4.7395441759345216</v>
      </c>
      <c r="K3097" s="3">
        <v>0.67689111460598106</v>
      </c>
    </row>
    <row r="3098" spans="1:11" x14ac:dyDescent="0.25">
      <c r="A3098">
        <v>3078</v>
      </c>
      <c r="B3098" s="6">
        <v>37779</v>
      </c>
      <c r="C3098" s="3">
        <v>0.25722524050249274</v>
      </c>
      <c r="D3098" s="3">
        <v>1.6115206709877219</v>
      </c>
      <c r="E3098" s="3">
        <v>-1.3115517108950636</v>
      </c>
      <c r="F3098" s="3">
        <v>3.14975136152571</v>
      </c>
      <c r="G3098" s="3">
        <v>-0.41061035342310548</v>
      </c>
      <c r="H3098" s="3">
        <v>2.6664331277818056</v>
      </c>
      <c r="I3098" s="3">
        <v>4.3043460525203736</v>
      </c>
      <c r="J3098" s="3">
        <v>4.7395441759345216</v>
      </c>
      <c r="K3098" s="3">
        <v>0.67689458801062352</v>
      </c>
    </row>
    <row r="3099" spans="1:11" x14ac:dyDescent="0.25">
      <c r="A3099">
        <v>3079</v>
      </c>
      <c r="B3099" s="6">
        <v>37780</v>
      </c>
      <c r="C3099" s="3">
        <v>0.25722524050385898</v>
      </c>
      <c r="D3099" s="3">
        <v>1.6115192379295706</v>
      </c>
      <c r="E3099" s="3">
        <v>-1.3117787554832219</v>
      </c>
      <c r="F3099" s="3">
        <v>3.14975136152571</v>
      </c>
      <c r="G3099" s="3">
        <v>-0.41061035342308194</v>
      </c>
      <c r="H3099" s="3">
        <v>2.6665678378740596</v>
      </c>
      <c r="I3099" s="3">
        <v>4.3043460524989055</v>
      </c>
      <c r="J3099" s="3">
        <v>4.7395441759345216</v>
      </c>
      <c r="K3099" s="3">
        <v>0.6768984281746061</v>
      </c>
    </row>
    <row r="3100" spans="1:11" x14ac:dyDescent="0.25">
      <c r="A3100">
        <v>3080</v>
      </c>
      <c r="B3100" s="6">
        <v>37781</v>
      </c>
      <c r="C3100" s="3">
        <v>0.23178771346289914</v>
      </c>
      <c r="D3100" s="3">
        <v>1.5745555101011333</v>
      </c>
      <c r="E3100" s="3">
        <v>-1.3312285489565816</v>
      </c>
      <c r="F3100" s="3">
        <v>3.1216718052374226</v>
      </c>
      <c r="G3100" s="3">
        <v>-0.42428316108717307</v>
      </c>
      <c r="H3100" s="3">
        <v>2.621619147025458</v>
      </c>
      <c r="I3100" s="3">
        <v>4.2485874389650711</v>
      </c>
      <c r="J3100" s="3">
        <v>4.7264140641698731</v>
      </c>
      <c r="K3100" s="3">
        <v>0.64575643779009684</v>
      </c>
    </row>
    <row r="3101" spans="1:11" x14ac:dyDescent="0.25">
      <c r="A3101">
        <v>3081</v>
      </c>
      <c r="B3101" s="6">
        <v>37782</v>
      </c>
      <c r="C3101" s="3">
        <v>0.19416876194829416</v>
      </c>
      <c r="D3101" s="3">
        <v>1.5427074420770182</v>
      </c>
      <c r="E3101" s="3">
        <v>-1.353232254224813</v>
      </c>
      <c r="F3101" s="3">
        <v>3.1015324326300679</v>
      </c>
      <c r="G3101" s="3">
        <v>-0.44952463491131633</v>
      </c>
      <c r="H3101" s="3">
        <v>2.5824246146347187</v>
      </c>
      <c r="I3101" s="3">
        <v>4.1904311651848891</v>
      </c>
      <c r="J3101" s="3">
        <v>4.7061389739817523</v>
      </c>
      <c r="K3101" s="3">
        <v>0.61215477089900938</v>
      </c>
    </row>
    <row r="3102" spans="1:11" x14ac:dyDescent="0.25">
      <c r="A3102">
        <v>3082</v>
      </c>
      <c r="B3102" s="6">
        <v>37783</v>
      </c>
      <c r="C3102" s="3">
        <v>0.17210817479932292</v>
      </c>
      <c r="D3102" s="3">
        <v>1.5159703597241552</v>
      </c>
      <c r="E3102" s="3">
        <v>-1.3761555830682122</v>
      </c>
      <c r="F3102" s="3">
        <v>3.0826376232670079</v>
      </c>
      <c r="G3102" s="3">
        <v>-0.47178586315679699</v>
      </c>
      <c r="H3102" s="3">
        <v>2.5682270437325387</v>
      </c>
      <c r="I3102" s="3">
        <v>4.1299009039799559</v>
      </c>
      <c r="J3102" s="3">
        <v>4.675967010870191</v>
      </c>
      <c r="K3102" s="3">
        <v>0.59252605212805765</v>
      </c>
    </row>
    <row r="3103" spans="1:11" x14ac:dyDescent="0.25">
      <c r="A3103">
        <v>3083</v>
      </c>
      <c r="B3103" s="6">
        <v>37784</v>
      </c>
      <c r="C3103" s="3">
        <v>0.14270115408150166</v>
      </c>
      <c r="D3103" s="3">
        <v>1.503285776032677</v>
      </c>
      <c r="E3103" s="3">
        <v>-1.3974949986180725</v>
      </c>
      <c r="F3103" s="3">
        <v>3.0760171760127926</v>
      </c>
      <c r="G3103" s="3">
        <v>-0.48024290937860314</v>
      </c>
      <c r="H3103" s="3">
        <v>2.5500850559361381</v>
      </c>
      <c r="I3103" s="3">
        <v>4.0950219719655951</v>
      </c>
      <c r="J3103" s="3">
        <v>4.6596232496400978</v>
      </c>
      <c r="K3103" s="3">
        <v>0.57194701040019646</v>
      </c>
    </row>
    <row r="3104" spans="1:11" x14ac:dyDescent="0.25">
      <c r="A3104">
        <v>3084</v>
      </c>
      <c r="B3104" s="6">
        <v>37785</v>
      </c>
      <c r="C3104" s="3">
        <v>0.10551651644832571</v>
      </c>
      <c r="D3104" s="3">
        <v>1.4833132856158588</v>
      </c>
      <c r="E3104" s="3">
        <v>-1.410002234303263</v>
      </c>
      <c r="F3104" s="3">
        <v>3.0625698604024616</v>
      </c>
      <c r="G3104" s="3">
        <v>-0.46639338283312526</v>
      </c>
      <c r="H3104" s="3">
        <v>2.5180457776310021</v>
      </c>
      <c r="I3104" s="3">
        <v>4.056501456758542</v>
      </c>
      <c r="J3104" s="3">
        <v>4.6376928690562256</v>
      </c>
      <c r="K3104" s="3">
        <v>0.54755448385532879</v>
      </c>
    </row>
    <row r="3105" spans="1:11" x14ac:dyDescent="0.25">
      <c r="A3105">
        <v>3085</v>
      </c>
      <c r="B3105" s="6">
        <v>37786</v>
      </c>
      <c r="C3105" s="3">
        <v>0.10551651644971141</v>
      </c>
      <c r="D3105" s="3">
        <v>1.4833130685234828</v>
      </c>
      <c r="E3105" s="3">
        <v>-1.4102230419719401</v>
      </c>
      <c r="F3105" s="3">
        <v>3.0625698604024607</v>
      </c>
      <c r="G3105" s="3">
        <v>-0.46639338283310239</v>
      </c>
      <c r="H3105" s="3">
        <v>2.5181777431335588</v>
      </c>
      <c r="I3105" s="3">
        <v>4.0565014567409188</v>
      </c>
      <c r="J3105" s="3">
        <v>4.6376928690562256</v>
      </c>
      <c r="K3105" s="3">
        <v>0.54756020126248472</v>
      </c>
    </row>
    <row r="3106" spans="1:11" x14ac:dyDescent="0.25">
      <c r="A3106">
        <v>3086</v>
      </c>
      <c r="B3106" s="6">
        <v>37787</v>
      </c>
      <c r="C3106" s="3">
        <v>0.10551651645109711</v>
      </c>
      <c r="D3106" s="3">
        <v>1.4833128514361276</v>
      </c>
      <c r="E3106" s="3">
        <v>-1.4104438060711928</v>
      </c>
      <c r="F3106" s="3">
        <v>3.0625698604024607</v>
      </c>
      <c r="G3106" s="3">
        <v>-0.46639338283307952</v>
      </c>
      <c r="H3106" s="3">
        <v>2.5183096969761087</v>
      </c>
      <c r="I3106" s="3">
        <v>4.0565014567232955</v>
      </c>
      <c r="J3106" s="3">
        <v>4.6376928690562256</v>
      </c>
      <c r="K3106" s="3">
        <v>0.54756617410983932</v>
      </c>
    </row>
    <row r="3107" spans="1:11" x14ac:dyDescent="0.25">
      <c r="A3107">
        <v>3087</v>
      </c>
      <c r="B3107" s="6">
        <v>37788</v>
      </c>
      <c r="C3107" s="3">
        <v>9.3118327434436182E-2</v>
      </c>
      <c r="D3107" s="3">
        <v>1.4844714813220992</v>
      </c>
      <c r="E3107" s="3">
        <v>-1.4200283650815588</v>
      </c>
      <c r="F3107" s="3">
        <v>3.0640446218813797</v>
      </c>
      <c r="G3107" s="3">
        <v>-0.44639941030111885</v>
      </c>
      <c r="H3107" s="3">
        <v>2.5097413475163259</v>
      </c>
      <c r="I3107" s="3">
        <v>4.0182814516143468</v>
      </c>
      <c r="J3107" s="3">
        <v>4.6095866903214056</v>
      </c>
      <c r="K3107" s="3">
        <v>0.5441900176881449</v>
      </c>
    </row>
    <row r="3108" spans="1:11" x14ac:dyDescent="0.25">
      <c r="A3108">
        <v>3088</v>
      </c>
      <c r="B3108" s="6">
        <v>37789</v>
      </c>
      <c r="C3108" s="3">
        <v>0.11801184897457517</v>
      </c>
      <c r="D3108" s="3">
        <v>1.512917522843213</v>
      </c>
      <c r="E3108" s="3">
        <v>-1.4161278385503921</v>
      </c>
      <c r="F3108" s="3">
        <v>3.0880157085575255</v>
      </c>
      <c r="G3108" s="3">
        <v>-0.39990816724397027</v>
      </c>
      <c r="H3108" s="3">
        <v>2.5296469687217704</v>
      </c>
      <c r="I3108" s="3">
        <v>4.024067908734227</v>
      </c>
      <c r="J3108" s="3">
        <v>4.6093417942188992</v>
      </c>
      <c r="K3108" s="3">
        <v>0.56738805676965209</v>
      </c>
    </row>
    <row r="3109" spans="1:11" x14ac:dyDescent="0.25">
      <c r="A3109">
        <v>3089</v>
      </c>
      <c r="B3109" s="6">
        <v>37790</v>
      </c>
      <c r="C3109" s="3">
        <v>0.15144703427475911</v>
      </c>
      <c r="D3109" s="3">
        <v>1.5533480148764016</v>
      </c>
      <c r="E3109" s="3">
        <v>-1.3839694687268551</v>
      </c>
      <c r="F3109" s="3">
        <v>3.1179311488541419</v>
      </c>
      <c r="G3109" s="3">
        <v>-0.32269130913843491</v>
      </c>
      <c r="H3109" s="3">
        <v>2.5158921512333383</v>
      </c>
      <c r="I3109" s="3">
        <v>4.0523872661218849</v>
      </c>
      <c r="J3109" s="3">
        <v>4.6211608926533465</v>
      </c>
      <c r="K3109" s="3">
        <v>0.60002509655526737</v>
      </c>
    </row>
    <row r="3110" spans="1:11" x14ac:dyDescent="0.25">
      <c r="A3110">
        <v>3090</v>
      </c>
      <c r="B3110" s="6">
        <v>37791</v>
      </c>
      <c r="C3110" s="3">
        <v>0.15019413678751051</v>
      </c>
      <c r="D3110" s="3">
        <v>1.570389461496005</v>
      </c>
      <c r="E3110" s="3">
        <v>-1.279576241782111</v>
      </c>
      <c r="F3110" s="3">
        <v>3.1319561517605092</v>
      </c>
      <c r="G3110" s="3">
        <v>-0.24729403135149361</v>
      </c>
      <c r="H3110" s="3">
        <v>2.5148574664078152</v>
      </c>
      <c r="I3110" s="3">
        <v>4.0586820472439324</v>
      </c>
      <c r="J3110" s="3">
        <v>4.6340440034743411</v>
      </c>
      <c r="K3110" s="3">
        <v>0.62284230362069759</v>
      </c>
    </row>
    <row r="3111" spans="1:11" x14ac:dyDescent="0.25">
      <c r="A3111">
        <v>3091</v>
      </c>
      <c r="B3111" s="6">
        <v>37792</v>
      </c>
      <c r="C3111" s="3">
        <v>0.15179274318398855</v>
      </c>
      <c r="D3111" s="3">
        <v>1.5850609846775325</v>
      </c>
      <c r="E3111" s="3">
        <v>-1.2438572836396635</v>
      </c>
      <c r="F3111" s="3">
        <v>3.1424587120616194</v>
      </c>
      <c r="G3111" s="3">
        <v>-0.19971394846864526</v>
      </c>
      <c r="H3111" s="3">
        <v>2.5319741924498138</v>
      </c>
      <c r="I3111" s="3">
        <v>4.0748511786596966</v>
      </c>
      <c r="J3111" s="3">
        <v>4.6380893964161478</v>
      </c>
      <c r="K3111" s="3">
        <v>0.63141749451209761</v>
      </c>
    </row>
    <row r="3112" spans="1:11" x14ac:dyDescent="0.25">
      <c r="A3112">
        <v>3092</v>
      </c>
      <c r="B3112" s="6">
        <v>37793</v>
      </c>
      <c r="C3112" s="3">
        <v>0.15179274318537633</v>
      </c>
      <c r="D3112" s="3">
        <v>1.5850596347159753</v>
      </c>
      <c r="E3112" s="3">
        <v>-1.2440971970429149</v>
      </c>
      <c r="F3112" s="3">
        <v>3.142458712061619</v>
      </c>
      <c r="G3112" s="3">
        <v>-0.19971394846862445</v>
      </c>
      <c r="H3112" s="3">
        <v>2.5321051253040716</v>
      </c>
      <c r="I3112" s="3">
        <v>4.0748511786411648</v>
      </c>
      <c r="J3112" s="3">
        <v>4.6380893964161478</v>
      </c>
      <c r="K3112" s="3">
        <v>0.63141714870542687</v>
      </c>
    </row>
    <row r="3113" spans="1:11" x14ac:dyDescent="0.25">
      <c r="A3113">
        <v>3093</v>
      </c>
      <c r="B3113" s="6">
        <v>37794</v>
      </c>
      <c r="C3113" s="3">
        <v>0.15179274318676411</v>
      </c>
      <c r="D3113" s="3">
        <v>1.5850582847856385</v>
      </c>
      <c r="E3113" s="3">
        <v>-1.2443370631068282</v>
      </c>
      <c r="F3113" s="3">
        <v>3.142458712061619</v>
      </c>
      <c r="G3113" s="3">
        <v>-0.19971394846860363</v>
      </c>
      <c r="H3113" s="3">
        <v>2.5322360465895635</v>
      </c>
      <c r="I3113" s="3">
        <v>4.0748511786226329</v>
      </c>
      <c r="J3113" s="3">
        <v>4.6380893964161478</v>
      </c>
      <c r="K3113" s="3">
        <v>0.63141694418413752</v>
      </c>
    </row>
    <row r="3114" spans="1:11" x14ac:dyDescent="0.25">
      <c r="A3114">
        <v>3094</v>
      </c>
      <c r="B3114" s="6">
        <v>37795</v>
      </c>
      <c r="C3114" s="3">
        <v>0.15073303182465275</v>
      </c>
      <c r="D3114" s="3">
        <v>1.5934698554689202</v>
      </c>
      <c r="E3114" s="3">
        <v>-1.1814973588484055</v>
      </c>
      <c r="F3114" s="3">
        <v>3.1441029306052588</v>
      </c>
      <c r="G3114" s="3">
        <v>-0.14441271375930653</v>
      </c>
      <c r="H3114" s="3">
        <v>2.5266605791502434</v>
      </c>
      <c r="I3114" s="3">
        <v>4.0935604437221977</v>
      </c>
      <c r="J3114" s="3">
        <v>4.6469692650961161</v>
      </c>
      <c r="K3114" s="3">
        <v>0.64073241894090316</v>
      </c>
    </row>
    <row r="3115" spans="1:11" x14ac:dyDescent="0.25">
      <c r="A3115">
        <v>3095</v>
      </c>
      <c r="B3115" s="6">
        <v>37796</v>
      </c>
      <c r="C3115" s="3">
        <v>0.12270614310044906</v>
      </c>
      <c r="D3115" s="3">
        <v>1.5930162120886098</v>
      </c>
      <c r="E3115" s="3">
        <v>-1.1351028735412809</v>
      </c>
      <c r="F3115" s="3">
        <v>3.1531505624661129</v>
      </c>
      <c r="G3115" s="3">
        <v>-0.12365455308073967</v>
      </c>
      <c r="H3115" s="3">
        <v>2.5139060127210664</v>
      </c>
      <c r="I3115" s="3">
        <v>4.0805085169897835</v>
      </c>
      <c r="J3115" s="3">
        <v>4.6470832425775903</v>
      </c>
      <c r="K3115" s="3">
        <v>0.63588944436775863</v>
      </c>
    </row>
    <row r="3116" spans="1:11" x14ac:dyDescent="0.25">
      <c r="A3116">
        <v>3096</v>
      </c>
      <c r="B3116" s="6">
        <v>37797</v>
      </c>
      <c r="C3116" s="3">
        <v>0.16465248371519206</v>
      </c>
      <c r="D3116" s="3">
        <v>1.5777126440965275</v>
      </c>
      <c r="E3116" s="3">
        <v>-1.1075600955650009</v>
      </c>
      <c r="F3116" s="3">
        <v>3.15126289653251</v>
      </c>
      <c r="G3116" s="3">
        <v>-0.12114975373975628</v>
      </c>
      <c r="H3116" s="3">
        <v>2.5498834130542702</v>
      </c>
      <c r="I3116" s="3">
        <v>4.070533243098005</v>
      </c>
      <c r="J3116" s="3">
        <v>4.6488715023409517</v>
      </c>
      <c r="K3116" s="3">
        <v>0.6567017236870375</v>
      </c>
    </row>
    <row r="3117" spans="1:11" x14ac:dyDescent="0.25">
      <c r="A3117">
        <v>3097</v>
      </c>
      <c r="B3117" s="6">
        <v>37798</v>
      </c>
      <c r="C3117" s="3">
        <v>0.21349110198682353</v>
      </c>
      <c r="D3117" s="3">
        <v>1.61697192686776</v>
      </c>
      <c r="E3117" s="3">
        <v>-1.0921263571980631</v>
      </c>
      <c r="F3117" s="3">
        <v>3.1868904135800404</v>
      </c>
      <c r="G3117" s="3">
        <v>-9.4863016152460511E-2</v>
      </c>
      <c r="H3117" s="3">
        <v>2.5991178093574039</v>
      </c>
      <c r="I3117" s="3">
        <v>4.1413351241933656</v>
      </c>
      <c r="J3117" s="3">
        <v>4.6868637679511691</v>
      </c>
      <c r="K3117" s="3">
        <v>0.6942290155755414</v>
      </c>
    </row>
    <row r="3118" spans="1:11" x14ac:dyDescent="0.25">
      <c r="A3118">
        <v>3098</v>
      </c>
      <c r="B3118" s="6">
        <v>37799</v>
      </c>
      <c r="C3118" s="3">
        <v>0.24194563998456362</v>
      </c>
      <c r="D3118" s="3">
        <v>1.6508817106699922</v>
      </c>
      <c r="E3118" s="3">
        <v>-1.044560893505071</v>
      </c>
      <c r="F3118" s="3">
        <v>3.2140734257105419</v>
      </c>
      <c r="G3118" s="3">
        <v>-7.3336285196809459E-2</v>
      </c>
      <c r="H3118" s="3">
        <v>2.6302124437037135</v>
      </c>
      <c r="I3118" s="3">
        <v>4.2012521223309021</v>
      </c>
      <c r="J3118" s="3">
        <v>4.7166588755087275</v>
      </c>
      <c r="K3118" s="3">
        <v>0.72664395690842043</v>
      </c>
    </row>
    <row r="3119" spans="1:11" x14ac:dyDescent="0.25">
      <c r="A3119">
        <v>3099</v>
      </c>
      <c r="B3119" s="6">
        <v>37800</v>
      </c>
      <c r="C3119" s="3">
        <v>0.24194563998595556</v>
      </c>
      <c r="D3119" s="3">
        <v>1.6508810888110799</v>
      </c>
      <c r="E3119" s="3">
        <v>-1.044813288970424</v>
      </c>
      <c r="F3119" s="3">
        <v>3.2140734257105419</v>
      </c>
      <c r="G3119" s="3">
        <v>-7.3336285196789336E-2</v>
      </c>
      <c r="H3119" s="3">
        <v>2.6303420900957124</v>
      </c>
      <c r="I3119" s="3">
        <v>4.2012521223106152</v>
      </c>
      <c r="J3119" s="3">
        <v>4.7166588755087275</v>
      </c>
      <c r="K3119" s="3">
        <v>0.72663915439801186</v>
      </c>
    </row>
    <row r="3120" spans="1:11" x14ac:dyDescent="0.25">
      <c r="A3120">
        <v>3100</v>
      </c>
      <c r="B3120" s="6">
        <v>37801</v>
      </c>
      <c r="C3120" s="3">
        <v>0.2419456399873475</v>
      </c>
      <c r="D3120" s="3">
        <v>1.6508804669665491</v>
      </c>
      <c r="E3120" s="3">
        <v>-1.0450656346334977</v>
      </c>
      <c r="F3120" s="3">
        <v>3.214073425710541</v>
      </c>
      <c r="G3120" s="3">
        <v>-7.3336285196769213E-2</v>
      </c>
      <c r="H3120" s="3">
        <v>2.6304717250326122</v>
      </c>
      <c r="I3120" s="3">
        <v>4.2012521222903283</v>
      </c>
      <c r="J3120" s="3">
        <v>4.7166588755087275</v>
      </c>
      <c r="K3120" s="3">
        <v>0.72663439623080917</v>
      </c>
    </row>
    <row r="3121" spans="1:11" x14ac:dyDescent="0.25">
      <c r="A3121">
        <v>3101</v>
      </c>
      <c r="B3121" s="6">
        <v>37802</v>
      </c>
      <c r="C3121" s="3">
        <v>0.26563848203598817</v>
      </c>
      <c r="D3121" s="3">
        <v>1.6547426483721865</v>
      </c>
      <c r="E3121" s="3">
        <v>-0.93587649883155599</v>
      </c>
      <c r="F3121" s="3">
        <v>3.2161678955198196</v>
      </c>
      <c r="G3121" s="3">
        <v>-5.243351985824013E-2</v>
      </c>
      <c r="H3121" s="3">
        <v>2.6419696587866066</v>
      </c>
      <c r="I3121" s="3">
        <v>4.255330659567206</v>
      </c>
      <c r="J3121" s="3">
        <v>4.7404990803973339</v>
      </c>
      <c r="K3121" s="3">
        <v>0.75899066367568402</v>
      </c>
    </row>
    <row r="3122" spans="1:11" x14ac:dyDescent="0.25">
      <c r="A3122">
        <v>3102</v>
      </c>
      <c r="B3122" s="6">
        <v>37803</v>
      </c>
      <c r="C3122" s="3">
        <v>0.27352172183377765</v>
      </c>
      <c r="D3122" s="3">
        <v>1.642994049228385</v>
      </c>
      <c r="E3122" s="3">
        <v>-0.85400041656919745</v>
      </c>
      <c r="F3122" s="3">
        <v>3.2042672644103938</v>
      </c>
      <c r="G3122" s="3">
        <v>-5.4895875963822255E-2</v>
      </c>
      <c r="H3122" s="3">
        <v>2.6500981494129903</v>
      </c>
      <c r="I3122" s="3">
        <v>4.2896588541333518</v>
      </c>
      <c r="J3122" s="3">
        <v>4.754600154296452</v>
      </c>
      <c r="K3122" s="3">
        <v>0.77308816168506733</v>
      </c>
    </row>
    <row r="3123" spans="1:11" x14ac:dyDescent="0.25">
      <c r="A3123">
        <v>3103</v>
      </c>
      <c r="B3123" s="6">
        <v>37804</v>
      </c>
      <c r="C3123" s="3">
        <v>0.26883262766566468</v>
      </c>
      <c r="D3123" s="3">
        <v>1.6461532212797421</v>
      </c>
      <c r="E3123" s="3">
        <v>-0.78474170421722644</v>
      </c>
      <c r="F3123" s="3">
        <v>3.2087011621066579</v>
      </c>
      <c r="G3123" s="3">
        <v>-5.4215577819171495E-2</v>
      </c>
      <c r="H3123" s="3">
        <v>2.6500496554548203</v>
      </c>
      <c r="I3123" s="3">
        <v>4.3364147150760886</v>
      </c>
      <c r="J3123" s="3">
        <v>4.7694072420206348</v>
      </c>
      <c r="K3123" s="3">
        <v>0.78090831540784089</v>
      </c>
    </row>
    <row r="3124" spans="1:11" x14ac:dyDescent="0.25">
      <c r="A3124">
        <v>3104</v>
      </c>
      <c r="B3124" s="6">
        <v>37805</v>
      </c>
      <c r="C3124" s="3">
        <v>0.27908724480276287</v>
      </c>
      <c r="D3124" s="3">
        <v>1.658057966370917</v>
      </c>
      <c r="E3124" s="3">
        <v>-0.65685020430597263</v>
      </c>
      <c r="F3124" s="3">
        <v>3.2304127564486249</v>
      </c>
      <c r="G3124" s="3">
        <v>-4.3434086796530214E-2</v>
      </c>
      <c r="H3124" s="3">
        <v>2.6571195086369688</v>
      </c>
      <c r="I3124" s="3">
        <v>4.3541200079847489</v>
      </c>
      <c r="J3124" s="3">
        <v>4.7710574529693961</v>
      </c>
      <c r="K3124" s="3">
        <v>0.81151078841324908</v>
      </c>
    </row>
    <row r="3125" spans="1:11" x14ac:dyDescent="0.25">
      <c r="A3125">
        <v>3105</v>
      </c>
      <c r="B3125" s="6">
        <v>37806</v>
      </c>
      <c r="C3125" s="3">
        <v>0.28098127666510292</v>
      </c>
      <c r="D3125" s="3">
        <v>1.651404799109063</v>
      </c>
      <c r="E3125" s="3">
        <v>-0.60244268776162602</v>
      </c>
      <c r="F3125" s="3">
        <v>3.2336896203768846</v>
      </c>
      <c r="G3125" s="3">
        <v>-4.836356945116943E-2</v>
      </c>
      <c r="H3125" s="3">
        <v>2.6519773399255802</v>
      </c>
      <c r="I3125" s="3">
        <v>4.3757973142862703</v>
      </c>
      <c r="J3125" s="3">
        <v>4.7788064100067151</v>
      </c>
      <c r="K3125" s="3">
        <v>0.81938659039320605</v>
      </c>
    </row>
    <row r="3126" spans="1:11" x14ac:dyDescent="0.25">
      <c r="A3126">
        <v>3106</v>
      </c>
      <c r="B3126" s="6">
        <v>37807</v>
      </c>
      <c r="C3126" s="3">
        <v>0.28098127666654482</v>
      </c>
      <c r="D3126" s="3">
        <v>1.6514070315033484</v>
      </c>
      <c r="E3126" s="3">
        <v>-0.60272240409296218</v>
      </c>
      <c r="F3126" s="3">
        <v>3.2336896203768846</v>
      </c>
      <c r="G3126" s="3">
        <v>-4.8363569451150001E-2</v>
      </c>
      <c r="H3126" s="3">
        <v>2.652112792375366</v>
      </c>
      <c r="I3126" s="3">
        <v>4.3757973142645525</v>
      </c>
      <c r="J3126" s="3">
        <v>4.7788064100067151</v>
      </c>
      <c r="K3126" s="3">
        <v>0.81936639078049245</v>
      </c>
    </row>
    <row r="3127" spans="1:11" x14ac:dyDescent="0.25">
      <c r="A3127">
        <v>3107</v>
      </c>
      <c r="B3127" s="6">
        <v>37808</v>
      </c>
      <c r="C3127" s="3">
        <v>0.28098127666798672</v>
      </c>
      <c r="D3127" s="3">
        <v>1.6514092638460056</v>
      </c>
      <c r="E3127" s="3">
        <v>-0.60300206523110844</v>
      </c>
      <c r="F3127" s="3">
        <v>3.2336896203768841</v>
      </c>
      <c r="G3127" s="3">
        <v>-4.8363569451130572E-2</v>
      </c>
      <c r="H3127" s="3">
        <v>2.6522482328570502</v>
      </c>
      <c r="I3127" s="3">
        <v>4.3757973142428348</v>
      </c>
      <c r="J3127" s="3">
        <v>4.7788064100067151</v>
      </c>
      <c r="K3127" s="3">
        <v>0.81934615707601988</v>
      </c>
    </row>
    <row r="3128" spans="1:11" x14ac:dyDescent="0.25">
      <c r="A3128">
        <v>3108</v>
      </c>
      <c r="B3128" s="6">
        <v>37809</v>
      </c>
      <c r="C3128" s="3">
        <v>0.31037614995917673</v>
      </c>
      <c r="D3128" s="3">
        <v>1.6665681669013845</v>
      </c>
      <c r="E3128" s="3">
        <v>-0.54612565973646277</v>
      </c>
      <c r="F3128" s="3">
        <v>3.2428626118232398</v>
      </c>
      <c r="G3128" s="3">
        <v>-4.9015103031209428E-2</v>
      </c>
      <c r="H3128" s="3">
        <v>2.7031248114665152</v>
      </c>
      <c r="I3128" s="3">
        <v>4.3864596089469297</v>
      </c>
      <c r="J3128" s="3">
        <v>4.7826016915376375</v>
      </c>
      <c r="K3128" s="3">
        <v>0.84057211617723238</v>
      </c>
    </row>
    <row r="3129" spans="1:11" x14ac:dyDescent="0.25">
      <c r="A3129">
        <v>3109</v>
      </c>
      <c r="B3129" s="6">
        <v>37810</v>
      </c>
      <c r="C3129" s="3">
        <v>0.31981755883178853</v>
      </c>
      <c r="D3129" s="3">
        <v>1.6687670223951068</v>
      </c>
      <c r="E3129" s="3">
        <v>-0.50951743439018593</v>
      </c>
      <c r="F3129" s="3">
        <v>3.2427845870151448</v>
      </c>
      <c r="G3129" s="3">
        <v>-5.4837525274250426E-2</v>
      </c>
      <c r="H3129" s="3">
        <v>2.729949047884197</v>
      </c>
      <c r="I3129" s="3">
        <v>4.4071936163506269</v>
      </c>
      <c r="J3129" s="3">
        <v>4.7888747235338256</v>
      </c>
      <c r="K3129" s="3">
        <v>0.84845433504450618</v>
      </c>
    </row>
    <row r="3130" spans="1:11" x14ac:dyDescent="0.25">
      <c r="A3130">
        <v>3110</v>
      </c>
      <c r="B3130" s="6">
        <v>37811</v>
      </c>
      <c r="C3130" s="3">
        <v>0.31741675098148903</v>
      </c>
      <c r="D3130" s="3">
        <v>1.6668013634163807</v>
      </c>
      <c r="E3130" s="3">
        <v>-0.53617193603329594</v>
      </c>
      <c r="F3130" s="3">
        <v>3.2364090307702238</v>
      </c>
      <c r="G3130" s="3">
        <v>-6.1494205843971861E-2</v>
      </c>
      <c r="H3130" s="3">
        <v>2.7352863714148841</v>
      </c>
      <c r="I3130" s="3">
        <v>4.4146863500199514</v>
      </c>
      <c r="J3130" s="3">
        <v>4.7886325986965561</v>
      </c>
      <c r="K3130" s="3">
        <v>0.84134295786688951</v>
      </c>
    </row>
    <row r="3131" spans="1:11" x14ac:dyDescent="0.25">
      <c r="A3131">
        <v>3111</v>
      </c>
      <c r="B3131" s="6">
        <v>37812</v>
      </c>
      <c r="C3131" s="3">
        <v>0.308676623710398</v>
      </c>
      <c r="D3131" s="3">
        <v>1.6519119762692096</v>
      </c>
      <c r="E3131" s="3">
        <v>-0.59291210993182708</v>
      </c>
      <c r="F3131" s="3">
        <v>3.1958213488107652</v>
      </c>
      <c r="G3131" s="3">
        <v>-7.1432225164807378E-2</v>
      </c>
      <c r="H3131" s="3">
        <v>2.7294896149342689</v>
      </c>
      <c r="I3131" s="3">
        <v>4.3955448134671817</v>
      </c>
      <c r="J3131" s="3">
        <v>4.7852512008837884</v>
      </c>
      <c r="K3131" s="3">
        <v>0.82196464157521043</v>
      </c>
    </row>
    <row r="3132" spans="1:11" x14ac:dyDescent="0.25">
      <c r="A3132">
        <v>3112</v>
      </c>
      <c r="B3132" s="6">
        <v>37813</v>
      </c>
      <c r="C3132" s="3">
        <v>0.29030402752750273</v>
      </c>
      <c r="D3132" s="3">
        <v>1.6426407517033184</v>
      </c>
      <c r="E3132" s="3">
        <v>-0.64969748383191317</v>
      </c>
      <c r="F3132" s="3">
        <v>3.1564327337607403</v>
      </c>
      <c r="G3132" s="3">
        <v>-8.0702008521776197E-2</v>
      </c>
      <c r="H3132" s="3">
        <v>2.742675330724937</v>
      </c>
      <c r="I3132" s="3">
        <v>4.3815244822360686</v>
      </c>
      <c r="J3132" s="3">
        <v>4.7769130194613911</v>
      </c>
      <c r="K3132" s="3">
        <v>0.79669257736473853</v>
      </c>
    </row>
    <row r="3133" spans="1:11" x14ac:dyDescent="0.25">
      <c r="A3133">
        <v>3113</v>
      </c>
      <c r="B3133" s="6">
        <v>37814</v>
      </c>
      <c r="C3133" s="3">
        <v>0.29030402752899948</v>
      </c>
      <c r="D3133" s="3">
        <v>1.642645248980986</v>
      </c>
      <c r="E3133" s="3">
        <v>-0.64991385343930796</v>
      </c>
      <c r="F3133" s="3">
        <v>3.1564327337607403</v>
      </c>
      <c r="G3133" s="3">
        <v>-8.0702008521756768E-2</v>
      </c>
      <c r="H3133" s="3">
        <v>2.7428142739387975</v>
      </c>
      <c r="I3133" s="3">
        <v>4.3815244822167534</v>
      </c>
      <c r="J3133" s="3">
        <v>4.7769130194613911</v>
      </c>
      <c r="K3133" s="3">
        <v>0.79668445671091193</v>
      </c>
    </row>
    <row r="3134" spans="1:11" x14ac:dyDescent="0.25">
      <c r="A3134">
        <v>3114</v>
      </c>
      <c r="B3134" s="6">
        <v>37815</v>
      </c>
      <c r="C3134" s="3">
        <v>0.29030402753049622</v>
      </c>
      <c r="D3134" s="3">
        <v>1.6426497461546459</v>
      </c>
      <c r="E3134" s="3">
        <v>-0.65013018035298964</v>
      </c>
      <c r="F3134" s="3">
        <v>3.1564327337607403</v>
      </c>
      <c r="G3134" s="3">
        <v>-8.070200852173734E-2</v>
      </c>
      <c r="H3134" s="3">
        <v>2.7429532048761245</v>
      </c>
      <c r="I3134" s="3">
        <v>4.3815244821974373</v>
      </c>
      <c r="J3134" s="3">
        <v>4.7769130194613911</v>
      </c>
      <c r="K3134" s="3">
        <v>0.79667623191975923</v>
      </c>
    </row>
    <row r="3135" spans="1:11" x14ac:dyDescent="0.25">
      <c r="A3135">
        <v>3115</v>
      </c>
      <c r="B3135" s="6">
        <v>37816</v>
      </c>
      <c r="C3135" s="3">
        <v>0.29870927760311594</v>
      </c>
      <c r="D3135" s="3">
        <v>1.6236429201595202</v>
      </c>
      <c r="E3135" s="3">
        <v>-0.69595110631880708</v>
      </c>
      <c r="F3135" s="3">
        <v>3.1143566880769922</v>
      </c>
      <c r="G3135" s="3">
        <v>-9.2772425579865786E-2</v>
      </c>
      <c r="H3135" s="3">
        <v>2.775592089169729</v>
      </c>
      <c r="I3135" s="3">
        <v>4.3620484175625327</v>
      </c>
      <c r="J3135" s="3">
        <v>4.7615873858227715</v>
      </c>
      <c r="K3135" s="3">
        <v>0.78159467959721729</v>
      </c>
    </row>
    <row r="3136" spans="1:11" x14ac:dyDescent="0.25">
      <c r="A3136">
        <v>3116</v>
      </c>
      <c r="B3136" s="6">
        <v>37817</v>
      </c>
      <c r="C3136" s="3">
        <v>0.34626084956888292</v>
      </c>
      <c r="D3136" s="3">
        <v>1.6517746281552628</v>
      </c>
      <c r="E3136" s="3">
        <v>-0.71787962512108827</v>
      </c>
      <c r="F3136" s="3">
        <v>3.1069714496851941</v>
      </c>
      <c r="G3136" s="3">
        <v>-8.6688784705791361E-2</v>
      </c>
      <c r="H3136" s="3">
        <v>2.7450108043485582</v>
      </c>
      <c r="I3136" s="3">
        <v>4.3729981268275555</v>
      </c>
      <c r="J3136" s="3">
        <v>4.7494685952171078</v>
      </c>
      <c r="K3136" s="3">
        <v>0.802021679083466</v>
      </c>
    </row>
    <row r="3137" spans="1:11" x14ac:dyDescent="0.25">
      <c r="A3137">
        <v>3117</v>
      </c>
      <c r="B3137" s="6">
        <v>37818</v>
      </c>
      <c r="C3137" s="3">
        <v>0.35005666373573652</v>
      </c>
      <c r="D3137" s="3">
        <v>1.6786418993041972</v>
      </c>
      <c r="E3137" s="3">
        <v>-0.73184790598230454</v>
      </c>
      <c r="F3137" s="3">
        <v>3.1091174998704547</v>
      </c>
      <c r="G3137" s="3">
        <v>-7.112002140984286E-2</v>
      </c>
      <c r="H3137" s="3">
        <v>2.7026849676146663</v>
      </c>
      <c r="I3137" s="3">
        <v>4.4435368120590573</v>
      </c>
      <c r="J3137" s="3">
        <v>4.7709617875602417</v>
      </c>
      <c r="K3137" s="3">
        <v>0.81147252995625696</v>
      </c>
    </row>
    <row r="3138" spans="1:11" x14ac:dyDescent="0.25">
      <c r="A3138">
        <v>3118</v>
      </c>
      <c r="B3138" s="6">
        <v>37819</v>
      </c>
      <c r="C3138" s="3">
        <v>0.36141319228860519</v>
      </c>
      <c r="D3138" s="3">
        <v>1.7004137432052882</v>
      </c>
      <c r="E3138" s="3">
        <v>-0.77056034459083189</v>
      </c>
      <c r="F3138" s="3">
        <v>3.1158263767639154</v>
      </c>
      <c r="G3138" s="3">
        <v>-5.5687434407390712E-2</v>
      </c>
      <c r="H3138" s="3">
        <v>2.6194886823426944</v>
      </c>
      <c r="I3138" s="3">
        <v>4.4791049747855638</v>
      </c>
      <c r="J3138" s="3">
        <v>4.7825878305741556</v>
      </c>
      <c r="K3138" s="3">
        <v>0.81715540743134552</v>
      </c>
    </row>
    <row r="3139" spans="1:11" x14ac:dyDescent="0.25">
      <c r="A3139">
        <v>3119</v>
      </c>
      <c r="B3139" s="6">
        <v>37820</v>
      </c>
      <c r="C3139" s="3">
        <v>0.38049275629465362</v>
      </c>
      <c r="D3139" s="3">
        <v>1.7048270785319306</v>
      </c>
      <c r="E3139" s="3">
        <v>-0.80349036580071376</v>
      </c>
      <c r="F3139" s="3">
        <v>3.113138110037418</v>
      </c>
      <c r="G3139" s="3">
        <v>-4.2761409263168682E-2</v>
      </c>
      <c r="H3139" s="3">
        <v>2.5639930855762807</v>
      </c>
      <c r="I3139" s="3">
        <v>4.4943685088923351</v>
      </c>
      <c r="J3139" s="3">
        <v>4.7905656120935269</v>
      </c>
      <c r="K3139" s="3">
        <v>0.82177692514446521</v>
      </c>
    </row>
    <row r="3140" spans="1:11" x14ac:dyDescent="0.25">
      <c r="A3140">
        <v>3120</v>
      </c>
      <c r="B3140" s="6">
        <v>37821</v>
      </c>
      <c r="C3140" s="3">
        <v>0.38049275629621415</v>
      </c>
      <c r="D3140" s="3">
        <v>1.7048325087692149</v>
      </c>
      <c r="E3140" s="3">
        <v>-0.80367195132948799</v>
      </c>
      <c r="F3140" s="3">
        <v>3.113138110037418</v>
      </c>
      <c r="G3140" s="3">
        <v>-4.2761409263148559E-2</v>
      </c>
      <c r="H3140" s="3">
        <v>2.5641572913872492</v>
      </c>
      <c r="I3140" s="3">
        <v>4.4943685088736665</v>
      </c>
      <c r="J3140" s="3">
        <v>4.7905656120935269</v>
      </c>
      <c r="K3140" s="3">
        <v>0.8217807061012834</v>
      </c>
    </row>
    <row r="3141" spans="1:11" x14ac:dyDescent="0.25">
      <c r="A3141">
        <v>3121</v>
      </c>
      <c r="B3141" s="6">
        <v>37822</v>
      </c>
      <c r="C3141" s="3">
        <v>0.38049275629777474</v>
      </c>
      <c r="D3141" s="3">
        <v>1.7048379388809147</v>
      </c>
      <c r="E3141" s="3">
        <v>-0.80385350102808906</v>
      </c>
      <c r="F3141" s="3">
        <v>3.113138110037418</v>
      </c>
      <c r="G3141" s="3">
        <v>-4.2761409263128436E-2</v>
      </c>
      <c r="H3141" s="3">
        <v>2.5643214826895711</v>
      </c>
      <c r="I3141" s="3">
        <v>4.4943685088549969</v>
      </c>
      <c r="J3141" s="3">
        <v>4.7905656120935269</v>
      </c>
      <c r="K3141" s="3">
        <v>0.8217842877631194</v>
      </c>
    </row>
    <row r="3142" spans="1:11" x14ac:dyDescent="0.25">
      <c r="A3142">
        <v>3122</v>
      </c>
      <c r="B3142" s="6">
        <v>37823</v>
      </c>
      <c r="C3142" s="3">
        <v>0.45222480147294603</v>
      </c>
      <c r="D3142" s="3">
        <v>1.7250612691775531</v>
      </c>
      <c r="E3142" s="3">
        <v>-0.83472286354437797</v>
      </c>
      <c r="F3142" s="3">
        <v>3.1282175069071663</v>
      </c>
      <c r="G3142" s="3">
        <v>-6.2516219965835784E-3</v>
      </c>
      <c r="H3142" s="3">
        <v>2.545809138678818</v>
      </c>
      <c r="I3142" s="3">
        <v>4.512674226142579</v>
      </c>
      <c r="J3142" s="3">
        <v>4.807144469399935</v>
      </c>
      <c r="K3142" s="3">
        <v>0.85950786606021379</v>
      </c>
    </row>
    <row r="3143" spans="1:11" x14ac:dyDescent="0.25">
      <c r="A3143">
        <v>3123</v>
      </c>
      <c r="B3143" s="6">
        <v>37824</v>
      </c>
      <c r="C3143" s="3">
        <v>0.46053749482008188</v>
      </c>
      <c r="D3143" s="3">
        <v>1.7296060654721799</v>
      </c>
      <c r="E3143" s="3">
        <v>-0.86096723532708108</v>
      </c>
      <c r="F3143" s="3">
        <v>3.1259292312840552</v>
      </c>
      <c r="G3143" s="3">
        <v>2.1130536549851531E-2</v>
      </c>
      <c r="H3143" s="3">
        <v>2.4909902404342184</v>
      </c>
      <c r="I3143" s="3">
        <v>4.5384298658009481</v>
      </c>
      <c r="J3143" s="3">
        <v>4.8336749534541852</v>
      </c>
      <c r="K3143" s="3">
        <v>0.86158585695062939</v>
      </c>
    </row>
    <row r="3144" spans="1:11" x14ac:dyDescent="0.25">
      <c r="A3144">
        <v>3124</v>
      </c>
      <c r="B3144" s="6">
        <v>37825</v>
      </c>
      <c r="C3144" s="3">
        <v>0.45783478197824257</v>
      </c>
      <c r="D3144" s="3">
        <v>1.71437594810981</v>
      </c>
      <c r="E3144" s="3">
        <v>-0.88380838298474163</v>
      </c>
      <c r="F3144" s="3">
        <v>3.1140183965228463</v>
      </c>
      <c r="G3144" s="3">
        <v>2.6697800842721137E-2</v>
      </c>
      <c r="H3144" s="3">
        <v>2.4455709998568906</v>
      </c>
      <c r="I3144" s="3">
        <v>4.5252917102919303</v>
      </c>
      <c r="J3144" s="3">
        <v>4.8388170410029279</v>
      </c>
      <c r="K3144" s="3">
        <v>0.85458049276813308</v>
      </c>
    </row>
    <row r="3145" spans="1:11" x14ac:dyDescent="0.25">
      <c r="A3145">
        <v>3125</v>
      </c>
      <c r="B3145" s="6">
        <v>37826</v>
      </c>
      <c r="C3145" s="3">
        <v>0.45304219216575969</v>
      </c>
      <c r="D3145" s="3">
        <v>1.7198511026615966</v>
      </c>
      <c r="E3145" s="3">
        <v>-0.89007815404403801</v>
      </c>
      <c r="F3145" s="3">
        <v>3.13247619555694</v>
      </c>
      <c r="G3145" s="3">
        <v>3.9151254911391764E-2</v>
      </c>
      <c r="H3145" s="3">
        <v>2.4137511040983153</v>
      </c>
      <c r="I3145" s="3">
        <v>4.5077432398033332</v>
      </c>
      <c r="J3145" s="3">
        <v>4.8294818442163008</v>
      </c>
      <c r="K3145" s="3">
        <v>0.85504120352155055</v>
      </c>
    </row>
    <row r="3146" spans="1:11" x14ac:dyDescent="0.25">
      <c r="A3146">
        <v>3126</v>
      </c>
      <c r="B3146" s="6">
        <v>37827</v>
      </c>
      <c r="C3146" s="3">
        <v>0.44391264291104504</v>
      </c>
      <c r="D3146" s="3">
        <v>1.7057206026283114</v>
      </c>
      <c r="E3146" s="3">
        <v>-0.91667063984719843</v>
      </c>
      <c r="F3146" s="3">
        <v>3.1318761436532934</v>
      </c>
      <c r="G3146" s="3">
        <v>3.5518639950504749E-2</v>
      </c>
      <c r="H3146" s="3">
        <v>2.3937470739028508</v>
      </c>
      <c r="I3146" s="3">
        <v>4.5168052389840314</v>
      </c>
      <c r="J3146" s="3">
        <v>4.8235472162105237</v>
      </c>
      <c r="K3146" s="3">
        <v>0.84377621325661856</v>
      </c>
    </row>
    <row r="3147" spans="1:11" x14ac:dyDescent="0.25">
      <c r="A3147">
        <v>3127</v>
      </c>
      <c r="B3147" s="6">
        <v>37828</v>
      </c>
      <c r="C3147" s="3">
        <v>0.44391264291270061</v>
      </c>
      <c r="D3147" s="3">
        <v>1.7057273372044504</v>
      </c>
      <c r="E3147" s="3">
        <v>-0.91682079701885211</v>
      </c>
      <c r="F3147" s="3">
        <v>3.1318761436532934</v>
      </c>
      <c r="G3147" s="3">
        <v>3.5518639950524178E-2</v>
      </c>
      <c r="H3147" s="3">
        <v>2.3939358947087284</v>
      </c>
      <c r="I3147" s="3">
        <v>4.5168052389690256</v>
      </c>
      <c r="J3147" s="3">
        <v>4.8235472162105237</v>
      </c>
      <c r="K3147" s="3">
        <v>0.84378933426102565</v>
      </c>
    </row>
    <row r="3148" spans="1:11" x14ac:dyDescent="0.25">
      <c r="A3148">
        <v>3128</v>
      </c>
      <c r="B3148" s="6">
        <v>37829</v>
      </c>
      <c r="C3148" s="3">
        <v>0.44391264291435628</v>
      </c>
      <c r="D3148" s="3">
        <v>1.7057340716248399</v>
      </c>
      <c r="E3148" s="3">
        <v>-0.91697092456172713</v>
      </c>
      <c r="F3148" s="3">
        <v>3.1318761436532934</v>
      </c>
      <c r="G3148" s="3">
        <v>3.5518639950543607E-2</v>
      </c>
      <c r="H3148" s="3">
        <v>2.3941246988310647</v>
      </c>
      <c r="I3148" s="3">
        <v>4.5168052389540216</v>
      </c>
      <c r="J3148" s="3">
        <v>4.8235472162105237</v>
      </c>
      <c r="K3148" s="3">
        <v>0.84380214686543353</v>
      </c>
    </row>
    <row r="3149" spans="1:11" x14ac:dyDescent="0.25">
      <c r="A3149">
        <v>3129</v>
      </c>
      <c r="B3149" s="6">
        <v>37830</v>
      </c>
      <c r="C3149" s="3">
        <v>0.47690454650414771</v>
      </c>
      <c r="D3149" s="3">
        <v>1.7274551399863884</v>
      </c>
      <c r="E3149" s="3">
        <v>-0.96433304502106765</v>
      </c>
      <c r="F3149" s="3">
        <v>3.1625627472578968</v>
      </c>
      <c r="G3149" s="3">
        <v>5.351306437047787E-2</v>
      </c>
      <c r="H3149" s="3">
        <v>2.3907958710763957</v>
      </c>
      <c r="I3149" s="3">
        <v>4.5437421828749098</v>
      </c>
      <c r="J3149" s="3">
        <v>4.8195197881448086</v>
      </c>
      <c r="K3149" s="3">
        <v>0.86164203407947104</v>
      </c>
    </row>
    <row r="3150" spans="1:11" x14ac:dyDescent="0.25">
      <c r="A3150">
        <v>3130</v>
      </c>
      <c r="B3150" s="6">
        <v>37831</v>
      </c>
      <c r="C3150" s="3">
        <v>0.5234248868409459</v>
      </c>
      <c r="D3150" s="3">
        <v>1.7301633866041937</v>
      </c>
      <c r="E3150" s="3">
        <v>-0.98845889099429951</v>
      </c>
      <c r="F3150" s="3">
        <v>3.1661881944861694</v>
      </c>
      <c r="G3150" s="3">
        <v>6.1065596974638203E-2</v>
      </c>
      <c r="H3150" s="3">
        <v>2.3981502194359217</v>
      </c>
      <c r="I3150" s="3">
        <v>4.566252957556836</v>
      </c>
      <c r="J3150" s="3">
        <v>4.8283081155980909</v>
      </c>
      <c r="K3150" s="3">
        <v>0.87850365167541478</v>
      </c>
    </row>
    <row r="3151" spans="1:11" x14ac:dyDescent="0.25">
      <c r="A3151">
        <v>3131</v>
      </c>
      <c r="B3151" s="6">
        <v>37832</v>
      </c>
      <c r="C3151" s="3">
        <v>0.5205520313598333</v>
      </c>
      <c r="D3151" s="3">
        <v>1.7394604382015233</v>
      </c>
      <c r="E3151" s="3">
        <v>-1.0080180582097167</v>
      </c>
      <c r="F3151" s="3">
        <v>3.175015469338919</v>
      </c>
      <c r="G3151" s="3">
        <v>7.2542477903198704E-2</v>
      </c>
      <c r="H3151" s="3">
        <v>2.398026993355431</v>
      </c>
      <c r="I3151" s="3">
        <v>4.5886802876164881</v>
      </c>
      <c r="J3151" s="3">
        <v>4.8318822193760731</v>
      </c>
      <c r="K3151" s="3">
        <v>0.8767401916623313</v>
      </c>
    </row>
    <row r="3152" spans="1:11" x14ac:dyDescent="0.25">
      <c r="A3152">
        <v>3132</v>
      </c>
      <c r="B3152" s="6">
        <v>37833</v>
      </c>
      <c r="C3152" s="3">
        <v>0.53647742238580665</v>
      </c>
      <c r="D3152" s="3">
        <v>1.7715427218662643</v>
      </c>
      <c r="E3152" s="3">
        <v>-1.0372363438841177</v>
      </c>
      <c r="F3152" s="3">
        <v>3.2039507420274198</v>
      </c>
      <c r="G3152" s="3">
        <v>8.1862384186023873E-2</v>
      </c>
      <c r="H3152" s="3">
        <v>2.4171732569387721</v>
      </c>
      <c r="I3152" s="3">
        <v>4.5870048618636226</v>
      </c>
      <c r="J3152" s="3">
        <v>4.8251403601730942</v>
      </c>
      <c r="K3152" s="3">
        <v>0.8870070250006119</v>
      </c>
    </row>
    <row r="3153" spans="1:11" x14ac:dyDescent="0.25">
      <c r="A3153">
        <v>3133</v>
      </c>
      <c r="B3153" s="6">
        <v>37834</v>
      </c>
      <c r="C3153" s="3">
        <v>0.5463603522843703</v>
      </c>
      <c r="D3153" s="3">
        <v>1.8280968228389933</v>
      </c>
      <c r="E3153" s="3">
        <v>-1.0520748781414007</v>
      </c>
      <c r="F3153" s="3">
        <v>3.2581540098991773</v>
      </c>
      <c r="G3153" s="3">
        <v>9.3877231916290882E-2</v>
      </c>
      <c r="H3153" s="3">
        <v>2.430352438372315</v>
      </c>
      <c r="I3153" s="3">
        <v>4.6141422401797918</v>
      </c>
      <c r="J3153" s="3">
        <v>4.8362241246329845</v>
      </c>
      <c r="K3153" s="3">
        <v>0.91046690034751221</v>
      </c>
    </row>
    <row r="3154" spans="1:11" x14ac:dyDescent="0.25">
      <c r="A3154">
        <v>3134</v>
      </c>
      <c r="B3154" s="6">
        <v>37835</v>
      </c>
      <c r="C3154" s="3">
        <v>0.54636035228611202</v>
      </c>
      <c r="D3154" s="3">
        <v>1.8281030398887474</v>
      </c>
      <c r="E3154" s="3">
        <v>-1.0521902028677539</v>
      </c>
      <c r="F3154" s="3">
        <v>3.2581540098991773</v>
      </c>
      <c r="G3154" s="3">
        <v>9.3877231916310311E-2</v>
      </c>
      <c r="H3154" s="3">
        <v>2.4305495528641448</v>
      </c>
      <c r="I3154" s="3">
        <v>4.6141422401667924</v>
      </c>
      <c r="J3154" s="3">
        <v>4.8362241246329845</v>
      </c>
      <c r="K3154" s="3">
        <v>0.91048938857047412</v>
      </c>
    </row>
    <row r="3155" spans="1:11" x14ac:dyDescent="0.25">
      <c r="A3155">
        <v>3135</v>
      </c>
      <c r="B3155" s="6">
        <v>37836</v>
      </c>
      <c r="C3155" s="3">
        <v>0.54636035228785362</v>
      </c>
      <c r="D3155" s="3">
        <v>1.8281092567947215</v>
      </c>
      <c r="E3155" s="3">
        <v>-1.0523055048384127</v>
      </c>
      <c r="F3155" s="3">
        <v>3.2581540098991773</v>
      </c>
      <c r="G3155" s="3">
        <v>9.387723191632974E-2</v>
      </c>
      <c r="H3155" s="3">
        <v>2.4307466499396324</v>
      </c>
      <c r="I3155" s="3">
        <v>4.614142240153793</v>
      </c>
      <c r="J3155" s="3">
        <v>4.8362241246329845</v>
      </c>
      <c r="K3155" s="3">
        <v>0.91051142156333476</v>
      </c>
    </row>
    <row r="3156" spans="1:11" x14ac:dyDescent="0.25">
      <c r="A3156">
        <v>3136</v>
      </c>
      <c r="B3156" s="6">
        <v>37837</v>
      </c>
      <c r="C3156" s="3">
        <v>0.53577324103054813</v>
      </c>
      <c r="D3156" s="3">
        <v>1.8598940121170033</v>
      </c>
      <c r="E3156" s="3">
        <v>-1.0659270374158547</v>
      </c>
      <c r="F3156" s="3">
        <v>3.2994713836217771</v>
      </c>
      <c r="G3156" s="3">
        <v>0.13062954450453676</v>
      </c>
      <c r="H3156" s="3">
        <v>2.4541877196462827</v>
      </c>
      <c r="I3156" s="3">
        <v>4.6190967988139162</v>
      </c>
      <c r="J3156" s="3">
        <v>4.8408675645525587</v>
      </c>
      <c r="K3156" s="3">
        <v>0.92127037706019022</v>
      </c>
    </row>
    <row r="3157" spans="1:11" x14ac:dyDescent="0.25">
      <c r="A3157">
        <v>3137</v>
      </c>
      <c r="B3157" s="6">
        <v>37838</v>
      </c>
      <c r="C3157" s="3">
        <v>0.55151478646071339</v>
      </c>
      <c r="D3157" s="3">
        <v>1.876030082407798</v>
      </c>
      <c r="E3157" s="3">
        <v>-1.0995513145247253</v>
      </c>
      <c r="F3157" s="3">
        <v>3.3315161028247608</v>
      </c>
      <c r="G3157" s="3">
        <v>0.15060159924276048</v>
      </c>
      <c r="H3157" s="3">
        <v>2.4846803430762558</v>
      </c>
      <c r="I3157" s="3">
        <v>4.6233131841047426</v>
      </c>
      <c r="J3157" s="3">
        <v>4.8399687587265046</v>
      </c>
      <c r="K3157" s="3">
        <v>0.92933621002937072</v>
      </c>
    </row>
    <row r="3158" spans="1:11" x14ac:dyDescent="0.25">
      <c r="A3158">
        <v>3138</v>
      </c>
      <c r="B3158" s="6">
        <v>37839</v>
      </c>
      <c r="C3158" s="3">
        <v>0.53695346956631684</v>
      </c>
      <c r="D3158" s="3">
        <v>1.8768106559489648</v>
      </c>
      <c r="E3158" s="3">
        <v>-1.1189386494447076</v>
      </c>
      <c r="F3158" s="3">
        <v>3.3394096779351035</v>
      </c>
      <c r="G3158" s="3">
        <v>0.16730450664720967</v>
      </c>
      <c r="H3158" s="3">
        <v>2.4841344630584135</v>
      </c>
      <c r="I3158" s="3">
        <v>4.6443127046691828</v>
      </c>
      <c r="J3158" s="3">
        <v>4.8546374093016196</v>
      </c>
      <c r="K3158" s="3">
        <v>0.92201140615916044</v>
      </c>
    </row>
    <row r="3159" spans="1:11" x14ac:dyDescent="0.25">
      <c r="A3159">
        <v>3139</v>
      </c>
      <c r="B3159" s="6">
        <v>37840</v>
      </c>
      <c r="C3159" s="3">
        <v>0.51383118039559916</v>
      </c>
      <c r="D3159" s="3">
        <v>1.8670177268789507</v>
      </c>
      <c r="E3159" s="3">
        <v>-1.1358775847244726</v>
      </c>
      <c r="F3159" s="3">
        <v>3.3338573453941076</v>
      </c>
      <c r="G3159" s="3">
        <v>0.17084158944135966</v>
      </c>
      <c r="H3159" s="3">
        <v>2.4724968531993152</v>
      </c>
      <c r="I3159" s="3">
        <v>4.6353343474727318</v>
      </c>
      <c r="J3159" s="3">
        <v>4.8513688424103361</v>
      </c>
      <c r="K3159" s="3">
        <v>0.90364216324182045</v>
      </c>
    </row>
    <row r="3160" spans="1:11" x14ac:dyDescent="0.25">
      <c r="A3160">
        <v>3140</v>
      </c>
      <c r="B3160" s="6">
        <v>37841</v>
      </c>
      <c r="C3160" s="3">
        <v>0.493248947271685</v>
      </c>
      <c r="D3160" s="3">
        <v>1.8365012980868074</v>
      </c>
      <c r="E3160" s="3">
        <v>-1.1562030320432177</v>
      </c>
      <c r="F3160" s="3">
        <v>3.3101689222051283</v>
      </c>
      <c r="G3160" s="3">
        <v>0.15399924035659068</v>
      </c>
      <c r="H3160" s="3">
        <v>2.446327821938322</v>
      </c>
      <c r="I3160" s="3">
        <v>4.6294598290824274</v>
      </c>
      <c r="J3160" s="3">
        <v>4.8587054814454369</v>
      </c>
      <c r="K3160" s="3">
        <v>0.8769943254985928</v>
      </c>
    </row>
    <row r="3161" spans="1:11" x14ac:dyDescent="0.25">
      <c r="A3161">
        <v>3141</v>
      </c>
      <c r="B3161" s="6">
        <v>37842</v>
      </c>
      <c r="C3161" s="3">
        <v>0.49324894727350921</v>
      </c>
      <c r="D3161" s="3">
        <v>1.836506700084374</v>
      </c>
      <c r="E3161" s="3">
        <v>-1.1563002823758657</v>
      </c>
      <c r="F3161" s="3">
        <v>3.3101689222051283</v>
      </c>
      <c r="G3161" s="3">
        <v>0.15399924035661011</v>
      </c>
      <c r="H3161" s="3">
        <v>2.4465301663793562</v>
      </c>
      <c r="I3161" s="3">
        <v>4.6294598290705968</v>
      </c>
      <c r="J3161" s="3">
        <v>4.8587054814454369</v>
      </c>
      <c r="K3161" s="3">
        <v>0.87701714017169508</v>
      </c>
    </row>
    <row r="3162" spans="1:11" x14ac:dyDescent="0.25">
      <c r="A3162">
        <v>3142</v>
      </c>
      <c r="B3162" s="6">
        <v>37843</v>
      </c>
      <c r="C3162" s="3">
        <v>0.49324894727533347</v>
      </c>
      <c r="D3162" s="3">
        <v>1.8365121019570094</v>
      </c>
      <c r="E3162" s="3">
        <v>-1.1563975135192301</v>
      </c>
      <c r="F3162" s="3">
        <v>3.3101689222051283</v>
      </c>
      <c r="G3162" s="3">
        <v>0.15399924035662954</v>
      </c>
      <c r="H3162" s="3">
        <v>2.4467324929419485</v>
      </c>
      <c r="I3162" s="3">
        <v>4.6294598290587672</v>
      </c>
      <c r="J3162" s="3">
        <v>4.8587054814454369</v>
      </c>
      <c r="K3162" s="3">
        <v>0.87703937693008105</v>
      </c>
    </row>
    <row r="3163" spans="1:11" x14ac:dyDescent="0.25">
      <c r="A3163">
        <v>3143</v>
      </c>
      <c r="B3163" s="6">
        <v>37844</v>
      </c>
      <c r="C3163" s="3">
        <v>0.49723680751210114</v>
      </c>
      <c r="D3163" s="3">
        <v>1.8375904344423419</v>
      </c>
      <c r="E3163" s="3">
        <v>-1.1705121804697693</v>
      </c>
      <c r="F3163" s="3">
        <v>3.3188748009612294</v>
      </c>
      <c r="G3163" s="3">
        <v>0.14501465354047477</v>
      </c>
      <c r="H3163" s="3">
        <v>2.4576186224460255</v>
      </c>
      <c r="I3163" s="3">
        <v>4.6750225397784275</v>
      </c>
      <c r="J3163" s="3">
        <v>4.9003485569486562</v>
      </c>
      <c r="K3163" s="3">
        <v>0.87625489689621072</v>
      </c>
    </row>
    <row r="3164" spans="1:11" x14ac:dyDescent="0.25">
      <c r="A3164">
        <v>3144</v>
      </c>
      <c r="B3164" s="6">
        <v>37845</v>
      </c>
      <c r="C3164" s="3">
        <v>0.49868034662387883</v>
      </c>
      <c r="D3164" s="3">
        <v>1.8375664511077618</v>
      </c>
      <c r="E3164" s="3">
        <v>-1.1781537552068997</v>
      </c>
      <c r="F3164" s="3">
        <v>3.3379119861592059</v>
      </c>
      <c r="G3164" s="3">
        <v>0.14081432892517551</v>
      </c>
      <c r="H3164" s="3">
        <v>2.4613142505434804</v>
      </c>
      <c r="I3164" s="3">
        <v>4.7006515801025426</v>
      </c>
      <c r="J3164" s="3">
        <v>4.9290989226467632</v>
      </c>
      <c r="K3164" s="3">
        <v>0.87586052475555776</v>
      </c>
    </row>
    <row r="3165" spans="1:11" x14ac:dyDescent="0.25">
      <c r="A3165">
        <v>3145</v>
      </c>
      <c r="B3165" s="6">
        <v>37846</v>
      </c>
      <c r="C3165" s="3">
        <v>0.52218605145766472</v>
      </c>
      <c r="D3165" s="3">
        <v>1.8568735635964582</v>
      </c>
      <c r="E3165" s="3">
        <v>-1.1674755360225713</v>
      </c>
      <c r="F3165" s="3">
        <v>3.3625236915135317</v>
      </c>
      <c r="G3165" s="3">
        <v>0.14670916951842472</v>
      </c>
      <c r="H3165" s="3">
        <v>2.4849458539036555</v>
      </c>
      <c r="I3165" s="3">
        <v>4.7272038283565267</v>
      </c>
      <c r="J3165" s="3">
        <v>4.9469098290037996</v>
      </c>
      <c r="K3165" s="3">
        <v>0.89853247609143283</v>
      </c>
    </row>
    <row r="3166" spans="1:11" x14ac:dyDescent="0.25">
      <c r="A3166">
        <v>3146</v>
      </c>
      <c r="B3166" s="6">
        <v>37847</v>
      </c>
      <c r="C3166" s="3">
        <v>0.5203532072823529</v>
      </c>
      <c r="D3166" s="3">
        <v>1.8874119927490349</v>
      </c>
      <c r="E3166" s="3">
        <v>-1.1189295373151245</v>
      </c>
      <c r="F3166" s="3">
        <v>3.392639358167318</v>
      </c>
      <c r="G3166" s="3">
        <v>0.15612778806283478</v>
      </c>
      <c r="H3166" s="3">
        <v>2.4877445660807469</v>
      </c>
      <c r="I3166" s="3">
        <v>4.7474270056596861</v>
      </c>
      <c r="J3166" s="3">
        <v>4.9584949310410646</v>
      </c>
      <c r="K3166" s="3">
        <v>0.91538011225982108</v>
      </c>
    </row>
    <row r="3167" spans="1:11" x14ac:dyDescent="0.25">
      <c r="A3167">
        <v>3147</v>
      </c>
      <c r="B3167" s="6">
        <v>37848</v>
      </c>
      <c r="C3167" s="3">
        <v>0.52151406081296781</v>
      </c>
      <c r="D3167" s="3">
        <v>1.8889810820920081</v>
      </c>
      <c r="E3167" s="3">
        <v>-1.0665173807623372</v>
      </c>
      <c r="F3167" s="3">
        <v>3.4001075787168893</v>
      </c>
      <c r="G3167" s="3">
        <v>0.15672655869528873</v>
      </c>
      <c r="H3167" s="3">
        <v>2.4890650180017944</v>
      </c>
      <c r="I3167" s="3">
        <v>4.7542069272730263</v>
      </c>
      <c r="J3167" s="3">
        <v>4.9645522388013381</v>
      </c>
      <c r="K3167" s="3">
        <v>0.92557424237426966</v>
      </c>
    </row>
    <row r="3168" spans="1:11" x14ac:dyDescent="0.25">
      <c r="A3168">
        <v>3148</v>
      </c>
      <c r="B3168" s="6">
        <v>37849</v>
      </c>
      <c r="C3168" s="3">
        <v>0.52151406081486151</v>
      </c>
      <c r="D3168" s="3">
        <v>1.8889856132383136</v>
      </c>
      <c r="E3168" s="3">
        <v>-1.0666144506756319</v>
      </c>
      <c r="F3168" s="3">
        <v>3.4001075787168893</v>
      </c>
      <c r="G3168" s="3">
        <v>0.15672655869530816</v>
      </c>
      <c r="H3168" s="3">
        <v>2.4892721592622729</v>
      </c>
      <c r="I3168" s="3">
        <v>4.7542069272602525</v>
      </c>
      <c r="J3168" s="3">
        <v>4.9645522388013381</v>
      </c>
      <c r="K3168" s="3">
        <v>0.92559098420103603</v>
      </c>
    </row>
    <row r="3169" spans="1:11" x14ac:dyDescent="0.25">
      <c r="A3169">
        <v>3149</v>
      </c>
      <c r="B3169" s="6">
        <v>37850</v>
      </c>
      <c r="C3169" s="3">
        <v>0.52151406081675511</v>
      </c>
      <c r="D3169" s="3">
        <v>1.8889901442798285</v>
      </c>
      <c r="E3169" s="3">
        <v>-1.0667115014352433</v>
      </c>
      <c r="F3169" s="3">
        <v>3.4001075787168893</v>
      </c>
      <c r="G3169" s="3">
        <v>0.15672655869532759</v>
      </c>
      <c r="H3169" s="3">
        <v>2.4894792822204788</v>
      </c>
      <c r="I3169" s="3">
        <v>4.7542069272474787</v>
      </c>
      <c r="J3169" s="3">
        <v>4.9645522388013381</v>
      </c>
      <c r="K3169" s="3">
        <v>0.92560723993815652</v>
      </c>
    </row>
    <row r="3170" spans="1:11" x14ac:dyDescent="0.25">
      <c r="A3170">
        <v>3150</v>
      </c>
      <c r="B3170" s="6">
        <v>37851</v>
      </c>
      <c r="C3170" s="3">
        <v>0.51830884268522648</v>
      </c>
      <c r="D3170" s="3">
        <v>1.8971313520683111</v>
      </c>
      <c r="E3170" s="3">
        <v>-0.95615847076391602</v>
      </c>
      <c r="F3170" s="3">
        <v>3.4078401932628428</v>
      </c>
      <c r="G3170" s="3">
        <v>0.15770368601538895</v>
      </c>
      <c r="H3170" s="3">
        <v>2.4740972931114262</v>
      </c>
      <c r="I3170" s="3">
        <v>4.7591916402515055</v>
      </c>
      <c r="J3170" s="3">
        <v>4.9703877689824356</v>
      </c>
      <c r="K3170" s="3">
        <v>0.94214651955069373</v>
      </c>
    </row>
    <row r="3171" spans="1:11" x14ac:dyDescent="0.25">
      <c r="A3171">
        <v>3151</v>
      </c>
      <c r="B3171" s="6">
        <v>37852</v>
      </c>
      <c r="C3171" s="3">
        <v>0.48924917795365108</v>
      </c>
      <c r="D3171" s="3">
        <v>1.9005181137630758</v>
      </c>
      <c r="E3171" s="3">
        <v>-0.82084715744575221</v>
      </c>
      <c r="F3171" s="3">
        <v>3.4143172347744506</v>
      </c>
      <c r="G3171" s="3">
        <v>0.1632413883599762</v>
      </c>
      <c r="H3171" s="3">
        <v>2.423801877255078</v>
      </c>
      <c r="I3171" s="3">
        <v>4.7616745309329955</v>
      </c>
      <c r="J3171" s="3">
        <v>4.9712257130814352</v>
      </c>
      <c r="K3171" s="3">
        <v>0.95221845056758636</v>
      </c>
    </row>
    <row r="3172" spans="1:11" x14ac:dyDescent="0.25">
      <c r="A3172">
        <v>3152</v>
      </c>
      <c r="B3172" s="6">
        <v>37853</v>
      </c>
      <c r="C3172" s="3">
        <v>0.48661240720090371</v>
      </c>
      <c r="D3172" s="3">
        <v>1.9075475657670933</v>
      </c>
      <c r="E3172" s="3">
        <v>-0.70817387982093849</v>
      </c>
      <c r="F3172" s="3">
        <v>3.4249413831541426</v>
      </c>
      <c r="G3172" s="3">
        <v>0.15745484836895279</v>
      </c>
      <c r="H3172" s="3">
        <v>2.4020306542612704</v>
      </c>
      <c r="I3172" s="3">
        <v>4.7425762291285585</v>
      </c>
      <c r="J3172" s="3">
        <v>4.962037277151782</v>
      </c>
      <c r="K3172" s="3">
        <v>0.97060095851671802</v>
      </c>
    </row>
    <row r="3173" spans="1:11" x14ac:dyDescent="0.25">
      <c r="A3173">
        <v>3153</v>
      </c>
      <c r="B3173" s="6">
        <v>37854</v>
      </c>
      <c r="C3173" s="3">
        <v>0.50510172745511639</v>
      </c>
      <c r="D3173" s="3">
        <v>1.9196638163161819</v>
      </c>
      <c r="E3173" s="3">
        <v>-0.69784066034842795</v>
      </c>
      <c r="F3173" s="3">
        <v>3.441702392546703</v>
      </c>
      <c r="G3173" s="3">
        <v>0.1587662024461832</v>
      </c>
      <c r="H3173" s="3">
        <v>2.4049096207696365</v>
      </c>
      <c r="I3173" s="3">
        <v>4.7391199608628618</v>
      </c>
      <c r="J3173" s="3">
        <v>4.9578344668959859</v>
      </c>
      <c r="K3173" s="3">
        <v>0.9796108303240969</v>
      </c>
    </row>
    <row r="3174" spans="1:11" x14ac:dyDescent="0.25">
      <c r="A3174">
        <v>3154</v>
      </c>
      <c r="B3174" s="6">
        <v>37855</v>
      </c>
      <c r="C3174" s="3">
        <v>0.51834434664150963</v>
      </c>
      <c r="D3174" s="3">
        <v>1.9285369725952148</v>
      </c>
      <c r="E3174" s="3">
        <v>-0.68783892930913593</v>
      </c>
      <c r="F3174" s="3">
        <v>3.4584360604057465</v>
      </c>
      <c r="G3174" s="3">
        <v>0.1587646867001434</v>
      </c>
      <c r="H3174" s="3">
        <v>2.4105915807856801</v>
      </c>
      <c r="I3174" s="3">
        <v>4.7514653772459887</v>
      </c>
      <c r="J3174" s="3">
        <v>4.9550380010923902</v>
      </c>
      <c r="K3174" s="3">
        <v>0.98724210616113584</v>
      </c>
    </row>
    <row r="3175" spans="1:11" x14ac:dyDescent="0.25">
      <c r="A3175">
        <v>3155</v>
      </c>
      <c r="B3175" s="6">
        <v>37856</v>
      </c>
      <c r="C3175" s="3">
        <v>0.51834434664342965</v>
      </c>
      <c r="D3175" s="3">
        <v>1.9285406618195764</v>
      </c>
      <c r="E3175" s="3">
        <v>-0.68794718527252119</v>
      </c>
      <c r="F3175" s="3">
        <v>3.4584360604057465</v>
      </c>
      <c r="G3175" s="3">
        <v>0.15876468670016422</v>
      </c>
      <c r="H3175" s="3">
        <v>2.4108035761272677</v>
      </c>
      <c r="I3175" s="3">
        <v>4.7514653772338749</v>
      </c>
      <c r="J3175" s="3">
        <v>4.9550380010923902</v>
      </c>
      <c r="K3175" s="3">
        <v>0.98724542041205554</v>
      </c>
    </row>
    <row r="3176" spans="1:11" x14ac:dyDescent="0.25">
      <c r="A3176">
        <v>3156</v>
      </c>
      <c r="B3176" s="6">
        <v>37857</v>
      </c>
      <c r="C3176" s="3">
        <v>0.51834434664534967</v>
      </c>
      <c r="D3176" s="3">
        <v>1.9285443509586171</v>
      </c>
      <c r="E3176" s="3">
        <v>-0.68805541987500862</v>
      </c>
      <c r="F3176" s="3">
        <v>3.4584360604057465</v>
      </c>
      <c r="G3176" s="3">
        <v>0.15876468670018504</v>
      </c>
      <c r="H3176" s="3">
        <v>2.4110155527376933</v>
      </c>
      <c r="I3176" s="3">
        <v>4.7514653772217628</v>
      </c>
      <c r="J3176" s="3">
        <v>4.9550380010923902</v>
      </c>
      <c r="K3176" s="3">
        <v>0.98724835439221459</v>
      </c>
    </row>
    <row r="3177" spans="1:11" x14ac:dyDescent="0.25">
      <c r="A3177">
        <v>3157</v>
      </c>
      <c r="B3177" s="6">
        <v>37858</v>
      </c>
      <c r="C3177" s="3">
        <v>0.54890085754162599</v>
      </c>
      <c r="D3177" s="3">
        <v>1.9317209558099875</v>
      </c>
      <c r="E3177" s="3">
        <v>-0.66921854804536385</v>
      </c>
      <c r="F3177" s="3">
        <v>3.483227660731572</v>
      </c>
      <c r="G3177" s="3">
        <v>0.16056371417418058</v>
      </c>
      <c r="H3177" s="3">
        <v>2.4200649509048384</v>
      </c>
      <c r="I3177" s="3">
        <v>4.7619377070719997</v>
      </c>
      <c r="J3177" s="3">
        <v>4.9480961851298177</v>
      </c>
      <c r="K3177" s="3">
        <v>1.0065794450860563</v>
      </c>
    </row>
    <row r="3178" spans="1:11" x14ac:dyDescent="0.25">
      <c r="A3178">
        <v>3158</v>
      </c>
      <c r="B3178" s="6">
        <v>37859</v>
      </c>
      <c r="C3178" s="3">
        <v>0.54907164032489753</v>
      </c>
      <c r="D3178" s="3">
        <v>1.9374577468346088</v>
      </c>
      <c r="E3178" s="3">
        <v>-0.62291819167873408</v>
      </c>
      <c r="F3178" s="3">
        <v>3.4993862389108106</v>
      </c>
      <c r="G3178" s="3">
        <v>0.16370602358747183</v>
      </c>
      <c r="H3178" s="3">
        <v>2.4242381797285573</v>
      </c>
      <c r="I3178" s="3">
        <v>4.7803958553202159</v>
      </c>
      <c r="J3178" s="3">
        <v>4.9536838692716163</v>
      </c>
      <c r="K3178" s="3">
        <v>1.0177352482687514</v>
      </c>
    </row>
    <row r="3179" spans="1:11" x14ac:dyDescent="0.25">
      <c r="A3179">
        <v>3159</v>
      </c>
      <c r="B3179" s="6">
        <v>37860</v>
      </c>
      <c r="C3179" s="3">
        <v>0.5662100610735431</v>
      </c>
      <c r="D3179" s="3">
        <v>1.9441175505628947</v>
      </c>
      <c r="E3179" s="3">
        <v>-0.61354587535796257</v>
      </c>
      <c r="F3179" s="3">
        <v>3.5139690656034226</v>
      </c>
      <c r="G3179" s="3">
        <v>0.1633167598514576</v>
      </c>
      <c r="H3179" s="3">
        <v>2.4512535621080982</v>
      </c>
      <c r="I3179" s="3">
        <v>4.7838148328808829</v>
      </c>
      <c r="J3179" s="3">
        <v>4.9534227765641345</v>
      </c>
      <c r="K3179" s="3">
        <v>1.0311512991368257</v>
      </c>
    </row>
    <row r="3180" spans="1:11" x14ac:dyDescent="0.25">
      <c r="A3180">
        <v>3160</v>
      </c>
      <c r="B3180" s="6">
        <v>37861</v>
      </c>
      <c r="C3180" s="3">
        <v>0.54759768487933758</v>
      </c>
      <c r="D3180" s="3">
        <v>1.9431602495686435</v>
      </c>
      <c r="E3180" s="3">
        <v>-0.5981731506539637</v>
      </c>
      <c r="F3180" s="3">
        <v>3.5217422966846117</v>
      </c>
      <c r="G3180" s="3">
        <v>0.16378179815367128</v>
      </c>
      <c r="H3180" s="3">
        <v>2.4558456568924387</v>
      </c>
      <c r="I3180" s="3">
        <v>4.7902718559696336</v>
      </c>
      <c r="J3180" s="3">
        <v>4.9589089872277965</v>
      </c>
      <c r="K3180" s="3">
        <v>1.0252189927838282</v>
      </c>
    </row>
    <row r="3181" spans="1:11" x14ac:dyDescent="0.25">
      <c r="A3181">
        <v>3161</v>
      </c>
      <c r="B3181" s="6">
        <v>37862</v>
      </c>
      <c r="C3181" s="3">
        <v>0.53764102736649844</v>
      </c>
      <c r="D3181" s="3">
        <v>1.9437447452798364</v>
      </c>
      <c r="E3181" s="3">
        <v>-0.58015052143427748</v>
      </c>
      <c r="F3181" s="3">
        <v>3.5327825328066735</v>
      </c>
      <c r="G3181" s="3">
        <v>0.16652612737082864</v>
      </c>
      <c r="H3181" s="3">
        <v>2.4504737588024175</v>
      </c>
      <c r="I3181" s="3">
        <v>4.7854346580845819</v>
      </c>
      <c r="J3181" s="3">
        <v>4.9537289658400487</v>
      </c>
      <c r="K3181" s="3">
        <v>1.0257043070532463</v>
      </c>
    </row>
    <row r="3182" spans="1:11" x14ac:dyDescent="0.25">
      <c r="A3182">
        <v>3162</v>
      </c>
      <c r="B3182" s="6">
        <v>37863</v>
      </c>
      <c r="C3182" s="3">
        <v>0.53764102736841501</v>
      </c>
      <c r="D3182" s="3">
        <v>1.9437481689508782</v>
      </c>
      <c r="E3182" s="3">
        <v>-0.58026696270007705</v>
      </c>
      <c r="F3182" s="3">
        <v>3.5327825328066735</v>
      </c>
      <c r="G3182" s="3">
        <v>0.16652612737084946</v>
      </c>
      <c r="H3182" s="3">
        <v>2.4506839188550367</v>
      </c>
      <c r="I3182" s="3">
        <v>4.785434658071857</v>
      </c>
      <c r="J3182" s="3">
        <v>4.9537289658400487</v>
      </c>
      <c r="K3182" s="3">
        <v>1.0257019928225417</v>
      </c>
    </row>
    <row r="3183" spans="1:11" x14ac:dyDescent="0.25">
      <c r="A3183">
        <v>3163</v>
      </c>
      <c r="B3183" s="6">
        <v>37864</v>
      </c>
      <c r="C3183" s="3">
        <v>0.53764102737033148</v>
      </c>
      <c r="D3183" s="3">
        <v>1.9437515925427418</v>
      </c>
      <c r="E3183" s="3">
        <v>-0.58038338098986808</v>
      </c>
      <c r="F3183" s="3">
        <v>3.5327825328066735</v>
      </c>
      <c r="G3183" s="3">
        <v>0.16652612737087027</v>
      </c>
      <c r="H3183" s="3">
        <v>2.4508940603386535</v>
      </c>
      <c r="I3183" s="3">
        <v>4.785434658059132</v>
      </c>
      <c r="J3183" s="3">
        <v>4.9537289658400487</v>
      </c>
      <c r="K3183" s="3">
        <v>1.0256993280686879</v>
      </c>
    </row>
    <row r="3184" spans="1:11" x14ac:dyDescent="0.25">
      <c r="A3184">
        <v>3164</v>
      </c>
      <c r="B3184" s="6">
        <v>37865</v>
      </c>
      <c r="C3184" s="3">
        <v>0.5472697881481754</v>
      </c>
      <c r="D3184" s="3">
        <v>1.9537593311401167</v>
      </c>
      <c r="E3184" s="3">
        <v>-0.48765991612317316</v>
      </c>
      <c r="F3184" s="3">
        <v>3.5530132345557646</v>
      </c>
      <c r="G3184" s="3">
        <v>0.17206356155113553</v>
      </c>
      <c r="H3184" s="3">
        <v>2.461320294088182</v>
      </c>
      <c r="I3184" s="3">
        <v>4.7912872461916871</v>
      </c>
      <c r="J3184" s="3">
        <v>4.9552131930792891</v>
      </c>
      <c r="K3184" s="3">
        <v>1.0502749620058962</v>
      </c>
    </row>
    <row r="3185" spans="1:11" x14ac:dyDescent="0.25">
      <c r="A3185">
        <v>3165</v>
      </c>
      <c r="B3185" s="6">
        <v>37866</v>
      </c>
      <c r="C3185" s="3">
        <v>0.58468240060224952</v>
      </c>
      <c r="D3185" s="3">
        <v>1.9973997007528166</v>
      </c>
      <c r="E3185" s="3">
        <v>-0.37976048216352837</v>
      </c>
      <c r="F3185" s="3">
        <v>3.5956516217767702</v>
      </c>
      <c r="G3185" s="3">
        <v>0.19801505979484893</v>
      </c>
      <c r="H3185" s="3">
        <v>2.4683334983809826</v>
      </c>
      <c r="I3185" s="3">
        <v>4.8251739900638198</v>
      </c>
      <c r="J3185" s="3">
        <v>4.9663797280002298</v>
      </c>
      <c r="K3185" s="3">
        <v>1.0973862956350695</v>
      </c>
    </row>
    <row r="3186" spans="1:11" x14ac:dyDescent="0.25">
      <c r="A3186">
        <v>3166</v>
      </c>
      <c r="B3186" s="6">
        <v>37867</v>
      </c>
      <c r="C3186" s="3">
        <v>0.59549863384402291</v>
      </c>
      <c r="D3186" s="3">
        <v>2.0239472884707599</v>
      </c>
      <c r="E3186" s="3">
        <v>-0.33374326372532964</v>
      </c>
      <c r="F3186" s="3">
        <v>3.6302917477070125</v>
      </c>
      <c r="G3186" s="3">
        <v>0.2344483665011686</v>
      </c>
      <c r="H3186" s="3">
        <v>2.4935144147387587</v>
      </c>
      <c r="I3186" s="3">
        <v>4.8622726818395012</v>
      </c>
      <c r="J3186" s="3">
        <v>4.986403362455202</v>
      </c>
      <c r="K3186" s="3">
        <v>1.1199489375990495</v>
      </c>
    </row>
    <row r="3187" spans="1:11" x14ac:dyDescent="0.25">
      <c r="A3187">
        <v>3167</v>
      </c>
      <c r="B3187" s="6">
        <v>37868</v>
      </c>
      <c r="C3187" s="3">
        <v>0.57734262749939558</v>
      </c>
      <c r="D3187" s="3">
        <v>2.028449316700724</v>
      </c>
      <c r="E3187" s="3">
        <v>-0.36432918902661526</v>
      </c>
      <c r="F3187" s="3">
        <v>3.6449002750178741</v>
      </c>
      <c r="G3187" s="3">
        <v>0.25119205668883771</v>
      </c>
      <c r="H3187" s="3">
        <v>2.4976915623605995</v>
      </c>
      <c r="I3187" s="3">
        <v>4.8901851336248328</v>
      </c>
      <c r="J3187" s="3">
        <v>5.0071911248859191</v>
      </c>
      <c r="K3187" s="3">
        <v>1.113016034047055</v>
      </c>
    </row>
    <row r="3188" spans="1:11" x14ac:dyDescent="0.25">
      <c r="A3188">
        <v>3168</v>
      </c>
      <c r="B3188" s="6">
        <v>37869</v>
      </c>
      <c r="C3188" s="3">
        <v>0.5212162884050402</v>
      </c>
      <c r="D3188" s="3">
        <v>2.0097157089483146</v>
      </c>
      <c r="E3188" s="3">
        <v>-0.41456386620316066</v>
      </c>
      <c r="F3188" s="3">
        <v>3.6357775067234304</v>
      </c>
      <c r="G3188" s="3">
        <v>0.25268233034856713</v>
      </c>
      <c r="H3188" s="3">
        <v>2.4591570786446209</v>
      </c>
      <c r="I3188" s="3">
        <v>4.8986505910984341</v>
      </c>
      <c r="J3188" s="3">
        <v>5.0195399050642324</v>
      </c>
      <c r="K3188" s="3">
        <v>1.0800239962838254</v>
      </c>
    </row>
    <row r="3189" spans="1:11" x14ac:dyDescent="0.25">
      <c r="A3189">
        <v>3169</v>
      </c>
      <c r="B3189" s="6">
        <v>37870</v>
      </c>
      <c r="C3189" s="3">
        <v>0.52121628840697543</v>
      </c>
      <c r="D3189" s="3">
        <v>2.0097197004878247</v>
      </c>
      <c r="E3189" s="3">
        <v>-0.41469951004796562</v>
      </c>
      <c r="F3189" s="3">
        <v>3.6357775067234304</v>
      </c>
      <c r="G3189" s="3">
        <v>0.25268233034858867</v>
      </c>
      <c r="H3189" s="3">
        <v>2.4593665727502758</v>
      </c>
      <c r="I3189" s="3">
        <v>4.8986505910835234</v>
      </c>
      <c r="J3189" s="3">
        <v>5.0195399050642324</v>
      </c>
      <c r="K3189" s="3">
        <v>1.0800121276348131</v>
      </c>
    </row>
    <row r="3190" spans="1:11" x14ac:dyDescent="0.25">
      <c r="A3190">
        <v>3170</v>
      </c>
      <c r="B3190" s="6">
        <v>37871</v>
      </c>
      <c r="C3190" s="3">
        <v>0.52121628840891066</v>
      </c>
      <c r="D3190" s="3">
        <v>2.0097236919350232</v>
      </c>
      <c r="E3190" s="3">
        <v>-0.41483512712773873</v>
      </c>
      <c r="F3190" s="3">
        <v>3.6357775067234304</v>
      </c>
      <c r="G3190" s="3">
        <v>0.25268233034861021</v>
      </c>
      <c r="H3190" s="3">
        <v>2.4595760483457698</v>
      </c>
      <c r="I3190" s="3">
        <v>4.8986505910686127</v>
      </c>
      <c r="J3190" s="3">
        <v>5.0195399050642324</v>
      </c>
      <c r="K3190" s="3">
        <v>1.0799999471350938</v>
      </c>
    </row>
    <row r="3191" spans="1:11" x14ac:dyDescent="0.25">
      <c r="A3191">
        <v>3171</v>
      </c>
      <c r="B3191" s="6">
        <v>37872</v>
      </c>
      <c r="C3191" s="3">
        <v>0.48760311462696798</v>
      </c>
      <c r="D3191" s="3">
        <v>1.9701239645599105</v>
      </c>
      <c r="E3191" s="3">
        <v>-0.45572347040961569</v>
      </c>
      <c r="F3191" s="3">
        <v>3.6107890351321323</v>
      </c>
      <c r="G3191" s="3">
        <v>0.23701829974607791</v>
      </c>
      <c r="H3191" s="3">
        <v>2.4306261297936871</v>
      </c>
      <c r="I3191" s="3">
        <v>4.8736540266757071</v>
      </c>
      <c r="J3191" s="3">
        <v>5.0089972464061683</v>
      </c>
      <c r="K3191" s="3">
        <v>1.043622434344629</v>
      </c>
    </row>
    <row r="3192" spans="1:11" x14ac:dyDescent="0.25">
      <c r="A3192">
        <v>3172</v>
      </c>
      <c r="B3192" s="6">
        <v>37873</v>
      </c>
      <c r="C3192" s="3">
        <v>0.44319310970919523</v>
      </c>
      <c r="D3192" s="3">
        <v>1.958891640183305</v>
      </c>
      <c r="E3192" s="3">
        <v>-0.42577865945934851</v>
      </c>
      <c r="F3192" s="3">
        <v>3.6122054767909861</v>
      </c>
      <c r="G3192" s="3">
        <v>0.23128035265590347</v>
      </c>
      <c r="H3192" s="3">
        <v>2.4069170434886495</v>
      </c>
      <c r="I3192" s="3">
        <v>4.8881334076191507</v>
      </c>
      <c r="J3192" s="3">
        <v>5.0174310272628846</v>
      </c>
      <c r="K3192" s="3">
        <v>1.0279788176133275</v>
      </c>
    </row>
    <row r="3193" spans="1:11" x14ac:dyDescent="0.25">
      <c r="A3193">
        <v>3173</v>
      </c>
      <c r="B3193" s="6">
        <v>37874</v>
      </c>
      <c r="C3193" s="3">
        <v>0.40276501017529887</v>
      </c>
      <c r="D3193" s="3">
        <v>1.9402449991539819</v>
      </c>
      <c r="E3193" s="3">
        <v>-0.41900909614321846</v>
      </c>
      <c r="F3193" s="3">
        <v>3.6008488919596564</v>
      </c>
      <c r="G3193" s="3">
        <v>0.21696990011343814</v>
      </c>
      <c r="H3193" s="3">
        <v>2.3822082165552616</v>
      </c>
      <c r="I3193" s="3">
        <v>4.8875562156552572</v>
      </c>
      <c r="J3193" s="3">
        <v>5.0060177271162587</v>
      </c>
      <c r="K3193" s="3">
        <v>1.006350872847978</v>
      </c>
    </row>
    <row r="3194" spans="1:11" x14ac:dyDescent="0.25">
      <c r="A3194">
        <v>3174</v>
      </c>
      <c r="B3194" s="6">
        <v>37875</v>
      </c>
      <c r="C3194" s="3">
        <v>0.3890347093398937</v>
      </c>
      <c r="D3194" s="3">
        <v>1.9396731032565366</v>
      </c>
      <c r="E3194" s="3">
        <v>-0.4530475795260166</v>
      </c>
      <c r="F3194" s="3">
        <v>3.6002561107272437</v>
      </c>
      <c r="G3194" s="3">
        <v>0.20221158784682336</v>
      </c>
      <c r="H3194" s="3">
        <v>2.3830989978902135</v>
      </c>
      <c r="I3194" s="3">
        <v>4.9170753316038835</v>
      </c>
      <c r="J3194" s="3">
        <v>5.0105498782072777</v>
      </c>
      <c r="K3194" s="3">
        <v>0.99462659223908734</v>
      </c>
    </row>
    <row r="3195" spans="1:11" x14ac:dyDescent="0.25">
      <c r="A3195">
        <v>3175</v>
      </c>
      <c r="B3195" s="6">
        <v>37876</v>
      </c>
      <c r="C3195" s="3">
        <v>0.36163640921880041</v>
      </c>
      <c r="D3195" s="3">
        <v>1.9071860876547602</v>
      </c>
      <c r="E3195" s="3">
        <v>-0.46998383716003667</v>
      </c>
      <c r="F3195" s="3">
        <v>3.5756263877100345</v>
      </c>
      <c r="G3195" s="3">
        <v>0.17810954258106332</v>
      </c>
      <c r="H3195" s="3">
        <v>2.3726193376448732</v>
      </c>
      <c r="I3195" s="3">
        <v>4.9411705649380222</v>
      </c>
      <c r="J3195" s="3">
        <v>5.0109405563051643</v>
      </c>
      <c r="K3195" s="3">
        <v>0.97299941487778074</v>
      </c>
    </row>
    <row r="3196" spans="1:11" x14ac:dyDescent="0.25">
      <c r="A3196">
        <v>3176</v>
      </c>
      <c r="B3196" s="6">
        <v>37877</v>
      </c>
      <c r="C3196" s="3">
        <v>0.36163640922077522</v>
      </c>
      <c r="D3196" s="3">
        <v>1.9071924210177511</v>
      </c>
      <c r="E3196" s="3">
        <v>-0.47009925230638572</v>
      </c>
      <c r="F3196" s="3">
        <v>3.5756263877100345</v>
      </c>
      <c r="G3196" s="3">
        <v>0.17810954258108552</v>
      </c>
      <c r="H3196" s="3">
        <v>2.3728328477636911</v>
      </c>
      <c r="I3196" s="3">
        <v>4.9411705649204416</v>
      </c>
      <c r="J3196" s="3">
        <v>5.0109405563051643</v>
      </c>
      <c r="K3196" s="3">
        <v>0.97298722210668598</v>
      </c>
    </row>
    <row r="3197" spans="1:11" x14ac:dyDescent="0.25">
      <c r="A3197">
        <v>3177</v>
      </c>
      <c r="B3197" s="6">
        <v>37878</v>
      </c>
      <c r="C3197" s="3">
        <v>0.36163640922275003</v>
      </c>
      <c r="D3197" s="3">
        <v>1.9071987542342719</v>
      </c>
      <c r="E3197" s="3">
        <v>-0.47021464467919827</v>
      </c>
      <c r="F3197" s="3">
        <v>3.5756263877100345</v>
      </c>
      <c r="G3197" s="3">
        <v>0.17810954258110773</v>
      </c>
      <c r="H3197" s="3">
        <v>2.3730463390175065</v>
      </c>
      <c r="I3197" s="3">
        <v>4.941170564902861</v>
      </c>
      <c r="J3197" s="3">
        <v>5.0109405563051643</v>
      </c>
      <c r="K3197" s="3">
        <v>0.97297473243886268</v>
      </c>
    </row>
    <row r="3198" spans="1:11" x14ac:dyDescent="0.25">
      <c r="A3198">
        <v>3178</v>
      </c>
      <c r="B3198" s="6">
        <v>37879</v>
      </c>
      <c r="C3198" s="3">
        <v>0.33977842463455005</v>
      </c>
      <c r="D3198" s="3">
        <v>1.8858040363132786</v>
      </c>
      <c r="E3198" s="3">
        <v>-0.48650851133090894</v>
      </c>
      <c r="F3198" s="3">
        <v>3.5608996117245812</v>
      </c>
      <c r="G3198" s="3">
        <v>0.14925365023782736</v>
      </c>
      <c r="H3198" s="3">
        <v>2.3513565452568912</v>
      </c>
      <c r="I3198" s="3">
        <v>4.9371013005899833</v>
      </c>
      <c r="J3198" s="3">
        <v>4.9999807037684159</v>
      </c>
      <c r="K3198" s="3">
        <v>0.95217349941316032</v>
      </c>
    </row>
    <row r="3199" spans="1:11" x14ac:dyDescent="0.25">
      <c r="A3199">
        <v>3179</v>
      </c>
      <c r="B3199" s="6">
        <v>37880</v>
      </c>
      <c r="C3199" s="3">
        <v>0.32456925786674001</v>
      </c>
      <c r="D3199" s="3">
        <v>1.8805873750259909</v>
      </c>
      <c r="E3199" s="3">
        <v>-0.53344078406108308</v>
      </c>
      <c r="F3199" s="3">
        <v>3.5743735766658133</v>
      </c>
      <c r="G3199" s="3">
        <v>0.13547849065404377</v>
      </c>
      <c r="H3199" s="3">
        <v>2.3548708766472699</v>
      </c>
      <c r="I3199" s="3">
        <v>4.9354975168920294</v>
      </c>
      <c r="J3199" s="3">
        <v>4.9894325750394657</v>
      </c>
      <c r="K3199" s="3">
        <v>0.92913784207993855</v>
      </c>
    </row>
    <row r="3200" spans="1:11" x14ac:dyDescent="0.25">
      <c r="A3200">
        <v>3180</v>
      </c>
      <c r="B3200" s="6">
        <v>37881</v>
      </c>
      <c r="C3200" s="3">
        <v>0.31347264492320936</v>
      </c>
      <c r="D3200" s="3">
        <v>1.8693360273671835</v>
      </c>
      <c r="E3200" s="3">
        <v>-0.57142624479184845</v>
      </c>
      <c r="F3200" s="3">
        <v>3.599387425979419</v>
      </c>
      <c r="G3200" s="3">
        <v>0.13202981128084129</v>
      </c>
      <c r="H3200" s="3">
        <v>2.3518014122579345</v>
      </c>
      <c r="I3200" s="3">
        <v>4.9401410437125053</v>
      </c>
      <c r="J3200" s="3">
        <v>4.9856307985006065</v>
      </c>
      <c r="K3200" s="3">
        <v>0.91981808981769664</v>
      </c>
    </row>
    <row r="3201" spans="1:11" x14ac:dyDescent="0.25">
      <c r="A3201">
        <v>3181</v>
      </c>
      <c r="B3201" s="6">
        <v>37882</v>
      </c>
      <c r="C3201" s="3">
        <v>0.3091681318013198</v>
      </c>
      <c r="D3201" s="3">
        <v>1.8627760522236672</v>
      </c>
      <c r="E3201" s="3">
        <v>-0.61732243259871278</v>
      </c>
      <c r="F3201" s="3">
        <v>3.6128448345518893</v>
      </c>
      <c r="G3201" s="3">
        <v>0.13041010118548871</v>
      </c>
      <c r="H3201" s="3">
        <v>2.3495787528951477</v>
      </c>
      <c r="I3201" s="3">
        <v>4.9338854713215925</v>
      </c>
      <c r="J3201" s="3">
        <v>4.9750879052822325</v>
      </c>
      <c r="K3201" s="3">
        <v>0.9090152639593897</v>
      </c>
    </row>
    <row r="3202" spans="1:11" x14ac:dyDescent="0.25">
      <c r="A3202">
        <v>3182</v>
      </c>
      <c r="B3202" s="6">
        <v>37883</v>
      </c>
      <c r="C3202" s="3">
        <v>0.31487899930311841</v>
      </c>
      <c r="D3202" s="3">
        <v>1.8509827968361932</v>
      </c>
      <c r="E3202" s="3">
        <v>-0.64877567336474007</v>
      </c>
      <c r="F3202" s="3">
        <v>3.6198665114475239</v>
      </c>
      <c r="G3202" s="3">
        <v>0.12307357743571029</v>
      </c>
      <c r="H3202" s="3">
        <v>2.3469836577081438</v>
      </c>
      <c r="I3202" s="3">
        <v>4.9338090100803287</v>
      </c>
      <c r="J3202" s="3">
        <v>4.9727642032002528</v>
      </c>
      <c r="K3202" s="3">
        <v>0.90490928119273151</v>
      </c>
    </row>
    <row r="3203" spans="1:11" x14ac:dyDescent="0.25">
      <c r="A3203">
        <v>3183</v>
      </c>
      <c r="B3203" s="6">
        <v>37884</v>
      </c>
      <c r="C3203" s="3">
        <v>0.31487899930507035</v>
      </c>
      <c r="D3203" s="3">
        <v>1.8509901304334262</v>
      </c>
      <c r="E3203" s="3">
        <v>-0.64885914965228908</v>
      </c>
      <c r="F3203" s="3">
        <v>3.6198665114475239</v>
      </c>
      <c r="G3203" s="3">
        <v>0.1230735774357325</v>
      </c>
      <c r="H3203" s="3">
        <v>2.3471974123532511</v>
      </c>
      <c r="I3203" s="3">
        <v>4.9338090100616281</v>
      </c>
      <c r="J3203" s="3">
        <v>4.9727642032002528</v>
      </c>
      <c r="K3203" s="3">
        <v>0.90490365838947118</v>
      </c>
    </row>
    <row r="3204" spans="1:11" x14ac:dyDescent="0.25">
      <c r="A3204">
        <v>3184</v>
      </c>
      <c r="B3204" s="6">
        <v>37885</v>
      </c>
      <c r="C3204" s="3">
        <v>0.31487899930702223</v>
      </c>
      <c r="D3204" s="3">
        <v>1.8509974638610567</v>
      </c>
      <c r="E3204" s="3">
        <v>-0.64894260946842774</v>
      </c>
      <c r="F3204" s="3">
        <v>3.6198665114475239</v>
      </c>
      <c r="G3204" s="3">
        <v>0.1230735774357547</v>
      </c>
      <c r="H3204" s="3">
        <v>2.3474111481117497</v>
      </c>
      <c r="I3204" s="3">
        <v>4.9338090100429284</v>
      </c>
      <c r="J3204" s="3">
        <v>4.9727642032002528</v>
      </c>
      <c r="K3204" s="3">
        <v>0.9048976996121052</v>
      </c>
    </row>
    <row r="3205" spans="1:11" x14ac:dyDescent="0.25">
      <c r="A3205">
        <v>3185</v>
      </c>
      <c r="B3205" s="6">
        <v>37886</v>
      </c>
      <c r="C3205" s="3">
        <v>0.32209697492872891</v>
      </c>
      <c r="D3205" s="3">
        <v>1.8188981252398353</v>
      </c>
      <c r="E3205" s="3">
        <v>-0.75206809971562616</v>
      </c>
      <c r="F3205" s="3">
        <v>3.6222775658901383</v>
      </c>
      <c r="G3205" s="3">
        <v>0.10622429822717341</v>
      </c>
      <c r="H3205" s="3">
        <v>2.3093678717215904</v>
      </c>
      <c r="I3205" s="3">
        <v>4.9143953986057483</v>
      </c>
      <c r="J3205" s="3">
        <v>4.9626674344055335</v>
      </c>
      <c r="K3205" s="3">
        <v>0.88055414920699593</v>
      </c>
    </row>
    <row r="3206" spans="1:11" x14ac:dyDescent="0.25">
      <c r="A3206">
        <v>3186</v>
      </c>
      <c r="B3206" s="6">
        <v>37887</v>
      </c>
      <c r="C3206" s="3">
        <v>0.32975155218906915</v>
      </c>
      <c r="D3206" s="3">
        <v>1.8006830138917838</v>
      </c>
      <c r="E3206" s="3">
        <v>-0.80583311651761524</v>
      </c>
      <c r="F3206" s="3">
        <v>3.6216150600382466</v>
      </c>
      <c r="G3206" s="3">
        <v>8.929116404727197E-2</v>
      </c>
      <c r="H3206" s="3">
        <v>2.2811912617978125</v>
      </c>
      <c r="I3206" s="3">
        <v>4.8946624563050847</v>
      </c>
      <c r="J3206" s="3">
        <v>4.9474108471070881</v>
      </c>
      <c r="K3206" s="3">
        <v>0.86949120310938488</v>
      </c>
    </row>
    <row r="3207" spans="1:11" x14ac:dyDescent="0.25">
      <c r="A3207">
        <v>3187</v>
      </c>
      <c r="B3207" s="6">
        <v>37888</v>
      </c>
      <c r="C3207" s="3">
        <v>0.32277405465340403</v>
      </c>
      <c r="D3207" s="3">
        <v>1.7899656846689225</v>
      </c>
      <c r="E3207" s="3">
        <v>-0.82472374347956623</v>
      </c>
      <c r="F3207" s="3">
        <v>3.6182591103089248</v>
      </c>
      <c r="G3207" s="3">
        <v>7.6659104721868432E-2</v>
      </c>
      <c r="H3207" s="3">
        <v>2.259302941444747</v>
      </c>
      <c r="I3207" s="3">
        <v>4.8811551236937483</v>
      </c>
      <c r="J3207" s="3">
        <v>4.938842437889793</v>
      </c>
      <c r="K3207" s="3">
        <v>0.85924807396766012</v>
      </c>
    </row>
    <row r="3208" spans="1:11" x14ac:dyDescent="0.25">
      <c r="A3208">
        <v>3188</v>
      </c>
      <c r="B3208" s="6">
        <v>37889</v>
      </c>
      <c r="C3208" s="3">
        <v>0.31215412683929178</v>
      </c>
      <c r="D3208" s="3">
        <v>1.7751393580375925</v>
      </c>
      <c r="E3208" s="3">
        <v>-0.79500166507467729</v>
      </c>
      <c r="F3208" s="3">
        <v>3.6093455269641832</v>
      </c>
      <c r="G3208" s="3">
        <v>5.5178044564719447E-2</v>
      </c>
      <c r="H3208" s="3">
        <v>2.238734776584884</v>
      </c>
      <c r="I3208" s="3">
        <v>4.8516995767217308</v>
      </c>
      <c r="J3208" s="3">
        <v>4.9224104730058515</v>
      </c>
      <c r="K3208" s="3">
        <v>0.85540275994568193</v>
      </c>
    </row>
    <row r="3209" spans="1:11" x14ac:dyDescent="0.25">
      <c r="A3209">
        <v>3189</v>
      </c>
      <c r="B3209" s="6">
        <v>37890</v>
      </c>
      <c r="C3209" s="3">
        <v>0.28917950518631341</v>
      </c>
      <c r="D3209" s="3">
        <v>1.7538694032624591</v>
      </c>
      <c r="E3209" s="3">
        <v>-0.75781816080484621</v>
      </c>
      <c r="F3209" s="3">
        <v>3.5943479807755501</v>
      </c>
      <c r="G3209" s="3">
        <v>3.4159581604317063E-2</v>
      </c>
      <c r="H3209" s="3">
        <v>2.2167290490850036</v>
      </c>
      <c r="I3209" s="3">
        <v>4.8344232721928186</v>
      </c>
      <c r="J3209" s="3">
        <v>4.9082232487827682</v>
      </c>
      <c r="K3209" s="3">
        <v>0.84383121363413771</v>
      </c>
    </row>
    <row r="3210" spans="1:11" x14ac:dyDescent="0.25">
      <c r="A3210">
        <v>3190</v>
      </c>
      <c r="B3210" s="6">
        <v>37891</v>
      </c>
      <c r="C3210" s="3">
        <v>0.289179505188223</v>
      </c>
      <c r="D3210" s="3">
        <v>1.7538777829532699</v>
      </c>
      <c r="E3210" s="3">
        <v>-0.75790023701395037</v>
      </c>
      <c r="F3210" s="3">
        <v>3.5943479807755501</v>
      </c>
      <c r="G3210" s="3">
        <v>3.4159581604340655E-2</v>
      </c>
      <c r="H3210" s="3">
        <v>2.2169466221609904</v>
      </c>
      <c r="I3210" s="3">
        <v>4.8344232721748401</v>
      </c>
      <c r="J3210" s="3">
        <v>4.9082232487827682</v>
      </c>
      <c r="K3210" s="3">
        <v>0.84382637718325459</v>
      </c>
    </row>
    <row r="3211" spans="1:11" x14ac:dyDescent="0.25">
      <c r="A3211">
        <v>3191</v>
      </c>
      <c r="B3211" s="6">
        <v>37892</v>
      </c>
      <c r="C3211" s="3">
        <v>0.28917950519013258</v>
      </c>
      <c r="D3211" s="3">
        <v>1.7538861624502848</v>
      </c>
      <c r="E3211" s="3">
        <v>-0.75798229702790509</v>
      </c>
      <c r="F3211" s="3">
        <v>3.5943479807755501</v>
      </c>
      <c r="G3211" s="3">
        <v>3.4159581604364248E-2</v>
      </c>
      <c r="H3211" s="3">
        <v>2.2171641760129868</v>
      </c>
      <c r="I3211" s="3">
        <v>4.8344232721568625</v>
      </c>
      <c r="J3211" s="3">
        <v>4.9082232487827682</v>
      </c>
      <c r="K3211" s="3">
        <v>0.8438211802879253</v>
      </c>
    </row>
    <row r="3212" spans="1:11" x14ac:dyDescent="0.25">
      <c r="A3212">
        <v>3192</v>
      </c>
      <c r="B3212" s="6">
        <v>37893</v>
      </c>
      <c r="C3212" s="3">
        <v>0.2896475297349807</v>
      </c>
      <c r="D3212" s="3">
        <v>1.7408771175706896</v>
      </c>
      <c r="E3212" s="3">
        <v>-0.70317718207004587</v>
      </c>
      <c r="F3212" s="3">
        <v>3.5883243952199004</v>
      </c>
      <c r="G3212" s="3">
        <v>1.4411723564099893E-2</v>
      </c>
      <c r="H3212" s="3">
        <v>2.2202779025048796</v>
      </c>
      <c r="I3212" s="3">
        <v>4.8039779160942517</v>
      </c>
      <c r="J3212" s="3">
        <v>4.883807820437128</v>
      </c>
      <c r="K3212" s="3">
        <v>0.84995289960915055</v>
      </c>
    </row>
    <row r="3213" spans="1:11" x14ac:dyDescent="0.25">
      <c r="A3213">
        <v>3193</v>
      </c>
      <c r="B3213" s="6">
        <v>37894</v>
      </c>
      <c r="C3213" s="3">
        <v>0.25234062696969584</v>
      </c>
      <c r="D3213" s="3">
        <v>1.7114933210197871</v>
      </c>
      <c r="E3213" s="3">
        <v>-0.6860533501390299</v>
      </c>
      <c r="F3213" s="3">
        <v>3.5737101047894702</v>
      </c>
      <c r="G3213" s="3">
        <v>-1.7358881005928584E-2</v>
      </c>
      <c r="H3213" s="3">
        <v>2.1962701064345671</v>
      </c>
      <c r="I3213" s="3">
        <v>4.8096361691578915</v>
      </c>
      <c r="J3213" s="3">
        <v>4.8853942139614563</v>
      </c>
      <c r="K3213" s="3">
        <v>0.82869408761589836</v>
      </c>
    </row>
    <row r="3214" spans="1:11" x14ac:dyDescent="0.25">
      <c r="A3214">
        <v>3194</v>
      </c>
      <c r="B3214" s="6">
        <v>37895</v>
      </c>
      <c r="C3214" s="3">
        <v>0.22806928618328282</v>
      </c>
      <c r="D3214" s="3">
        <v>1.6971915474171886</v>
      </c>
      <c r="E3214" s="3">
        <v>-0.68046421389412615</v>
      </c>
      <c r="F3214" s="3">
        <v>3.5664756158241051</v>
      </c>
      <c r="G3214" s="3">
        <v>-3.8084676926399691E-2</v>
      </c>
      <c r="H3214" s="3">
        <v>2.1768024633194405</v>
      </c>
      <c r="I3214" s="3">
        <v>4.7810767644164214</v>
      </c>
      <c r="J3214" s="3">
        <v>4.8702235048440974</v>
      </c>
      <c r="K3214" s="3">
        <v>0.81427500505107075</v>
      </c>
    </row>
    <row r="3215" spans="1:11" x14ac:dyDescent="0.25">
      <c r="A3215">
        <v>3195</v>
      </c>
      <c r="B3215" s="6">
        <v>37896</v>
      </c>
      <c r="C3215" s="3">
        <v>0.22327185324681753</v>
      </c>
      <c r="D3215" s="3">
        <v>1.722349652969795</v>
      </c>
      <c r="E3215" s="3">
        <v>-0.69418430238949658</v>
      </c>
      <c r="F3215" s="3">
        <v>3.5893702891207138</v>
      </c>
      <c r="G3215" s="3">
        <v>-3.799123185084588E-2</v>
      </c>
      <c r="H3215" s="3">
        <v>2.1791206072365767</v>
      </c>
      <c r="I3215" s="3">
        <v>4.77250301653251</v>
      </c>
      <c r="J3215" s="3">
        <v>4.8655528621911204</v>
      </c>
      <c r="K3215" s="3">
        <v>0.82120708829939149</v>
      </c>
    </row>
    <row r="3216" spans="1:11" x14ac:dyDescent="0.25">
      <c r="A3216">
        <v>3196</v>
      </c>
      <c r="B3216" s="6">
        <v>37897</v>
      </c>
      <c r="C3216" s="3">
        <v>0.26707534746202716</v>
      </c>
      <c r="D3216" s="3">
        <v>1.7792853499557824</v>
      </c>
      <c r="E3216" s="3">
        <v>-0.71400584405208045</v>
      </c>
      <c r="F3216" s="3">
        <v>3.6344286146021738</v>
      </c>
      <c r="G3216" s="3">
        <v>-2.2206238948874885E-2</v>
      </c>
      <c r="H3216" s="3">
        <v>2.2119590599582177</v>
      </c>
      <c r="I3216" s="3">
        <v>4.7758695766776604</v>
      </c>
      <c r="J3216" s="3">
        <v>4.8728098362249987</v>
      </c>
      <c r="K3216" s="3">
        <v>0.85459632561042631</v>
      </c>
    </row>
    <row r="3217" spans="1:11" x14ac:dyDescent="0.25">
      <c r="A3217">
        <v>3197</v>
      </c>
      <c r="B3217" s="6">
        <v>37898</v>
      </c>
      <c r="C3217" s="3">
        <v>0.2670753474638965</v>
      </c>
      <c r="D3217" s="3">
        <v>1.7792931646115271</v>
      </c>
      <c r="E3217" s="3">
        <v>-0.71408430802303302</v>
      </c>
      <c r="F3217" s="3">
        <v>3.6344286146021738</v>
      </c>
      <c r="G3217" s="3">
        <v>-2.2206238948851292E-2</v>
      </c>
      <c r="H3217" s="3">
        <v>2.2121730780251321</v>
      </c>
      <c r="I3217" s="3">
        <v>4.7758695766578043</v>
      </c>
      <c r="J3217" s="3">
        <v>4.8728098362249987</v>
      </c>
      <c r="K3217" s="3">
        <v>0.85458798122715596</v>
      </c>
    </row>
    <row r="3218" spans="1:11" x14ac:dyDescent="0.25">
      <c r="A3218">
        <v>3198</v>
      </c>
      <c r="B3218" s="6">
        <v>37899</v>
      </c>
      <c r="C3218" s="3">
        <v>0.26707534746576583</v>
      </c>
      <c r="D3218" s="3">
        <v>1.7793009790865442</v>
      </c>
      <c r="E3218" s="3">
        <v>-0.71416275651159722</v>
      </c>
      <c r="F3218" s="3">
        <v>3.6344286146021734</v>
      </c>
      <c r="G3218" s="3">
        <v>-2.22062389488277E-2</v>
      </c>
      <c r="H3218" s="3">
        <v>2.2123870771821639</v>
      </c>
      <c r="I3218" s="3">
        <v>4.7758695766379473</v>
      </c>
      <c r="J3218" s="3">
        <v>4.8728098362249987</v>
      </c>
      <c r="K3218" s="3">
        <v>0.85457927733242978</v>
      </c>
    </row>
    <row r="3219" spans="1:11" x14ac:dyDescent="0.25">
      <c r="A3219">
        <v>3199</v>
      </c>
      <c r="B3219" s="6">
        <v>37900</v>
      </c>
      <c r="C3219" s="3">
        <v>0.29777120866070272</v>
      </c>
      <c r="D3219" s="3">
        <v>1.8113483139894111</v>
      </c>
      <c r="E3219" s="3">
        <v>-0.72803158020661207</v>
      </c>
      <c r="F3219" s="3">
        <v>3.6751378438573115</v>
      </c>
      <c r="G3219" s="3">
        <v>-4.3999893423407599E-3</v>
      </c>
      <c r="H3219" s="3">
        <v>2.2407757996788376</v>
      </c>
      <c r="I3219" s="3">
        <v>4.8632796955107489</v>
      </c>
      <c r="J3219" s="3">
        <v>4.9178140709784381</v>
      </c>
      <c r="K3219" s="3">
        <v>0.8829629767848155</v>
      </c>
    </row>
    <row r="3220" spans="1:11" x14ac:dyDescent="0.25">
      <c r="A3220">
        <v>3200</v>
      </c>
      <c r="B3220" s="6">
        <v>37901</v>
      </c>
      <c r="C3220" s="3">
        <v>0.32660368625616543</v>
      </c>
      <c r="D3220" s="3">
        <v>1.8301094164897773</v>
      </c>
      <c r="E3220" s="3">
        <v>-0.74943216710450333</v>
      </c>
      <c r="F3220" s="3">
        <v>3.6994690631647815</v>
      </c>
      <c r="G3220" s="3">
        <v>2.2002695260231464E-3</v>
      </c>
      <c r="H3220" s="3">
        <v>2.2541714689550107</v>
      </c>
      <c r="I3220" s="3">
        <v>4.9110870147353713</v>
      </c>
      <c r="J3220" s="3">
        <v>4.9438493627720899</v>
      </c>
      <c r="K3220" s="3">
        <v>0.89753854398514354</v>
      </c>
    </row>
    <row r="3221" spans="1:11" x14ac:dyDescent="0.25">
      <c r="A3221">
        <v>3201</v>
      </c>
      <c r="B3221" s="6">
        <v>37902</v>
      </c>
      <c r="C3221" s="3">
        <v>0.3375976552893678</v>
      </c>
      <c r="D3221" s="3">
        <v>1.8367423048322549</v>
      </c>
      <c r="E3221" s="3">
        <v>-0.78431809070104752</v>
      </c>
      <c r="F3221" s="3">
        <v>3.7166318281573552</v>
      </c>
      <c r="G3221" s="3">
        <v>9.6754249268873882E-3</v>
      </c>
      <c r="H3221" s="3">
        <v>2.2556970102823577</v>
      </c>
      <c r="I3221" s="3">
        <v>4.952193423225439</v>
      </c>
      <c r="J3221" s="3">
        <v>4.9758023398130664</v>
      </c>
      <c r="K3221" s="3">
        <v>0.89914798028657628</v>
      </c>
    </row>
    <row r="3222" spans="1:11" x14ac:dyDescent="0.25">
      <c r="A3222">
        <v>3202</v>
      </c>
      <c r="B3222" s="6">
        <v>37903</v>
      </c>
      <c r="C3222" s="3">
        <v>0.35673991949477513</v>
      </c>
      <c r="D3222" s="3">
        <v>1.8576623450085115</v>
      </c>
      <c r="E3222" s="3">
        <v>-0.81895451214557025</v>
      </c>
      <c r="F3222" s="3">
        <v>3.7349679171256733</v>
      </c>
      <c r="G3222" s="3">
        <v>1.608134136091427E-2</v>
      </c>
      <c r="H3222" s="3">
        <v>2.2727939487292335</v>
      </c>
      <c r="I3222" s="3">
        <v>4.989234142365258</v>
      </c>
      <c r="J3222" s="3">
        <v>5.005167914269105</v>
      </c>
      <c r="K3222" s="3">
        <v>0.90619295343468698</v>
      </c>
    </row>
    <row r="3223" spans="1:11" x14ac:dyDescent="0.25">
      <c r="A3223">
        <v>3203</v>
      </c>
      <c r="B3223" s="6">
        <v>37904</v>
      </c>
      <c r="C3223" s="3">
        <v>0.36176068664512256</v>
      </c>
      <c r="D3223" s="3">
        <v>1.8600104053942954</v>
      </c>
      <c r="E3223" s="3">
        <v>-0.8311303479580211</v>
      </c>
      <c r="F3223" s="3">
        <v>3.7342391531753076</v>
      </c>
      <c r="G3223" s="3">
        <v>1.5781414933997706E-2</v>
      </c>
      <c r="H3223" s="3">
        <v>2.2844172371823004</v>
      </c>
      <c r="I3223" s="3">
        <v>5.0227539940878287</v>
      </c>
      <c r="J3223" s="3">
        <v>5.0265223451315402</v>
      </c>
      <c r="K3223" s="3">
        <v>0.90850150877170321</v>
      </c>
    </row>
    <row r="3224" spans="1:11" x14ac:dyDescent="0.25">
      <c r="A3224">
        <v>3204</v>
      </c>
      <c r="B3224" s="6">
        <v>37905</v>
      </c>
      <c r="C3224" s="3">
        <v>0.36176068664698358</v>
      </c>
      <c r="D3224" s="3">
        <v>1.8600177140730616</v>
      </c>
      <c r="E3224" s="3">
        <v>-0.83118526146802074</v>
      </c>
      <c r="F3224" s="3">
        <v>3.7342391531753076</v>
      </c>
      <c r="G3224" s="3">
        <v>1.5781414934021298E-2</v>
      </c>
      <c r="H3224" s="3">
        <v>2.2846307244446304</v>
      </c>
      <c r="I3224" s="3">
        <v>5.0227539940630868</v>
      </c>
      <c r="J3224" s="3">
        <v>5.0265223451315402</v>
      </c>
      <c r="K3224" s="3">
        <v>0.90849750376478644</v>
      </c>
    </row>
    <row r="3225" spans="1:11" x14ac:dyDescent="0.25">
      <c r="A3225">
        <v>3205</v>
      </c>
      <c r="B3225" s="6">
        <v>37906</v>
      </c>
      <c r="C3225" s="3">
        <v>0.36176068664884459</v>
      </c>
      <c r="D3225" s="3">
        <v>1.8600250225828014</v>
      </c>
      <c r="E3225" s="3">
        <v>-0.83124016414257185</v>
      </c>
      <c r="F3225" s="3">
        <v>3.7342391531753076</v>
      </c>
      <c r="G3225" s="3">
        <v>1.5781414934044891E-2</v>
      </c>
      <c r="H3225" s="3">
        <v>2.2848441928439782</v>
      </c>
      <c r="I3225" s="3">
        <v>5.0227539940383448</v>
      </c>
      <c r="J3225" s="3">
        <v>5.0265223451315402</v>
      </c>
      <c r="K3225" s="3">
        <v>0.9084931080924733</v>
      </c>
    </row>
    <row r="3226" spans="1:11" x14ac:dyDescent="0.25">
      <c r="A3226">
        <v>3206</v>
      </c>
      <c r="B3226" s="6">
        <v>37907</v>
      </c>
      <c r="C3226" s="3">
        <v>0.37018315981646038</v>
      </c>
      <c r="D3226" s="3">
        <v>1.8879097496939194</v>
      </c>
      <c r="E3226" s="3">
        <v>-0.84274708016809885</v>
      </c>
      <c r="F3226" s="3">
        <v>3.7550202441421385</v>
      </c>
      <c r="G3226" s="3">
        <v>2.3607371472722516E-2</v>
      </c>
      <c r="H3226" s="3">
        <v>2.3128929943718268</v>
      </c>
      <c r="I3226" s="3">
        <v>5.0597445372161713</v>
      </c>
      <c r="J3226" s="3">
        <v>5.0458017990404986</v>
      </c>
      <c r="K3226" s="3">
        <v>0.92083801672446763</v>
      </c>
    </row>
    <row r="3227" spans="1:11" x14ac:dyDescent="0.25">
      <c r="A3227">
        <v>3207</v>
      </c>
      <c r="B3227" s="6">
        <v>37908</v>
      </c>
      <c r="C3227" s="3">
        <v>0.39284534207888466</v>
      </c>
      <c r="D3227" s="3">
        <v>1.8996516083252404</v>
      </c>
      <c r="E3227" s="3">
        <v>-0.80963091163548417</v>
      </c>
      <c r="F3227" s="3">
        <v>3.7799013260024528</v>
      </c>
      <c r="G3227" s="3">
        <v>3.242910116866074E-2</v>
      </c>
      <c r="H3227" s="3">
        <v>2.338476065438301</v>
      </c>
      <c r="I3227" s="3">
        <v>5.0906824775277038</v>
      </c>
      <c r="J3227" s="3">
        <v>5.0686348901303715</v>
      </c>
      <c r="K3227" s="3">
        <v>0.94261065601636984</v>
      </c>
    </row>
    <row r="3228" spans="1:11" x14ac:dyDescent="0.25">
      <c r="A3228">
        <v>3208</v>
      </c>
      <c r="B3228" s="6">
        <v>37909</v>
      </c>
      <c r="C3228" s="3">
        <v>0.4232637321184014</v>
      </c>
      <c r="D3228" s="3">
        <v>1.9231508443101593</v>
      </c>
      <c r="E3228" s="3">
        <v>-0.81226869640640897</v>
      </c>
      <c r="F3228" s="3">
        <v>3.8082637243535307</v>
      </c>
      <c r="G3228" s="3">
        <v>4.7266936100404805E-2</v>
      </c>
      <c r="H3228" s="3">
        <v>2.3680755677003695</v>
      </c>
      <c r="I3228" s="3">
        <v>5.1112203023316756</v>
      </c>
      <c r="J3228" s="3">
        <v>5.0778521653523248</v>
      </c>
      <c r="K3228" s="3">
        <v>0.96318681344221746</v>
      </c>
    </row>
    <row r="3229" spans="1:11" x14ac:dyDescent="0.25">
      <c r="A3229">
        <v>3209</v>
      </c>
      <c r="B3229" s="6">
        <v>37910</v>
      </c>
      <c r="C3229" s="3">
        <v>0.46889246853130884</v>
      </c>
      <c r="D3229" s="3">
        <v>1.9315322052132988</v>
      </c>
      <c r="E3229" s="3">
        <v>-0.82209673894594881</v>
      </c>
      <c r="F3229" s="3">
        <v>3.8248216786458773</v>
      </c>
      <c r="G3229" s="3">
        <v>5.9314381762504143E-2</v>
      </c>
      <c r="H3229" s="3">
        <v>2.4031607186767459</v>
      </c>
      <c r="I3229" s="3">
        <v>5.1351433214548408</v>
      </c>
      <c r="J3229" s="3">
        <v>5.0893188064449104</v>
      </c>
      <c r="K3229" s="3">
        <v>0.98536512221027128</v>
      </c>
    </row>
    <row r="3230" spans="1:11" x14ac:dyDescent="0.25">
      <c r="A3230">
        <v>3210</v>
      </c>
      <c r="B3230" s="6">
        <v>37911</v>
      </c>
      <c r="C3230" s="3">
        <v>0.48321853861652486</v>
      </c>
      <c r="D3230" s="3">
        <v>1.9483765425864039</v>
      </c>
      <c r="E3230" s="3">
        <v>-0.8168141289533668</v>
      </c>
      <c r="F3230" s="3">
        <v>3.8464295893177738</v>
      </c>
      <c r="G3230" s="3">
        <v>7.6748117555682643E-2</v>
      </c>
      <c r="H3230" s="3">
        <v>2.4116020698443799</v>
      </c>
      <c r="I3230" s="3">
        <v>5.1705352736044654</v>
      </c>
      <c r="J3230" s="3">
        <v>5.1054472425265258</v>
      </c>
      <c r="K3230" s="3">
        <v>0.99867334117312379</v>
      </c>
    </row>
    <row r="3231" spans="1:11" x14ac:dyDescent="0.25">
      <c r="A3231">
        <v>3211</v>
      </c>
      <c r="B3231" s="6">
        <v>37912</v>
      </c>
      <c r="C3231" s="3">
        <v>0.48321853861837616</v>
      </c>
      <c r="D3231" s="3">
        <v>1.9483834788572005</v>
      </c>
      <c r="E3231" s="3">
        <v>-0.81685410613121479</v>
      </c>
      <c r="F3231" s="3">
        <v>3.8464295893177738</v>
      </c>
      <c r="G3231" s="3">
        <v>7.6748117555705542E-2</v>
      </c>
      <c r="H3231" s="3">
        <v>2.4118144313264587</v>
      </c>
      <c r="I3231" s="3">
        <v>5.1705352735779098</v>
      </c>
      <c r="J3231" s="3">
        <v>5.1054472425265258</v>
      </c>
      <c r="K3231" s="3">
        <v>0.99867076819756129</v>
      </c>
    </row>
    <row r="3232" spans="1:11" x14ac:dyDescent="0.25">
      <c r="A3232">
        <v>3212</v>
      </c>
      <c r="B3232" s="6">
        <v>37913</v>
      </c>
      <c r="C3232" s="3">
        <v>0.48321853862022746</v>
      </c>
      <c r="D3232" s="3">
        <v>1.948390414967583</v>
      </c>
      <c r="E3232" s="3">
        <v>-0.81689407542082892</v>
      </c>
      <c r="F3232" s="3">
        <v>3.8464295893177729</v>
      </c>
      <c r="G3232" s="3">
        <v>7.674811755572844E-2</v>
      </c>
      <c r="H3232" s="3">
        <v>2.412026774045025</v>
      </c>
      <c r="I3232" s="3">
        <v>5.170535273551355</v>
      </c>
      <c r="J3232" s="3">
        <v>5.1054472425265258</v>
      </c>
      <c r="K3232" s="3">
        <v>0.99866778252129884</v>
      </c>
    </row>
    <row r="3233" spans="1:11" x14ac:dyDescent="0.25">
      <c r="A3233">
        <v>3213</v>
      </c>
      <c r="B3233" s="6">
        <v>37914</v>
      </c>
      <c r="C3233" s="3">
        <v>0.49950102830008736</v>
      </c>
      <c r="D3233" s="3">
        <v>1.9585760997790567</v>
      </c>
      <c r="E3233" s="3">
        <v>-0.76046259848361952</v>
      </c>
      <c r="F3233" s="3">
        <v>3.867112925635896</v>
      </c>
      <c r="G3233" s="3">
        <v>0.1017448358696528</v>
      </c>
      <c r="H3233" s="3">
        <v>2.4195564728658088</v>
      </c>
      <c r="I3233" s="3">
        <v>5.2079549810996228</v>
      </c>
      <c r="J3233" s="3">
        <v>5.1231331551833748</v>
      </c>
      <c r="K3233" s="3">
        <v>1.0235057764619406</v>
      </c>
    </row>
    <row r="3234" spans="1:11" x14ac:dyDescent="0.25">
      <c r="A3234">
        <v>3214</v>
      </c>
      <c r="B3234" s="6">
        <v>37915</v>
      </c>
      <c r="C3234" s="3">
        <v>0.50385489935523409</v>
      </c>
      <c r="D3234" s="3">
        <v>1.9476143132906729</v>
      </c>
      <c r="E3234" s="3">
        <v>-0.74605369248586273</v>
      </c>
      <c r="F3234" s="3">
        <v>3.8663771706272483</v>
      </c>
      <c r="G3234" s="3">
        <v>0.11058564137766541</v>
      </c>
      <c r="H3234" s="3">
        <v>2.4158456357337466</v>
      </c>
      <c r="I3234" s="3">
        <v>5.2171063979117234</v>
      </c>
      <c r="J3234" s="3">
        <v>5.1327650453077371</v>
      </c>
      <c r="K3234" s="3">
        <v>1.0227866214655501</v>
      </c>
    </row>
    <row r="3235" spans="1:11" x14ac:dyDescent="0.25">
      <c r="A3235">
        <v>3215</v>
      </c>
      <c r="B3235" s="6">
        <v>37916</v>
      </c>
      <c r="C3235" s="3">
        <v>0.48690989144902636</v>
      </c>
      <c r="D3235" s="3">
        <v>1.9390519195955338</v>
      </c>
      <c r="E3235" s="3">
        <v>-0.76836714652765004</v>
      </c>
      <c r="F3235" s="3">
        <v>3.8968570837956675</v>
      </c>
      <c r="G3235" s="3">
        <v>0.1048240432524751</v>
      </c>
      <c r="H3235" s="3">
        <v>2.3900953798981805</v>
      </c>
      <c r="I3235" s="3">
        <v>5.2049904580785249</v>
      </c>
      <c r="J3235" s="3">
        <v>5.1377228194455586</v>
      </c>
      <c r="K3235" s="3">
        <v>1.0151271342728003</v>
      </c>
    </row>
    <row r="3236" spans="1:11" x14ac:dyDescent="0.25">
      <c r="A3236">
        <v>3216</v>
      </c>
      <c r="B3236" s="6">
        <v>37917</v>
      </c>
      <c r="C3236" s="3">
        <v>0.4883100160230629</v>
      </c>
      <c r="D3236" s="3">
        <v>1.9422536932480847</v>
      </c>
      <c r="E3236" s="3">
        <v>-0.81608218782396913</v>
      </c>
      <c r="F3236" s="3">
        <v>3.9256001445811504</v>
      </c>
      <c r="G3236" s="3">
        <v>0.10703732168916638</v>
      </c>
      <c r="H3236" s="3">
        <v>2.3782620983174496</v>
      </c>
      <c r="I3236" s="3">
        <v>5.1766791400309335</v>
      </c>
      <c r="J3236" s="3">
        <v>5.1383862528694868</v>
      </c>
      <c r="K3236" s="3">
        <v>1.0124655467912642</v>
      </c>
    </row>
    <row r="3237" spans="1:11" x14ac:dyDescent="0.25">
      <c r="A3237">
        <v>3217</v>
      </c>
      <c r="B3237" s="6">
        <v>37918</v>
      </c>
      <c r="C3237" s="3">
        <v>0.46647675969671842</v>
      </c>
      <c r="D3237" s="3">
        <v>1.9394807505185714</v>
      </c>
      <c r="E3237" s="3">
        <v>-0.84023842746010868</v>
      </c>
      <c r="F3237" s="3">
        <v>3.9535754523333648</v>
      </c>
      <c r="G3237" s="3">
        <v>0.10789211606611962</v>
      </c>
      <c r="H3237" s="3">
        <v>2.3489916847018573</v>
      </c>
      <c r="I3237" s="3">
        <v>5.1751864464916979</v>
      </c>
      <c r="J3237" s="3">
        <v>5.1463167037201076</v>
      </c>
      <c r="K3237" s="3">
        <v>1.0007635953603367</v>
      </c>
    </row>
    <row r="3238" spans="1:11" x14ac:dyDescent="0.25">
      <c r="A3238">
        <v>3218</v>
      </c>
      <c r="B3238" s="6">
        <v>37919</v>
      </c>
      <c r="C3238" s="3">
        <v>0.46647675969856484</v>
      </c>
      <c r="D3238" s="3">
        <v>1.9394879042512616</v>
      </c>
      <c r="E3238" s="3">
        <v>-0.84026520601480326</v>
      </c>
      <c r="F3238" s="3">
        <v>3.9535754523333648</v>
      </c>
      <c r="G3238" s="3">
        <v>0.10789211606614182</v>
      </c>
      <c r="H3238" s="3">
        <v>2.3492085436969976</v>
      </c>
      <c r="I3238" s="3">
        <v>5.1751864464657693</v>
      </c>
      <c r="J3238" s="3">
        <v>5.1463167037201076</v>
      </c>
      <c r="K3238" s="3">
        <v>1.000760413870786</v>
      </c>
    </row>
    <row r="3239" spans="1:11" x14ac:dyDescent="0.25">
      <c r="A3239">
        <v>3219</v>
      </c>
      <c r="B3239" s="6">
        <v>37920</v>
      </c>
      <c r="C3239" s="3">
        <v>0.4664767597004113</v>
      </c>
      <c r="D3239" s="3">
        <v>1.9394950578185084</v>
      </c>
      <c r="E3239" s="3">
        <v>-0.84029197928559529</v>
      </c>
      <c r="F3239" s="3">
        <v>3.9535754523333639</v>
      </c>
      <c r="G3239" s="3">
        <v>0.10789211606616403</v>
      </c>
      <c r="H3239" s="3">
        <v>2.3494253835312411</v>
      </c>
      <c r="I3239" s="3">
        <v>5.1751864464398389</v>
      </c>
      <c r="J3239" s="3">
        <v>5.1463167037201076</v>
      </c>
      <c r="K3239" s="3">
        <v>1.0007567908323609</v>
      </c>
    </row>
    <row r="3240" spans="1:11" x14ac:dyDescent="0.25">
      <c r="A3240">
        <v>3220</v>
      </c>
      <c r="B3240" s="6">
        <v>37921</v>
      </c>
      <c r="C3240" s="3">
        <v>0.46201659467020106</v>
      </c>
      <c r="D3240" s="3">
        <v>1.9507714252559336</v>
      </c>
      <c r="E3240" s="3">
        <v>-0.86149261751197537</v>
      </c>
      <c r="F3240" s="3">
        <v>4.001522050066189</v>
      </c>
      <c r="G3240" s="3">
        <v>0.12140239324637397</v>
      </c>
      <c r="H3240" s="3">
        <v>2.3408222672640338</v>
      </c>
      <c r="I3240" s="3">
        <v>5.1827751852953199</v>
      </c>
      <c r="J3240" s="3">
        <v>5.1553301370851718</v>
      </c>
      <c r="K3240" s="3">
        <v>0.9980334633362814</v>
      </c>
    </row>
    <row r="3241" spans="1:11" x14ac:dyDescent="0.25">
      <c r="A3241">
        <v>3221</v>
      </c>
      <c r="B3241" s="6">
        <v>37922</v>
      </c>
      <c r="C3241" s="3">
        <v>0.43719861738569094</v>
      </c>
      <c r="D3241" s="3">
        <v>1.963921376003587</v>
      </c>
      <c r="E3241" s="3">
        <v>-0.86176121121390448</v>
      </c>
      <c r="F3241" s="3">
        <v>4.0297757937620666</v>
      </c>
      <c r="G3241" s="3">
        <v>0.13297893170394204</v>
      </c>
      <c r="H3241" s="3">
        <v>2.3274328754705689</v>
      </c>
      <c r="I3241" s="3">
        <v>5.2032157511073835</v>
      </c>
      <c r="J3241" s="3">
        <v>5.1621738268650716</v>
      </c>
      <c r="K3241" s="3">
        <v>0.99202121316311731</v>
      </c>
    </row>
    <row r="3242" spans="1:11" x14ac:dyDescent="0.25">
      <c r="A3242">
        <v>3222</v>
      </c>
      <c r="B3242" s="6">
        <v>37923</v>
      </c>
      <c r="C3242" s="3">
        <v>0.44788727432298403</v>
      </c>
      <c r="D3242" s="3">
        <v>1.9663221199554257</v>
      </c>
      <c r="E3242" s="3">
        <v>-0.86343421347023952</v>
      </c>
      <c r="F3242" s="3">
        <v>4.057588171317887</v>
      </c>
      <c r="G3242" s="3">
        <v>0.1384247805828541</v>
      </c>
      <c r="H3242" s="3">
        <v>2.3331549978614752</v>
      </c>
      <c r="I3242" s="3">
        <v>5.1911290833348511</v>
      </c>
      <c r="J3242" s="3">
        <v>5.1537903551694315</v>
      </c>
      <c r="K3242" s="3">
        <v>0.99875392254423723</v>
      </c>
    </row>
    <row r="3243" spans="1:11" x14ac:dyDescent="0.25">
      <c r="A3243">
        <v>3223</v>
      </c>
      <c r="B3243" s="6">
        <v>37924</v>
      </c>
      <c r="C3243" s="3">
        <v>0.46793266547113732</v>
      </c>
      <c r="D3243" s="3">
        <v>1.9800926699177865</v>
      </c>
      <c r="E3243" s="3">
        <v>-0.85817144757797326</v>
      </c>
      <c r="F3243" s="3">
        <v>4.0746750558855043</v>
      </c>
      <c r="G3243" s="3">
        <v>0.14669988136519346</v>
      </c>
      <c r="H3243" s="3">
        <v>2.3459193797902413</v>
      </c>
      <c r="I3243" s="3">
        <v>5.1999648979125412</v>
      </c>
      <c r="J3243" s="3">
        <v>5.1625130851437708</v>
      </c>
      <c r="K3243" s="3">
        <v>1.0152995413162087</v>
      </c>
    </row>
    <row r="3244" spans="1:11" x14ac:dyDescent="0.25">
      <c r="A3244">
        <v>3224</v>
      </c>
      <c r="B3244" s="6">
        <v>37925</v>
      </c>
      <c r="C3244" s="3">
        <v>0.47048782495486274</v>
      </c>
      <c r="D3244" s="3">
        <v>1.9769630358116519</v>
      </c>
      <c r="E3244" s="3">
        <v>-0.85050048341914208</v>
      </c>
      <c r="F3244" s="3">
        <v>4.077663825808207</v>
      </c>
      <c r="G3244" s="3">
        <v>0.14535713847546941</v>
      </c>
      <c r="H3244" s="3">
        <v>2.3417197374862946</v>
      </c>
      <c r="I3244" s="3">
        <v>5.2248931286168263</v>
      </c>
      <c r="J3244" s="3">
        <v>5.1771583322096371</v>
      </c>
      <c r="K3244" s="3">
        <v>1.019067769300726</v>
      </c>
    </row>
    <row r="3245" spans="1:11" x14ac:dyDescent="0.25">
      <c r="A3245">
        <v>3225</v>
      </c>
      <c r="B3245" s="6">
        <v>37926</v>
      </c>
      <c r="C3245" s="3">
        <v>0.47048782495668973</v>
      </c>
      <c r="D3245" s="3">
        <v>1.9769700269234913</v>
      </c>
      <c r="E3245" s="3">
        <v>-0.85050980244299956</v>
      </c>
      <c r="F3245" s="3">
        <v>4.077663825808207</v>
      </c>
      <c r="G3245" s="3">
        <v>0.14535713847549162</v>
      </c>
      <c r="H3245" s="3">
        <v>2.3419383227164499</v>
      </c>
      <c r="I3245" s="3">
        <v>5.2248931285902263</v>
      </c>
      <c r="J3245" s="3">
        <v>5.1771583322096371</v>
      </c>
      <c r="K3245" s="3">
        <v>1.019064045096717</v>
      </c>
    </row>
    <row r="3246" spans="1:11" x14ac:dyDescent="0.25">
      <c r="A3246">
        <v>3226</v>
      </c>
      <c r="B3246" s="6">
        <v>37927</v>
      </c>
      <c r="C3246" s="3">
        <v>0.47048782495851676</v>
      </c>
      <c r="D3246" s="3">
        <v>1.9769770178736483</v>
      </c>
      <c r="E3246" s="3">
        <v>-0.85051911962804172</v>
      </c>
      <c r="F3246" s="3">
        <v>4.077663825808207</v>
      </c>
      <c r="G3246" s="3">
        <v>0.14535713847551382</v>
      </c>
      <c r="H3246" s="3">
        <v>2.3421568886331836</v>
      </c>
      <c r="I3246" s="3">
        <v>5.2248931285636253</v>
      </c>
      <c r="J3246" s="3">
        <v>5.1771583322096371</v>
      </c>
      <c r="K3246" s="3">
        <v>1.0190598456348545</v>
      </c>
    </row>
    <row r="3247" spans="1:11" x14ac:dyDescent="0.25">
      <c r="A3247">
        <v>3227</v>
      </c>
      <c r="B3247" s="6">
        <v>37928</v>
      </c>
      <c r="C3247" s="3">
        <v>0.4903826684398378</v>
      </c>
      <c r="D3247" s="3">
        <v>2.0017108708593687</v>
      </c>
      <c r="E3247" s="3">
        <v>-0.84216366619088645</v>
      </c>
      <c r="F3247" s="3">
        <v>4.1183036965108988</v>
      </c>
      <c r="G3247" s="3">
        <v>0.15897746840227364</v>
      </c>
      <c r="H3247" s="3">
        <v>2.3702214891914757</v>
      </c>
      <c r="I3247" s="3">
        <v>5.2693506384677136</v>
      </c>
      <c r="J3247" s="3">
        <v>5.1967672970322392</v>
      </c>
      <c r="K3247" s="3">
        <v>1.0367352344600671</v>
      </c>
    </row>
    <row r="3248" spans="1:11" x14ac:dyDescent="0.25">
      <c r="A3248">
        <v>3228</v>
      </c>
      <c r="B3248" s="6">
        <v>37929</v>
      </c>
      <c r="C3248" s="3">
        <v>0.4965079012518685</v>
      </c>
      <c r="D3248" s="3">
        <v>2.0033319271426322</v>
      </c>
      <c r="E3248" s="3">
        <v>-0.82141918114451706</v>
      </c>
      <c r="F3248" s="3">
        <v>4.1262920153909821</v>
      </c>
      <c r="G3248" s="3">
        <v>0.16560612883552636</v>
      </c>
      <c r="H3248" s="3">
        <v>2.3735359246288126</v>
      </c>
      <c r="I3248" s="3">
        <v>5.2937876533217185</v>
      </c>
      <c r="J3248" s="3">
        <v>5.2114962477752105</v>
      </c>
      <c r="K3248" s="3">
        <v>1.0407882242224715</v>
      </c>
    </row>
    <row r="3249" spans="1:11" x14ac:dyDescent="0.25">
      <c r="A3249">
        <v>3229</v>
      </c>
      <c r="B3249" s="6">
        <v>37930</v>
      </c>
      <c r="C3249" s="3">
        <v>0.51929090388979016</v>
      </c>
      <c r="D3249" s="3">
        <v>2.0083220490929419</v>
      </c>
      <c r="E3249" s="3">
        <v>-0.80427689312173245</v>
      </c>
      <c r="F3249" s="3">
        <v>4.1212774320296912</v>
      </c>
      <c r="G3249" s="3">
        <v>0.16864125277381153</v>
      </c>
      <c r="H3249" s="3">
        <v>2.4016683029494437</v>
      </c>
      <c r="I3249" s="3">
        <v>5.3428041420109356</v>
      </c>
      <c r="J3249" s="3">
        <v>5.2388039183597463</v>
      </c>
      <c r="K3249" s="3">
        <v>1.0545908336375709</v>
      </c>
    </row>
    <row r="3250" spans="1:11" x14ac:dyDescent="0.25">
      <c r="A3250">
        <v>3230</v>
      </c>
      <c r="B3250" s="6">
        <v>37931</v>
      </c>
      <c r="C3250" s="3">
        <v>0.54730202566796171</v>
      </c>
      <c r="D3250" s="3">
        <v>2.0342704020250819</v>
      </c>
      <c r="E3250" s="3">
        <v>-0.79477193011875458</v>
      </c>
      <c r="F3250" s="3">
        <v>4.1326300168097596</v>
      </c>
      <c r="G3250" s="3">
        <v>0.18291014770640268</v>
      </c>
      <c r="H3250" s="3">
        <v>2.4280891185804019</v>
      </c>
      <c r="I3250" s="3">
        <v>5.3945787966451633</v>
      </c>
      <c r="J3250" s="3">
        <v>5.2699149257972939</v>
      </c>
      <c r="K3250" s="3">
        <v>1.0753723525616836</v>
      </c>
    </row>
    <row r="3251" spans="1:11" x14ac:dyDescent="0.25">
      <c r="A3251">
        <v>3231</v>
      </c>
      <c r="B3251" s="6">
        <v>37932</v>
      </c>
      <c r="C3251" s="3">
        <v>0.57297597170699599</v>
      </c>
      <c r="D3251" s="3">
        <v>2.0620989447867637</v>
      </c>
      <c r="E3251" s="3">
        <v>-0.77813258510831751</v>
      </c>
      <c r="F3251" s="3">
        <v>4.1416290182913862</v>
      </c>
      <c r="G3251" s="3">
        <v>0.20738632694436016</v>
      </c>
      <c r="H3251" s="3">
        <v>2.4668411755730015</v>
      </c>
      <c r="I3251" s="3">
        <v>5.4406287304225946</v>
      </c>
      <c r="J3251" s="3">
        <v>5.2950274690652419</v>
      </c>
      <c r="K3251" s="3">
        <v>1.098932032417129</v>
      </c>
    </row>
    <row r="3252" spans="1:11" x14ac:dyDescent="0.25">
      <c r="A3252">
        <v>3232</v>
      </c>
      <c r="B3252" s="6">
        <v>37933</v>
      </c>
      <c r="C3252" s="3">
        <v>0.57297597170878967</v>
      </c>
      <c r="D3252" s="3">
        <v>2.0621051733449227</v>
      </c>
      <c r="E3252" s="3">
        <v>-0.77813028718486044</v>
      </c>
      <c r="F3252" s="3">
        <v>4.1416290182913862</v>
      </c>
      <c r="G3252" s="3">
        <v>0.20738632694438236</v>
      </c>
      <c r="H3252" s="3">
        <v>2.4670536644582164</v>
      </c>
      <c r="I3252" s="3">
        <v>5.4406287303917962</v>
      </c>
      <c r="J3252" s="3">
        <v>5.2950274690652419</v>
      </c>
      <c r="K3252" s="3">
        <v>1.0989276096534728</v>
      </c>
    </row>
    <row r="3253" spans="1:11" x14ac:dyDescent="0.25">
      <c r="A3253">
        <v>3233</v>
      </c>
      <c r="B3253" s="6">
        <v>37934</v>
      </c>
      <c r="C3253" s="3">
        <v>0.57297597171058334</v>
      </c>
      <c r="D3253" s="3">
        <v>2.0621114017590347</v>
      </c>
      <c r="E3253" s="3">
        <v>-0.77812798971482611</v>
      </c>
      <c r="F3253" s="3">
        <v>4.1416290182913853</v>
      </c>
      <c r="G3253" s="3">
        <v>0.20738632694440456</v>
      </c>
      <c r="H3253" s="3">
        <v>2.4672661345686615</v>
      </c>
      <c r="I3253" s="3">
        <v>5.4406287303609986</v>
      </c>
      <c r="J3253" s="3">
        <v>5.2950274690652419</v>
      </c>
      <c r="K3253" s="3">
        <v>1.0989227147120941</v>
      </c>
    </row>
    <row r="3254" spans="1:11" x14ac:dyDescent="0.25">
      <c r="A3254">
        <v>3234</v>
      </c>
      <c r="B3254" s="6">
        <v>37935</v>
      </c>
      <c r="C3254" s="3">
        <v>0.60637404923384319</v>
      </c>
      <c r="D3254" s="3">
        <v>2.0768895894218433</v>
      </c>
      <c r="E3254" s="3">
        <v>-0.77398579312188964</v>
      </c>
      <c r="F3254" s="3">
        <v>4.1333839493848741</v>
      </c>
      <c r="G3254" s="3">
        <v>0.23112287342716212</v>
      </c>
      <c r="H3254" s="3">
        <v>2.5107701651504888</v>
      </c>
      <c r="I3254" s="3">
        <v>5.4904955763143803</v>
      </c>
      <c r="J3254" s="3">
        <v>5.3193421039314455</v>
      </c>
      <c r="K3254" s="3">
        <v>1.1146549571434561</v>
      </c>
    </row>
    <row r="3255" spans="1:11" x14ac:dyDescent="0.25">
      <c r="A3255">
        <v>3235</v>
      </c>
      <c r="B3255" s="6">
        <v>37936</v>
      </c>
      <c r="C3255" s="3">
        <v>0.62978224170186081</v>
      </c>
      <c r="D3255" s="3">
        <v>2.0788365666288424</v>
      </c>
      <c r="E3255" s="3">
        <v>-0.8358231979395121</v>
      </c>
      <c r="F3255" s="3">
        <v>4.1233084065165553</v>
      </c>
      <c r="G3255" s="3">
        <v>0.24147885372708608</v>
      </c>
      <c r="H3255" s="3">
        <v>2.53541891553049</v>
      </c>
      <c r="I3255" s="3">
        <v>5.5111129136368397</v>
      </c>
      <c r="J3255" s="3">
        <v>5.3459255465668338</v>
      </c>
      <c r="K3255" s="3">
        <v>1.1135605541743154</v>
      </c>
    </row>
    <row r="3256" spans="1:11" x14ac:dyDescent="0.25">
      <c r="A3256">
        <v>3236</v>
      </c>
      <c r="B3256" s="6">
        <v>37937</v>
      </c>
      <c r="C3256" s="3">
        <v>0.63497192720007312</v>
      </c>
      <c r="D3256" s="3">
        <v>2.0773267199824663</v>
      </c>
      <c r="E3256" s="3">
        <v>-0.88475929107338924</v>
      </c>
      <c r="F3256" s="3">
        <v>4.1139479243509705</v>
      </c>
      <c r="G3256" s="3">
        <v>0.24763233047248867</v>
      </c>
      <c r="H3256" s="3">
        <v>2.5367056687667846</v>
      </c>
      <c r="I3256" s="3">
        <v>5.5266465498867001</v>
      </c>
      <c r="J3256" s="3">
        <v>5.3628247020110518</v>
      </c>
      <c r="K3256" s="3">
        <v>1.111839344334782</v>
      </c>
    </row>
    <row r="3257" spans="1:11" x14ac:dyDescent="0.25">
      <c r="A3257">
        <v>3237</v>
      </c>
      <c r="B3257" s="6">
        <v>37938</v>
      </c>
      <c r="C3257" s="3">
        <v>0.60402503012439568</v>
      </c>
      <c r="D3257" s="3">
        <v>2.0551325109723693</v>
      </c>
      <c r="E3257" s="3">
        <v>-0.91573038066943035</v>
      </c>
      <c r="F3257" s="3">
        <v>4.0962924090292869</v>
      </c>
      <c r="G3257" s="3">
        <v>0.24478609751888841</v>
      </c>
      <c r="H3257" s="3">
        <v>2.5177498997349912</v>
      </c>
      <c r="I3257" s="3">
        <v>5.5469282143167158</v>
      </c>
      <c r="J3257" s="3">
        <v>5.3669084113264693</v>
      </c>
      <c r="K3257" s="3">
        <v>1.0873330056366572</v>
      </c>
    </row>
    <row r="3258" spans="1:11" x14ac:dyDescent="0.25">
      <c r="A3258">
        <v>3238</v>
      </c>
      <c r="B3258" s="6">
        <v>37939</v>
      </c>
      <c r="C3258" s="3">
        <v>0.55890127294788283</v>
      </c>
      <c r="D3258" s="3">
        <v>2.0238349474443216</v>
      </c>
      <c r="E3258" s="3">
        <v>-0.93839836897766027</v>
      </c>
      <c r="F3258" s="3">
        <v>4.0814200437079267</v>
      </c>
      <c r="G3258" s="3">
        <v>0.23656604849392401</v>
      </c>
      <c r="H3258" s="3">
        <v>2.4915982544909925</v>
      </c>
      <c r="I3258" s="3">
        <v>5.5565837861213456</v>
      </c>
      <c r="J3258" s="3">
        <v>5.3579982808824349</v>
      </c>
      <c r="K3258" s="3">
        <v>1.053631109155285</v>
      </c>
    </row>
    <row r="3259" spans="1:11" x14ac:dyDescent="0.25">
      <c r="A3259">
        <v>3239</v>
      </c>
      <c r="B3259" s="6">
        <v>37940</v>
      </c>
      <c r="C3259" s="3">
        <v>0.55890127294967318</v>
      </c>
      <c r="D3259" s="3">
        <v>2.0238426565424921</v>
      </c>
      <c r="E3259" s="3">
        <v>-0.93838590902826158</v>
      </c>
      <c r="F3259" s="3">
        <v>4.0814200437079258</v>
      </c>
      <c r="G3259" s="3">
        <v>0.23656604849394622</v>
      </c>
      <c r="H3259" s="3">
        <v>2.4918092441833766</v>
      </c>
      <c r="I3259" s="3">
        <v>5.5565837860888081</v>
      </c>
      <c r="J3259" s="3">
        <v>5.3579982808824349</v>
      </c>
      <c r="K3259" s="3">
        <v>1.0536276209353994</v>
      </c>
    </row>
    <row r="3260" spans="1:11" x14ac:dyDescent="0.25">
      <c r="A3260">
        <v>3240</v>
      </c>
      <c r="B3260" s="6">
        <v>37941</v>
      </c>
      <c r="C3260" s="3">
        <v>0.5589012729514633</v>
      </c>
      <c r="D3260" s="3">
        <v>2.0238503654623754</v>
      </c>
      <c r="E3260" s="3">
        <v>-0.93837345153744078</v>
      </c>
      <c r="F3260" s="3">
        <v>4.0814200437079258</v>
      </c>
      <c r="G3260" s="3">
        <v>0.23656604849396842</v>
      </c>
      <c r="H3260" s="3">
        <v>2.4920202152334543</v>
      </c>
      <c r="I3260" s="3">
        <v>5.5565837860562715</v>
      </c>
      <c r="J3260" s="3">
        <v>5.3579982808824349</v>
      </c>
      <c r="K3260" s="3">
        <v>1.05362362895755</v>
      </c>
    </row>
    <row r="3261" spans="1:11" x14ac:dyDescent="0.25">
      <c r="A3261">
        <v>3241</v>
      </c>
      <c r="B3261" s="6">
        <v>37942</v>
      </c>
      <c r="C3261" s="3">
        <v>0.51493891381325441</v>
      </c>
      <c r="D3261" s="3">
        <v>1.9835986374689392</v>
      </c>
      <c r="E3261" s="3">
        <v>-0.99311511259148855</v>
      </c>
      <c r="F3261" s="3">
        <v>4.058280408015416</v>
      </c>
      <c r="G3261" s="3">
        <v>0.21098128821603751</v>
      </c>
      <c r="H3261" s="3">
        <v>2.4610383085452403</v>
      </c>
      <c r="I3261" s="3">
        <v>5.5466976402971424</v>
      </c>
      <c r="J3261" s="3">
        <v>5.3373231137881643</v>
      </c>
      <c r="K3261" s="3">
        <v>1.013017405584935</v>
      </c>
    </row>
    <row r="3262" spans="1:11" x14ac:dyDescent="0.25">
      <c r="A3262">
        <v>3242</v>
      </c>
      <c r="B3262" s="6">
        <v>37943</v>
      </c>
      <c r="C3262" s="3">
        <v>0.48142309305895387</v>
      </c>
      <c r="D3262" s="3">
        <v>1.9571684272054641</v>
      </c>
      <c r="E3262" s="3">
        <v>-0.99850735471401597</v>
      </c>
      <c r="F3262" s="3">
        <v>4.0469334290268284</v>
      </c>
      <c r="G3262" s="3">
        <v>0.20021687695736742</v>
      </c>
      <c r="H3262" s="3">
        <v>2.444727102291846</v>
      </c>
      <c r="I3262" s="3">
        <v>5.5505497106610413</v>
      </c>
      <c r="J3262" s="3">
        <v>5.3287662217355773</v>
      </c>
      <c r="K3262" s="3">
        <v>0.99125566985277502</v>
      </c>
    </row>
    <row r="3263" spans="1:11" x14ac:dyDescent="0.25">
      <c r="A3263">
        <v>3243</v>
      </c>
      <c r="B3263" s="6">
        <v>37944</v>
      </c>
      <c r="C3263" s="3">
        <v>0.48976459933410332</v>
      </c>
      <c r="D3263" s="3">
        <v>1.9523214238804973</v>
      </c>
      <c r="E3263" s="3">
        <v>-1.0051570311902129</v>
      </c>
      <c r="F3263" s="3">
        <v>4.0514712232129932</v>
      </c>
      <c r="G3263" s="3">
        <v>0.18438060266441625</v>
      </c>
      <c r="H3263" s="3">
        <v>2.4433068061488656</v>
      </c>
      <c r="I3263" s="3">
        <v>5.529201817307829</v>
      </c>
      <c r="J3263" s="3">
        <v>5.3084222017908926</v>
      </c>
      <c r="K3263" s="3">
        <v>0.99555128577577956</v>
      </c>
    </row>
    <row r="3264" spans="1:11" x14ac:dyDescent="0.25">
      <c r="A3264">
        <v>3244</v>
      </c>
      <c r="B3264" s="6">
        <v>37945</v>
      </c>
      <c r="C3264" s="3">
        <v>0.47323735079470297</v>
      </c>
      <c r="D3264" s="3">
        <v>1.9453779172051191</v>
      </c>
      <c r="E3264" s="3">
        <v>-0.99146774148791594</v>
      </c>
      <c r="F3264" s="3">
        <v>4.0581698670832873</v>
      </c>
      <c r="G3264" s="3">
        <v>0.17513010458088535</v>
      </c>
      <c r="H3264" s="3">
        <v>2.4304249118413948</v>
      </c>
      <c r="I3264" s="3">
        <v>5.5325213110865592</v>
      </c>
      <c r="J3264" s="3">
        <v>5.3039268684175678</v>
      </c>
      <c r="K3264" s="3">
        <v>0.98918698291198903</v>
      </c>
    </row>
    <row r="3265" spans="1:11" x14ac:dyDescent="0.25">
      <c r="A3265">
        <v>3245</v>
      </c>
      <c r="B3265" s="6">
        <v>37946</v>
      </c>
      <c r="C3265" s="3">
        <v>0.46777258136287136</v>
      </c>
      <c r="D3265" s="3">
        <v>1.9336993901122943</v>
      </c>
      <c r="E3265" s="3">
        <v>-0.99095911190564923</v>
      </c>
      <c r="F3265" s="3">
        <v>4.0573568365775161</v>
      </c>
      <c r="G3265" s="3">
        <v>0.16806838466638593</v>
      </c>
      <c r="H3265" s="3">
        <v>2.3959876922608001</v>
      </c>
      <c r="I3265" s="3">
        <v>5.5219406295558864</v>
      </c>
      <c r="J3265" s="3">
        <v>5.2954040134902112</v>
      </c>
      <c r="K3265" s="3">
        <v>0.98315822509349293</v>
      </c>
    </row>
    <row r="3266" spans="1:11" x14ac:dyDescent="0.25">
      <c r="A3266">
        <v>3246</v>
      </c>
      <c r="B3266" s="6">
        <v>37947</v>
      </c>
      <c r="C3266" s="3">
        <v>0.46777258136465466</v>
      </c>
      <c r="D3266" s="3">
        <v>1.9337085663103208</v>
      </c>
      <c r="E3266" s="3">
        <v>-0.99095580744112022</v>
      </c>
      <c r="F3266" s="3">
        <v>4.0573568365775161</v>
      </c>
      <c r="G3266" s="3">
        <v>0.16806838466640814</v>
      </c>
      <c r="H3266" s="3">
        <v>2.3961997142393736</v>
      </c>
      <c r="I3266" s="3">
        <v>5.5219406295232503</v>
      </c>
      <c r="J3266" s="3">
        <v>5.2954040134902112</v>
      </c>
      <c r="K3266" s="3">
        <v>0.9831492768292972</v>
      </c>
    </row>
    <row r="3267" spans="1:11" x14ac:dyDescent="0.25">
      <c r="A3267">
        <v>3247</v>
      </c>
      <c r="B3267" s="6">
        <v>37948</v>
      </c>
      <c r="C3267" s="3">
        <v>0.46777258136643796</v>
      </c>
      <c r="D3267" s="3">
        <v>1.9337177422961309</v>
      </c>
      <c r="E3267" s="3">
        <v>-0.99095250362862297</v>
      </c>
      <c r="F3267" s="3">
        <v>4.0573568365775161</v>
      </c>
      <c r="G3267" s="3">
        <v>0.16806838466643034</v>
      </c>
      <c r="H3267" s="3">
        <v>2.3964117174844315</v>
      </c>
      <c r="I3267" s="3">
        <v>5.5219406294906141</v>
      </c>
      <c r="J3267" s="3">
        <v>5.2954040134902112</v>
      </c>
      <c r="K3267" s="3">
        <v>0.98313992213573209</v>
      </c>
    </row>
    <row r="3268" spans="1:11" x14ac:dyDescent="0.25">
      <c r="A3268">
        <v>3248</v>
      </c>
      <c r="B3268" s="6">
        <v>37949</v>
      </c>
      <c r="C3268" s="3">
        <v>0.48730323205232323</v>
      </c>
      <c r="D3268" s="3">
        <v>1.9567512121664847</v>
      </c>
      <c r="E3268" s="3">
        <v>-0.9888484014436334</v>
      </c>
      <c r="F3268" s="3">
        <v>4.0767412892792372</v>
      </c>
      <c r="G3268" s="3">
        <v>0.17319275290201969</v>
      </c>
      <c r="H3268" s="3">
        <v>2.3854030185735038</v>
      </c>
      <c r="I3268" s="3">
        <v>5.5176671418376309</v>
      </c>
      <c r="J3268" s="3">
        <v>5.2884399569580767</v>
      </c>
      <c r="K3268" s="3">
        <v>0.99750660216148912</v>
      </c>
    </row>
    <row r="3269" spans="1:11" x14ac:dyDescent="0.25">
      <c r="A3269">
        <v>3249</v>
      </c>
      <c r="B3269" s="6">
        <v>37950</v>
      </c>
      <c r="C3269" s="3">
        <v>0.48930383343808032</v>
      </c>
      <c r="D3269" s="3">
        <v>1.9773521103113687</v>
      </c>
      <c r="E3269" s="3">
        <v>-0.98280617471933551</v>
      </c>
      <c r="F3269" s="3">
        <v>4.0961528324515353</v>
      </c>
      <c r="G3269" s="3">
        <v>0.18646891254246872</v>
      </c>
      <c r="H3269" s="3">
        <v>2.3822041371884968</v>
      </c>
      <c r="I3269" s="3">
        <v>5.5345059491353936</v>
      </c>
      <c r="J3269" s="3">
        <v>5.2985253826951562</v>
      </c>
      <c r="K3269" s="3">
        <v>1.0096291843789453</v>
      </c>
    </row>
    <row r="3270" spans="1:11" x14ac:dyDescent="0.25">
      <c r="A3270">
        <v>3250</v>
      </c>
      <c r="B3270" s="6">
        <v>37951</v>
      </c>
      <c r="C3270" s="3">
        <v>0.51252259065990713</v>
      </c>
      <c r="D3270" s="3">
        <v>1.9907729983986939</v>
      </c>
      <c r="E3270" s="3">
        <v>-0.96889404567166226</v>
      </c>
      <c r="F3270" s="3">
        <v>4.093614866528652</v>
      </c>
      <c r="G3270" s="3">
        <v>0.20231545496037853</v>
      </c>
      <c r="H3270" s="3">
        <v>2.3918198360953102</v>
      </c>
      <c r="I3270" s="3">
        <v>5.5389062169214069</v>
      </c>
      <c r="J3270" s="3">
        <v>5.2993022417981139</v>
      </c>
      <c r="K3270" s="3">
        <v>1.0291680515297359</v>
      </c>
    </row>
    <row r="3271" spans="1:11" x14ac:dyDescent="0.25">
      <c r="A3271">
        <v>3251</v>
      </c>
      <c r="B3271" s="6">
        <v>37952</v>
      </c>
      <c r="C3271" s="3">
        <v>0.52883926293551886</v>
      </c>
      <c r="D3271" s="3">
        <v>2.0183823619567387</v>
      </c>
      <c r="E3271" s="3">
        <v>-0.95952094403655497</v>
      </c>
      <c r="F3271" s="3">
        <v>4.1041799856418617</v>
      </c>
      <c r="G3271" s="3">
        <v>0.21959487709085762</v>
      </c>
      <c r="H3271" s="3">
        <v>2.4050345079864242</v>
      </c>
      <c r="I3271" s="3">
        <v>5.5656021140382617</v>
      </c>
      <c r="J3271" s="3">
        <v>5.3130313387944206</v>
      </c>
      <c r="K3271" s="3">
        <v>1.0475742373568018</v>
      </c>
    </row>
    <row r="3272" spans="1:11" x14ac:dyDescent="0.25">
      <c r="A3272">
        <v>3252</v>
      </c>
      <c r="B3272" s="6">
        <v>37953</v>
      </c>
      <c r="C3272" s="3">
        <v>0.55973975974838097</v>
      </c>
      <c r="D3272" s="3">
        <v>2.0374380085736243</v>
      </c>
      <c r="E3272" s="3">
        <v>-0.96987270126110514</v>
      </c>
      <c r="F3272" s="3">
        <v>4.1113587636900268</v>
      </c>
      <c r="G3272" s="3">
        <v>0.240734688202595</v>
      </c>
      <c r="H3272" s="3">
        <v>2.4141753931459555</v>
      </c>
      <c r="I3272" s="3">
        <v>5.5848025443025717</v>
      </c>
      <c r="J3272" s="3">
        <v>5.3231076157674808</v>
      </c>
      <c r="K3272" s="3">
        <v>1.0708136430816437</v>
      </c>
    </row>
    <row r="3273" spans="1:11" x14ac:dyDescent="0.25">
      <c r="A3273">
        <v>3253</v>
      </c>
      <c r="B3273" s="6">
        <v>37954</v>
      </c>
      <c r="C3273" s="3">
        <v>0.55973975975011703</v>
      </c>
      <c r="D3273" s="3">
        <v>2.0374457617993018</v>
      </c>
      <c r="E3273" s="3">
        <v>-0.9698831277473664</v>
      </c>
      <c r="F3273" s="3">
        <v>4.111358763690026</v>
      </c>
      <c r="G3273" s="3">
        <v>0.24073468820261651</v>
      </c>
      <c r="H3273" s="3">
        <v>2.4143834531303456</v>
      </c>
      <c r="I3273" s="3">
        <v>5.5848025442684825</v>
      </c>
      <c r="J3273" s="3">
        <v>5.3231076157674808</v>
      </c>
      <c r="K3273" s="3">
        <v>1.0707998504441059</v>
      </c>
    </row>
    <row r="3274" spans="1:11" x14ac:dyDescent="0.25">
      <c r="A3274">
        <v>3254</v>
      </c>
      <c r="B3274" s="6">
        <v>37955</v>
      </c>
      <c r="C3274" s="3">
        <v>0.55973975975185319</v>
      </c>
      <c r="D3274" s="3">
        <v>2.0374535148456712</v>
      </c>
      <c r="E3274" s="3">
        <v>-0.96989355217628992</v>
      </c>
      <c r="F3274" s="3">
        <v>4.1113587636900251</v>
      </c>
      <c r="G3274" s="3">
        <v>0.24073468820263802</v>
      </c>
      <c r="H3274" s="3">
        <v>2.4145914947312876</v>
      </c>
      <c r="I3274" s="3">
        <v>5.5848025442343934</v>
      </c>
      <c r="J3274" s="3">
        <v>5.3231076157674808</v>
      </c>
      <c r="K3274" s="3">
        <v>1.0707857661023967</v>
      </c>
    </row>
    <row r="3275" spans="1:11" x14ac:dyDescent="0.25">
      <c r="A3275">
        <v>3255</v>
      </c>
      <c r="B3275" s="6">
        <v>37956</v>
      </c>
      <c r="C3275" s="3">
        <v>0.60748300307803604</v>
      </c>
      <c r="D3275" s="3">
        <v>2.0722761513411814</v>
      </c>
      <c r="E3275" s="3">
        <v>-0.95358803327891917</v>
      </c>
      <c r="F3275" s="3">
        <v>4.1254390698182766</v>
      </c>
      <c r="G3275" s="3">
        <v>0.27224644820574639</v>
      </c>
      <c r="H3275" s="3">
        <v>2.4294757375913405</v>
      </c>
      <c r="I3275" s="3">
        <v>5.6179748707277186</v>
      </c>
      <c r="J3275" s="3">
        <v>5.3412521830549613</v>
      </c>
      <c r="K3275" s="3">
        <v>1.105276476852955</v>
      </c>
    </row>
    <row r="3276" spans="1:11" x14ac:dyDescent="0.25">
      <c r="A3276">
        <v>3256</v>
      </c>
      <c r="B3276" s="6">
        <v>37957</v>
      </c>
      <c r="C3276" s="3">
        <v>0.62940297554821001</v>
      </c>
      <c r="D3276" s="3">
        <v>2.0770531212901391</v>
      </c>
      <c r="E3276" s="3">
        <v>-0.89719865287280243</v>
      </c>
      <c r="F3276" s="3">
        <v>4.1329568492184858</v>
      </c>
      <c r="G3276" s="3">
        <v>0.2872679650004657</v>
      </c>
      <c r="H3276" s="3">
        <v>2.4335623852756623</v>
      </c>
      <c r="I3276" s="3">
        <v>5.6244865065945078</v>
      </c>
      <c r="J3276" s="3">
        <v>5.346843348740336</v>
      </c>
      <c r="K3276" s="3">
        <v>1.1282224128261598</v>
      </c>
    </row>
    <row r="3277" spans="1:11" x14ac:dyDescent="0.25">
      <c r="A3277">
        <v>3257</v>
      </c>
      <c r="B3277" s="6">
        <v>37958</v>
      </c>
      <c r="C3277" s="3">
        <v>0.64668714509922909</v>
      </c>
      <c r="D3277" s="3">
        <v>2.0726211704506716</v>
      </c>
      <c r="E3277" s="3">
        <v>-0.87313168079334802</v>
      </c>
      <c r="F3277" s="3">
        <v>4.1276095118503404</v>
      </c>
      <c r="G3277" s="3">
        <v>0.29003114820484455</v>
      </c>
      <c r="H3277" s="3">
        <v>2.4362241561975404</v>
      </c>
      <c r="I3277" s="3">
        <v>5.6271376447997792</v>
      </c>
      <c r="J3277" s="3">
        <v>5.3550133826235164</v>
      </c>
      <c r="K3277" s="3">
        <v>1.1351976088337885</v>
      </c>
    </row>
    <row r="3278" spans="1:11" x14ac:dyDescent="0.25">
      <c r="A3278">
        <v>3258</v>
      </c>
      <c r="B3278" s="6">
        <v>37959</v>
      </c>
      <c r="C3278" s="3">
        <v>0.6519212841132459</v>
      </c>
      <c r="D3278" s="3">
        <v>2.0653965779972419</v>
      </c>
      <c r="E3278" s="3">
        <v>-0.85641133911663125</v>
      </c>
      <c r="F3278" s="3">
        <v>4.1183772807211065</v>
      </c>
      <c r="G3278" s="3">
        <v>0.29192528462037293</v>
      </c>
      <c r="H3278" s="3">
        <v>2.440561074826785</v>
      </c>
      <c r="I3278" s="3">
        <v>5.6287256253244031</v>
      </c>
      <c r="J3278" s="3">
        <v>5.3312568497612807</v>
      </c>
      <c r="K3278" s="3">
        <v>1.1360929356772707</v>
      </c>
    </row>
    <row r="3279" spans="1:11" x14ac:dyDescent="0.25">
      <c r="A3279">
        <v>3259</v>
      </c>
      <c r="B3279" s="6">
        <v>37960</v>
      </c>
      <c r="C3279" s="3">
        <v>0.61109249206464655</v>
      </c>
      <c r="D3279" s="3">
        <v>2.0320376918986955</v>
      </c>
      <c r="E3279" s="3">
        <v>-0.85888246957013936</v>
      </c>
      <c r="F3279" s="3">
        <v>4.0840636189134116</v>
      </c>
      <c r="G3279" s="3">
        <v>0.28071606949711736</v>
      </c>
      <c r="H3279" s="3">
        <v>2.4299651280369314</v>
      </c>
      <c r="I3279" s="3">
        <v>5.6077752117023056</v>
      </c>
      <c r="J3279" s="3">
        <v>5.3065911426062264</v>
      </c>
      <c r="K3279" s="3">
        <v>1.1065503608659433</v>
      </c>
    </row>
    <row r="3280" spans="1:11" x14ac:dyDescent="0.25">
      <c r="A3280">
        <v>3260</v>
      </c>
      <c r="B3280" s="6">
        <v>37961</v>
      </c>
      <c r="C3280" s="3">
        <v>0.61109249206637428</v>
      </c>
      <c r="D3280" s="3">
        <v>2.0320457391979274</v>
      </c>
      <c r="E3280" s="3">
        <v>-0.85890729124343745</v>
      </c>
      <c r="F3280" s="3">
        <v>4.0840636189134107</v>
      </c>
      <c r="G3280" s="3">
        <v>0.28071606949713823</v>
      </c>
      <c r="H3280" s="3">
        <v>2.4301717944158523</v>
      </c>
      <c r="I3280" s="3">
        <v>5.6077752116681436</v>
      </c>
      <c r="J3280" s="3">
        <v>5.3065911426062264</v>
      </c>
      <c r="K3280" s="3">
        <v>1.1065329866557061</v>
      </c>
    </row>
    <row r="3281" spans="1:11" x14ac:dyDescent="0.25">
      <c r="A3281">
        <v>3261</v>
      </c>
      <c r="B3281" s="6">
        <v>37962</v>
      </c>
      <c r="C3281" s="3">
        <v>0.61109249206810212</v>
      </c>
      <c r="D3281" s="3">
        <v>2.0320537863110513</v>
      </c>
      <c r="E3281" s="3">
        <v>-0.85893210801896158</v>
      </c>
      <c r="F3281" s="3">
        <v>4.0840636189134107</v>
      </c>
      <c r="G3281" s="3">
        <v>0.28071606949715899</v>
      </c>
      <c r="H3281" s="3">
        <v>2.4303784425344594</v>
      </c>
      <c r="I3281" s="3">
        <v>5.6077752116339825</v>
      </c>
      <c r="J3281" s="3">
        <v>5.3065911426062264</v>
      </c>
      <c r="K3281" s="3">
        <v>1.1065154498161129</v>
      </c>
    </row>
    <row r="3282" spans="1:11" x14ac:dyDescent="0.25">
      <c r="A3282">
        <v>3262</v>
      </c>
      <c r="B3282" s="6">
        <v>37963</v>
      </c>
      <c r="C3282" s="3">
        <v>0.58864702316462625</v>
      </c>
      <c r="D3282" s="3">
        <v>1.9991468279162046</v>
      </c>
      <c r="E3282" s="3">
        <v>-0.88222909590792919</v>
      </c>
      <c r="F3282" s="3">
        <v>4.0562430956946542</v>
      </c>
      <c r="G3282" s="3">
        <v>0.25630858425755232</v>
      </c>
      <c r="H3282" s="3">
        <v>2.4188192306477849</v>
      </c>
      <c r="I3282" s="3">
        <v>5.5399716222469673</v>
      </c>
      <c r="J3282" s="3">
        <v>5.251189392703667</v>
      </c>
      <c r="K3282" s="3">
        <v>1.0806344273821789</v>
      </c>
    </row>
    <row r="3283" spans="1:11" x14ac:dyDescent="0.25">
      <c r="A3283">
        <v>3263</v>
      </c>
      <c r="B3283" s="6">
        <v>37964</v>
      </c>
      <c r="C3283" s="3">
        <v>0.60226023607267565</v>
      </c>
      <c r="D3283" s="3">
        <v>1.9904572675868857</v>
      </c>
      <c r="E3283" s="3">
        <v>-0.90334371746172215</v>
      </c>
      <c r="F3283" s="3">
        <v>4.0455303942441549</v>
      </c>
      <c r="G3283" s="3">
        <v>0.249861375655408</v>
      </c>
      <c r="H3283" s="3">
        <v>2.4276230562378944</v>
      </c>
      <c r="I3283" s="3">
        <v>5.5131930950746506</v>
      </c>
      <c r="J3283" s="3">
        <v>5.2203675575264956</v>
      </c>
      <c r="K3283" s="3">
        <v>1.0806675305322788</v>
      </c>
    </row>
    <row r="3284" spans="1:11" x14ac:dyDescent="0.25">
      <c r="A3284">
        <v>3264</v>
      </c>
      <c r="B3284" s="6">
        <v>37965</v>
      </c>
      <c r="C3284" s="3">
        <v>0.59529762609289782</v>
      </c>
      <c r="D3284" s="3">
        <v>1.9815428384665399</v>
      </c>
      <c r="E3284" s="3">
        <v>-0.9314344556615346</v>
      </c>
      <c r="F3284" s="3">
        <v>4.0288150426674942</v>
      </c>
      <c r="G3284" s="3">
        <v>0.24169128637121021</v>
      </c>
      <c r="H3284" s="3">
        <v>2.4221206012148526</v>
      </c>
      <c r="I3284" s="3">
        <v>5.5178488666825203</v>
      </c>
      <c r="J3284" s="3">
        <v>5.2115115915135064</v>
      </c>
      <c r="K3284" s="3">
        <v>1.0719922515572331</v>
      </c>
    </row>
    <row r="3285" spans="1:11" x14ac:dyDescent="0.25">
      <c r="A3285">
        <v>3265</v>
      </c>
      <c r="B3285" s="6">
        <v>37966</v>
      </c>
      <c r="C3285" s="3">
        <v>0.56100726936473211</v>
      </c>
      <c r="D3285" s="3">
        <v>1.981900616488034</v>
      </c>
      <c r="E3285" s="3">
        <v>-0.94236347463824011</v>
      </c>
      <c r="F3285" s="3">
        <v>4.0250949011061063</v>
      </c>
      <c r="G3285" s="3">
        <v>0.24088498823949256</v>
      </c>
      <c r="H3285" s="3">
        <v>2.404505777390443</v>
      </c>
      <c r="I3285" s="3">
        <v>5.5182997196106527</v>
      </c>
      <c r="J3285" s="3">
        <v>5.2032752660969228</v>
      </c>
      <c r="K3285" s="3">
        <v>1.0538800488522304</v>
      </c>
    </row>
    <row r="3286" spans="1:11" x14ac:dyDescent="0.25">
      <c r="A3286">
        <v>3266</v>
      </c>
      <c r="B3286" s="6">
        <v>37967</v>
      </c>
      <c r="C3286" s="3">
        <v>0.53901893384057509</v>
      </c>
      <c r="D3286" s="3">
        <v>1.9590784015499878</v>
      </c>
      <c r="E3286" s="3">
        <v>-0.96183454680908753</v>
      </c>
      <c r="F3286" s="3">
        <v>3.9990139469288111</v>
      </c>
      <c r="G3286" s="3">
        <v>0.2233498740939463</v>
      </c>
      <c r="H3286" s="3">
        <v>2.3803612825398028</v>
      </c>
      <c r="I3286" s="3">
        <v>5.5012615090781853</v>
      </c>
      <c r="J3286" s="3">
        <v>5.1923777714366581</v>
      </c>
      <c r="K3286" s="3">
        <v>1.0334610834676532</v>
      </c>
    </row>
    <row r="3287" spans="1:11" x14ac:dyDescent="0.25">
      <c r="A3287">
        <v>3267</v>
      </c>
      <c r="B3287" s="6">
        <v>37968</v>
      </c>
      <c r="C3287" s="3">
        <v>0.53901893384233135</v>
      </c>
      <c r="D3287" s="3">
        <v>1.9590873730716571</v>
      </c>
      <c r="E3287" s="3">
        <v>-0.96185442400481169</v>
      </c>
      <c r="F3287" s="3">
        <v>3.9990139469288102</v>
      </c>
      <c r="G3287" s="3">
        <v>0.22334987409396712</v>
      </c>
      <c r="H3287" s="3">
        <v>2.3805701981668883</v>
      </c>
      <c r="I3287" s="3">
        <v>5.5012615090454382</v>
      </c>
      <c r="J3287" s="3">
        <v>5.1923777714366581</v>
      </c>
      <c r="K3287" s="3">
        <v>1.0334442083860189</v>
      </c>
    </row>
    <row r="3288" spans="1:11" x14ac:dyDescent="0.25">
      <c r="A3288">
        <v>3268</v>
      </c>
      <c r="B3288" s="6">
        <v>37969</v>
      </c>
      <c r="C3288" s="3">
        <v>0.53901893384408761</v>
      </c>
      <c r="D3288" s="3">
        <v>1.959096344385844</v>
      </c>
      <c r="E3288" s="3">
        <v>-0.96187429727839879</v>
      </c>
      <c r="F3288" s="3">
        <v>3.9990139469288102</v>
      </c>
      <c r="G3288" s="3">
        <v>0.22334987409398793</v>
      </c>
      <c r="H3288" s="3">
        <v>2.3807790953349244</v>
      </c>
      <c r="I3288" s="3">
        <v>5.5012615090126911</v>
      </c>
      <c r="J3288" s="3">
        <v>5.1923777714366581</v>
      </c>
      <c r="K3288" s="3">
        <v>1.0334272913875082</v>
      </c>
    </row>
    <row r="3289" spans="1:11" x14ac:dyDescent="0.25">
      <c r="A3289">
        <v>3269</v>
      </c>
      <c r="B3289" s="6">
        <v>37970</v>
      </c>
      <c r="C3289" s="3">
        <v>0.52502431847648023</v>
      </c>
      <c r="D3289" s="3">
        <v>1.9371640590260883</v>
      </c>
      <c r="E3289" s="3">
        <v>-0.93955673122089955</v>
      </c>
      <c r="F3289" s="3">
        <v>3.9770752319667091</v>
      </c>
      <c r="G3289" s="3">
        <v>0.20153794212480758</v>
      </c>
      <c r="H3289" s="3">
        <v>2.3600394015451371</v>
      </c>
      <c r="I3289" s="3">
        <v>5.4918866419031911</v>
      </c>
      <c r="J3289" s="3">
        <v>5.191749173562604</v>
      </c>
      <c r="K3289" s="3">
        <v>1.0216098830808891</v>
      </c>
    </row>
    <row r="3290" spans="1:11" x14ac:dyDescent="0.25">
      <c r="A3290">
        <v>3270</v>
      </c>
      <c r="B3290" s="6">
        <v>37971</v>
      </c>
      <c r="C3290" s="3">
        <v>0.51013346500021339</v>
      </c>
      <c r="D3290" s="3">
        <v>1.9270887083809023</v>
      </c>
      <c r="E3290" s="3">
        <v>-0.95416352915403613</v>
      </c>
      <c r="F3290" s="3">
        <v>3.9426604977956727</v>
      </c>
      <c r="G3290" s="3">
        <v>0.18909069987797927</v>
      </c>
      <c r="H3290" s="3">
        <v>2.3489529622185068</v>
      </c>
      <c r="I3290" s="3">
        <v>5.4679682245091579</v>
      </c>
      <c r="J3290" s="3">
        <v>5.186183804182944</v>
      </c>
      <c r="K3290" s="3">
        <v>1.0088385064178631</v>
      </c>
    </row>
    <row r="3291" spans="1:11" x14ac:dyDescent="0.25">
      <c r="A3291">
        <v>3271</v>
      </c>
      <c r="B3291" s="6">
        <v>37972</v>
      </c>
      <c r="C3291" s="3">
        <v>0.49761176736769219</v>
      </c>
      <c r="D3291" s="3">
        <v>1.908793553047329</v>
      </c>
      <c r="E3291" s="3">
        <v>-0.96900976536149908</v>
      </c>
      <c r="F3291" s="3">
        <v>3.9216117624021036</v>
      </c>
      <c r="G3291" s="3">
        <v>0.17468017086523166</v>
      </c>
      <c r="H3291" s="3">
        <v>2.3256174517085948</v>
      </c>
      <c r="I3291" s="3">
        <v>5.4246232406821404</v>
      </c>
      <c r="J3291" s="3">
        <v>5.1731713209735828</v>
      </c>
      <c r="K3291" s="3">
        <v>0.99542744006627326</v>
      </c>
    </row>
    <row r="3292" spans="1:11" x14ac:dyDescent="0.25">
      <c r="A3292">
        <v>3272</v>
      </c>
      <c r="B3292" s="6">
        <v>37973</v>
      </c>
      <c r="C3292" s="3">
        <v>0.47940777045044281</v>
      </c>
      <c r="D3292" s="3">
        <v>1.8967161424603987</v>
      </c>
      <c r="E3292" s="3">
        <v>-0.97091484285863094</v>
      </c>
      <c r="F3292" s="3">
        <v>3.9077117930114538</v>
      </c>
      <c r="G3292" s="3">
        <v>0.16462235168611741</v>
      </c>
      <c r="H3292" s="3">
        <v>2.30400681118648</v>
      </c>
      <c r="I3292" s="3">
        <v>5.3979070431240217</v>
      </c>
      <c r="J3292" s="3">
        <v>5.1621612480965346</v>
      </c>
      <c r="K3292" s="3">
        <v>0.98459186564309986</v>
      </c>
    </row>
    <row r="3293" spans="1:11" x14ac:dyDescent="0.25">
      <c r="A3293">
        <v>3273</v>
      </c>
      <c r="B3293" s="6">
        <v>37974</v>
      </c>
      <c r="C3293" s="3">
        <v>0.4702664647530358</v>
      </c>
      <c r="D3293" s="3">
        <v>1.8982564462868847</v>
      </c>
      <c r="E3293" s="3">
        <v>-0.97897052671617013</v>
      </c>
      <c r="F3293" s="3">
        <v>3.9060697235796513</v>
      </c>
      <c r="G3293" s="3">
        <v>0.16046660902250195</v>
      </c>
      <c r="H3293" s="3">
        <v>2.2980434095107327</v>
      </c>
      <c r="I3293" s="3">
        <v>5.3734882313226295</v>
      </c>
      <c r="J3293" s="3">
        <v>5.1565380505421627</v>
      </c>
      <c r="K3293" s="3">
        <v>0.98001828911762745</v>
      </c>
    </row>
    <row r="3294" spans="1:11" x14ac:dyDescent="0.25">
      <c r="A3294">
        <v>3274</v>
      </c>
      <c r="B3294" s="6">
        <v>37975</v>
      </c>
      <c r="C3294" s="3">
        <v>0.47026646475479617</v>
      </c>
      <c r="D3294" s="3">
        <v>1.8982653961957405</v>
      </c>
      <c r="E3294" s="3">
        <v>-0.97898346896958988</v>
      </c>
      <c r="F3294" s="3">
        <v>3.9060697235796504</v>
      </c>
      <c r="G3294" s="3">
        <v>0.16046660902252277</v>
      </c>
      <c r="H3294" s="3">
        <v>2.2982534758904181</v>
      </c>
      <c r="I3294" s="3">
        <v>5.3734882312916907</v>
      </c>
      <c r="J3294" s="3">
        <v>5.1565380505421627</v>
      </c>
      <c r="K3294" s="3">
        <v>0.98000244864952724</v>
      </c>
    </row>
    <row r="3295" spans="1:11" x14ac:dyDescent="0.25">
      <c r="A3295">
        <v>3275</v>
      </c>
      <c r="B3295" s="6">
        <v>37976</v>
      </c>
      <c r="C3295" s="3">
        <v>0.47026646475655659</v>
      </c>
      <c r="D3295" s="3">
        <v>1.8982743458976139</v>
      </c>
      <c r="E3295" s="3">
        <v>-0.97899640866926407</v>
      </c>
      <c r="F3295" s="3">
        <v>3.9060697235796504</v>
      </c>
      <c r="G3295" s="3">
        <v>0.16046660902254359</v>
      </c>
      <c r="H3295" s="3">
        <v>2.298463523709378</v>
      </c>
      <c r="I3295" s="3">
        <v>5.3734882312607519</v>
      </c>
      <c r="J3295" s="3">
        <v>5.1565380505421627</v>
      </c>
      <c r="K3295" s="3">
        <v>0.97998669234372715</v>
      </c>
    </row>
    <row r="3296" spans="1:11" x14ac:dyDescent="0.25">
      <c r="A3296">
        <v>3276</v>
      </c>
      <c r="B3296" s="6">
        <v>37977</v>
      </c>
      <c r="C3296" s="3">
        <v>0.47324954116639006</v>
      </c>
      <c r="D3296" s="3">
        <v>1.8944516801212654</v>
      </c>
      <c r="E3296" s="3">
        <v>-0.99352650260238584</v>
      </c>
      <c r="F3296" s="3">
        <v>3.9003786929465663</v>
      </c>
      <c r="G3296" s="3">
        <v>0.15701222497855813</v>
      </c>
      <c r="H3296" s="3">
        <v>2.295776507888772</v>
      </c>
      <c r="I3296" s="3">
        <v>5.3426382532532113</v>
      </c>
      <c r="J3296" s="3">
        <v>5.1490580895285634</v>
      </c>
      <c r="K3296" s="3">
        <v>0.97564883278357883</v>
      </c>
    </row>
    <row r="3297" spans="1:11" x14ac:dyDescent="0.25">
      <c r="A3297">
        <v>3277</v>
      </c>
      <c r="B3297" s="6">
        <v>37978</v>
      </c>
      <c r="C3297" s="3">
        <v>0.49247567756670674</v>
      </c>
      <c r="D3297" s="3">
        <v>1.889713891600632</v>
      </c>
      <c r="E3297" s="3">
        <v>-1.0012219572415133</v>
      </c>
      <c r="F3297" s="3">
        <v>3.8953157799598856</v>
      </c>
      <c r="G3297" s="3">
        <v>0.16169481644587869</v>
      </c>
      <c r="H3297" s="3">
        <v>2.3012540967542412</v>
      </c>
      <c r="I3297" s="3">
        <v>5.3271268583350615</v>
      </c>
      <c r="J3297" s="3">
        <v>5.1521084378796234</v>
      </c>
      <c r="K3297" s="3">
        <v>0.98031672357113975</v>
      </c>
    </row>
    <row r="3298" spans="1:11" x14ac:dyDescent="0.25">
      <c r="A3298">
        <v>3278</v>
      </c>
      <c r="B3298" s="6">
        <v>37979</v>
      </c>
      <c r="C3298" s="3">
        <v>0.49016751442882489</v>
      </c>
      <c r="D3298" s="3">
        <v>1.887315095221729</v>
      </c>
      <c r="E3298" s="3">
        <v>-1.0029882203871137</v>
      </c>
      <c r="F3298" s="3">
        <v>3.8936842349157201</v>
      </c>
      <c r="G3298" s="3">
        <v>0.16792493053922886</v>
      </c>
      <c r="H3298" s="3">
        <v>2.288480025556467</v>
      </c>
      <c r="I3298" s="3">
        <v>5.3313766262907052</v>
      </c>
      <c r="J3298" s="3">
        <v>5.1623084799575745</v>
      </c>
      <c r="K3298" s="3">
        <v>0.98035227031031624</v>
      </c>
    </row>
    <row r="3299" spans="1:11" x14ac:dyDescent="0.25">
      <c r="A3299">
        <v>3279</v>
      </c>
      <c r="B3299" s="6">
        <v>37980</v>
      </c>
      <c r="C3299" s="3">
        <v>0.48929783204472999</v>
      </c>
      <c r="D3299" s="3">
        <v>1.8856108412236874</v>
      </c>
      <c r="E3299" s="3">
        <v>-1.0163379798792342</v>
      </c>
      <c r="F3299" s="3">
        <v>3.8926036340759169</v>
      </c>
      <c r="G3299" s="3">
        <v>0.1737257844622031</v>
      </c>
      <c r="H3299" s="3">
        <v>2.289871879212662</v>
      </c>
      <c r="I3299" s="3">
        <v>5.3332354835254021</v>
      </c>
      <c r="J3299" s="3">
        <v>5.1711312021085227</v>
      </c>
      <c r="K3299" s="3">
        <v>0.97703802148737984</v>
      </c>
    </row>
    <row r="3300" spans="1:11" x14ac:dyDescent="0.25">
      <c r="A3300">
        <v>3280</v>
      </c>
      <c r="B3300" s="6">
        <v>37981</v>
      </c>
      <c r="C3300" s="3">
        <v>0.47964934829230266</v>
      </c>
      <c r="D3300" s="3">
        <v>1.8856518337943378</v>
      </c>
      <c r="E3300" s="3">
        <v>-1.0147715408293949</v>
      </c>
      <c r="F3300" s="3">
        <v>3.8927451490502905</v>
      </c>
      <c r="G3300" s="3">
        <v>0.17905281953287527</v>
      </c>
      <c r="H3300" s="3">
        <v>2.2921557353445245</v>
      </c>
      <c r="I3300" s="3">
        <v>5.3353890853033912</v>
      </c>
      <c r="J3300" s="3">
        <v>5.1789047561919332</v>
      </c>
      <c r="K3300" s="3">
        <v>0.97213426352061971</v>
      </c>
    </row>
    <row r="3301" spans="1:11" x14ac:dyDescent="0.25">
      <c r="A3301">
        <v>3281</v>
      </c>
      <c r="B3301" s="6">
        <v>37982</v>
      </c>
      <c r="C3301" s="3">
        <v>0.47964934829404227</v>
      </c>
      <c r="D3301" s="3">
        <v>1.8856599350154344</v>
      </c>
      <c r="E3301" s="3">
        <v>-1.0147837601683654</v>
      </c>
      <c r="F3301" s="3">
        <v>3.8927451490502896</v>
      </c>
      <c r="G3301" s="3">
        <v>0.1790528195328947</v>
      </c>
      <c r="H3301" s="3">
        <v>2.2923619218576037</v>
      </c>
      <c r="I3301" s="3">
        <v>5.3353890852717267</v>
      </c>
      <c r="J3301" s="3">
        <v>5.1789047561919332</v>
      </c>
      <c r="K3301" s="3">
        <v>0.97211957799444537</v>
      </c>
    </row>
    <row r="3302" spans="1:11" x14ac:dyDescent="0.25">
      <c r="A3302">
        <v>3282</v>
      </c>
      <c r="B3302" s="6">
        <v>37983</v>
      </c>
      <c r="C3302" s="3">
        <v>0.47964934829578187</v>
      </c>
      <c r="D3302" s="3">
        <v>1.8856680360491755</v>
      </c>
      <c r="E3302" s="3">
        <v>-1.0147959770962354</v>
      </c>
      <c r="F3302" s="3">
        <v>3.8927451490502891</v>
      </c>
      <c r="G3302" s="3">
        <v>0.17905281953291413</v>
      </c>
      <c r="H3302" s="3">
        <v>2.292568090152769</v>
      </c>
      <c r="I3302" s="3">
        <v>5.3353890852400614</v>
      </c>
      <c r="J3302" s="3">
        <v>5.1789047561919332</v>
      </c>
      <c r="K3302" s="3">
        <v>0.97210509703657078</v>
      </c>
    </row>
    <row r="3303" spans="1:11" x14ac:dyDescent="0.25">
      <c r="A3303">
        <v>3283</v>
      </c>
      <c r="B3303" s="6">
        <v>37984</v>
      </c>
      <c r="C3303" s="3">
        <v>0.48786700613102296</v>
      </c>
      <c r="D3303" s="3">
        <v>1.8892982065317185</v>
      </c>
      <c r="E3303" s="3">
        <v>-0.99034410439678633</v>
      </c>
      <c r="F3303" s="3">
        <v>3.8958054070077504</v>
      </c>
      <c r="G3303" s="3">
        <v>0.18768906805380348</v>
      </c>
      <c r="H3303" s="3">
        <v>2.283902701680232</v>
      </c>
      <c r="I3303" s="3">
        <v>5.3152117230764073</v>
      </c>
      <c r="J3303" s="3">
        <v>5.1731380090505006</v>
      </c>
      <c r="K3303" s="3">
        <v>0.98115679151226076</v>
      </c>
    </row>
    <row r="3304" spans="1:11" x14ac:dyDescent="0.25">
      <c r="A3304">
        <v>3284</v>
      </c>
      <c r="B3304" s="6">
        <v>37985</v>
      </c>
      <c r="C3304" s="3">
        <v>0.49329131014541755</v>
      </c>
      <c r="D3304" s="3">
        <v>1.898405386778746</v>
      </c>
      <c r="E3304" s="3">
        <v>-0.97174776400612872</v>
      </c>
      <c r="F3304" s="3">
        <v>3.9132414572325183</v>
      </c>
      <c r="G3304" s="3">
        <v>0.20362935511675645</v>
      </c>
      <c r="H3304" s="3">
        <v>2.2819081727937189</v>
      </c>
      <c r="I3304" s="3">
        <v>5.3030611501831642</v>
      </c>
      <c r="J3304" s="3">
        <v>5.1782617110969538</v>
      </c>
      <c r="K3304" s="3">
        <v>0.99318459708745122</v>
      </c>
    </row>
    <row r="3305" spans="1:11" x14ac:dyDescent="0.25">
      <c r="A3305">
        <v>3285</v>
      </c>
      <c r="B3305" s="6">
        <v>37986</v>
      </c>
      <c r="C3305" s="3">
        <v>0.49681059930439947</v>
      </c>
      <c r="D3305" s="3">
        <v>1.9021497607715216</v>
      </c>
      <c r="E3305" s="3">
        <v>-0.95978846785137917</v>
      </c>
      <c r="F3305" s="3">
        <v>3.9188682330113833</v>
      </c>
      <c r="G3305" s="3">
        <v>0.21730308117117805</v>
      </c>
      <c r="H3305" s="3">
        <v>2.2778879693602301</v>
      </c>
      <c r="I3305" s="3">
        <v>5.3021337219891249</v>
      </c>
      <c r="J3305" s="3">
        <v>5.1842204932010114</v>
      </c>
      <c r="K3305" s="3">
        <v>1.0013700141199828</v>
      </c>
    </row>
    <row r="3306" spans="1:11" x14ac:dyDescent="0.25">
      <c r="A3306">
        <v>3286</v>
      </c>
      <c r="B3306" s="6">
        <v>37987</v>
      </c>
      <c r="C3306" s="3">
        <v>0.49857404977288605</v>
      </c>
      <c r="D3306" s="3">
        <v>1.9033494592378866</v>
      </c>
      <c r="E3306" s="3">
        <v>-0.951479199753133</v>
      </c>
      <c r="F3306" s="3">
        <v>3.9231528364583381</v>
      </c>
      <c r="G3306" s="3">
        <v>0.22940721525776323</v>
      </c>
      <c r="H3306" s="3">
        <v>2.2775862276548313</v>
      </c>
      <c r="I3306" s="3">
        <v>5.3000077102994512</v>
      </c>
      <c r="J3306" s="3">
        <v>5.1897688986812813</v>
      </c>
      <c r="K3306" s="3">
        <v>1.004239894291298</v>
      </c>
    </row>
    <row r="3307" spans="1:11" x14ac:dyDescent="0.25">
      <c r="A3307">
        <v>3287</v>
      </c>
      <c r="B3307" s="6">
        <v>37988</v>
      </c>
      <c r="C3307" s="3">
        <v>0.52373097076674757</v>
      </c>
      <c r="D3307" s="3">
        <v>1.9109573198001328</v>
      </c>
      <c r="E3307" s="3">
        <v>-0.9458331579020467</v>
      </c>
      <c r="F3307" s="3">
        <v>3.9431443988843289</v>
      </c>
      <c r="G3307" s="3">
        <v>0.24069668752270262</v>
      </c>
      <c r="H3307" s="3">
        <v>2.2910242426582204</v>
      </c>
      <c r="I3307" s="3">
        <v>5.3289221336196464</v>
      </c>
      <c r="J3307" s="3">
        <v>5.1949372569275303</v>
      </c>
      <c r="K3307" s="3">
        <v>1.0197540809614205</v>
      </c>
    </row>
    <row r="3308" spans="1:11" x14ac:dyDescent="0.25">
      <c r="A3308">
        <v>3288</v>
      </c>
      <c r="B3308" s="6">
        <v>37989</v>
      </c>
      <c r="C3308" s="3">
        <v>0.52373097076848718</v>
      </c>
      <c r="D3308" s="3">
        <v>1.9109651757277615</v>
      </c>
      <c r="E3308" s="3">
        <v>-0.9458519928140886</v>
      </c>
      <c r="F3308" s="3">
        <v>3.943144398884328</v>
      </c>
      <c r="G3308" s="3">
        <v>0.24069668752272066</v>
      </c>
      <c r="H3308" s="3">
        <v>2.2912308488232349</v>
      </c>
      <c r="I3308" s="3">
        <v>5.3289221335861372</v>
      </c>
      <c r="J3308" s="3">
        <v>5.1949372569275303</v>
      </c>
      <c r="K3308" s="3">
        <v>1.0197397016853287</v>
      </c>
    </row>
    <row r="3309" spans="1:11" x14ac:dyDescent="0.25">
      <c r="A3309">
        <v>3289</v>
      </c>
      <c r="B3309" s="6">
        <v>37990</v>
      </c>
      <c r="C3309" s="3">
        <v>0.52373097077022668</v>
      </c>
      <c r="D3309" s="3">
        <v>1.9109730314737075</v>
      </c>
      <c r="E3309" s="3">
        <v>-0.94587082400965539</v>
      </c>
      <c r="F3309" s="3">
        <v>3.9431443988843276</v>
      </c>
      <c r="G3309" s="3">
        <v>0.24069668752273871</v>
      </c>
      <c r="H3309" s="3">
        <v>2.291437436733256</v>
      </c>
      <c r="I3309" s="3">
        <v>5.3289221335526289</v>
      </c>
      <c r="J3309" s="3">
        <v>5.1949372569275303</v>
      </c>
      <c r="K3309" s="3">
        <v>1.0197256459269735</v>
      </c>
    </row>
    <row r="3310" spans="1:11" x14ac:dyDescent="0.25">
      <c r="A3310">
        <v>3290</v>
      </c>
      <c r="B3310" s="6">
        <v>37991</v>
      </c>
      <c r="C3310" s="3">
        <v>0.55457903625454397</v>
      </c>
      <c r="D3310" s="3">
        <v>1.9140643476751311</v>
      </c>
      <c r="E3310" s="3">
        <v>-0.92112817310842054</v>
      </c>
      <c r="F3310" s="3">
        <v>3.9768294305742491</v>
      </c>
      <c r="G3310" s="3">
        <v>0.26126488791659785</v>
      </c>
      <c r="H3310" s="3">
        <v>2.2930535165298362</v>
      </c>
      <c r="I3310" s="3">
        <v>5.3863097784981493</v>
      </c>
      <c r="J3310" s="3">
        <v>5.2324634499223972</v>
      </c>
      <c r="K3310" s="3">
        <v>1.0420380383080461</v>
      </c>
    </row>
    <row r="3311" spans="1:11" x14ac:dyDescent="0.25">
      <c r="A3311">
        <v>3291</v>
      </c>
      <c r="B3311" s="6">
        <v>37992</v>
      </c>
      <c r="C3311" s="3">
        <v>0.54085679518058805</v>
      </c>
      <c r="D3311" s="3">
        <v>1.8907193551598256</v>
      </c>
      <c r="E3311" s="3">
        <v>-0.92898076999266099</v>
      </c>
      <c r="F3311" s="3">
        <v>3.9906916478278367</v>
      </c>
      <c r="G3311" s="3">
        <v>0.27309258223881666</v>
      </c>
      <c r="H3311" s="3">
        <v>2.2714953407148042</v>
      </c>
      <c r="I3311" s="3">
        <v>5.4302382213433518</v>
      </c>
      <c r="J3311" s="3">
        <v>5.2502564727082826</v>
      </c>
      <c r="K3311" s="3">
        <v>1.0328109701994741</v>
      </c>
    </row>
    <row r="3312" spans="1:11" x14ac:dyDescent="0.25">
      <c r="A3312">
        <v>3292</v>
      </c>
      <c r="B3312" s="6">
        <v>37993</v>
      </c>
      <c r="C3312" s="3">
        <v>0.52440059484209556</v>
      </c>
      <c r="D3312" s="3">
        <v>1.8724177369951398</v>
      </c>
      <c r="E3312" s="3">
        <v>-0.93166017863963235</v>
      </c>
      <c r="F3312" s="3">
        <v>3.9969704944526647</v>
      </c>
      <c r="G3312" s="3">
        <v>0.27446792689691035</v>
      </c>
      <c r="H3312" s="3">
        <v>2.2552743594117337</v>
      </c>
      <c r="I3312" s="3">
        <v>5.4419938962962346</v>
      </c>
      <c r="J3312" s="3">
        <v>5.2460577594695774</v>
      </c>
      <c r="K3312" s="3">
        <v>1.0166800415369215</v>
      </c>
    </row>
    <row r="3313" spans="1:11" x14ac:dyDescent="0.25">
      <c r="A3313">
        <v>3293</v>
      </c>
      <c r="B3313" s="6">
        <v>37994</v>
      </c>
      <c r="C3313" s="3">
        <v>0.51475584064802071</v>
      </c>
      <c r="D3313" s="3">
        <v>1.8558879658945002</v>
      </c>
      <c r="E3313" s="3">
        <v>-0.93147057480091233</v>
      </c>
      <c r="F3313" s="3">
        <v>3.9972877777424718</v>
      </c>
      <c r="G3313" s="3">
        <v>0.27005565447239532</v>
      </c>
      <c r="H3313" s="3">
        <v>2.2457951341508791</v>
      </c>
      <c r="I3313" s="3">
        <v>5.4593925936182179</v>
      </c>
      <c r="J3313" s="3">
        <v>5.2424436907731593</v>
      </c>
      <c r="K3313" s="3">
        <v>1.0114443308159349</v>
      </c>
    </row>
    <row r="3314" spans="1:11" x14ac:dyDescent="0.25">
      <c r="A3314">
        <v>3294</v>
      </c>
      <c r="B3314" s="6">
        <v>37995</v>
      </c>
      <c r="C3314" s="3">
        <v>0.46551249412979601</v>
      </c>
      <c r="D3314" s="3">
        <v>1.8202552146168858</v>
      </c>
      <c r="E3314" s="3">
        <v>-0.93880841070580301</v>
      </c>
      <c r="F3314" s="3">
        <v>3.969082147132589</v>
      </c>
      <c r="G3314" s="3">
        <v>0.25592078615795516</v>
      </c>
      <c r="H3314" s="3">
        <v>2.2116002086106348</v>
      </c>
      <c r="I3314" s="3">
        <v>5.4671472540043036</v>
      </c>
      <c r="J3314" s="3">
        <v>5.2388149171909228</v>
      </c>
      <c r="K3314" s="3">
        <v>0.98042796584168412</v>
      </c>
    </row>
    <row r="3315" spans="1:11" x14ac:dyDescent="0.25">
      <c r="A3315">
        <v>3295</v>
      </c>
      <c r="B3315" s="6">
        <v>37996</v>
      </c>
      <c r="C3315" s="3">
        <v>0.46551249413156193</v>
      </c>
      <c r="D3315" s="3">
        <v>1.8202645675311886</v>
      </c>
      <c r="E3315" s="3">
        <v>-0.93882594221806581</v>
      </c>
      <c r="F3315" s="3">
        <v>3.9690821471325881</v>
      </c>
      <c r="G3315" s="3">
        <v>0.2559207861579732</v>
      </c>
      <c r="H3315" s="3">
        <v>2.2118157781604482</v>
      </c>
      <c r="I3315" s="3">
        <v>5.4671472539689985</v>
      </c>
      <c r="J3315" s="3">
        <v>5.2388149171909228</v>
      </c>
      <c r="K3315" s="3">
        <v>0.98041545285459786</v>
      </c>
    </row>
    <row r="3316" spans="1:11" x14ac:dyDescent="0.25">
      <c r="A3316">
        <v>3296</v>
      </c>
      <c r="B3316" s="6">
        <v>37997</v>
      </c>
      <c r="C3316" s="3">
        <v>0.46551249413332785</v>
      </c>
      <c r="D3316" s="3">
        <v>1.820273920229188</v>
      </c>
      <c r="E3316" s="3">
        <v>-0.93884347027103809</v>
      </c>
      <c r="F3316" s="3">
        <v>3.9690821471325877</v>
      </c>
      <c r="G3316" s="3">
        <v>0.25592078615799124</v>
      </c>
      <c r="H3316" s="3">
        <v>2.2120313286632958</v>
      </c>
      <c r="I3316" s="3">
        <v>5.4671472539336934</v>
      </c>
      <c r="J3316" s="3">
        <v>5.2388149171909228</v>
      </c>
      <c r="K3316" s="3">
        <v>0.98040337281559653</v>
      </c>
    </row>
    <row r="3317" spans="1:11" x14ac:dyDescent="0.25">
      <c r="A3317">
        <v>3297</v>
      </c>
      <c r="B3317" s="6">
        <v>37998</v>
      </c>
      <c r="C3317" s="3">
        <v>0.4234098642948339</v>
      </c>
      <c r="D3317" s="3">
        <v>1.7817783585331197</v>
      </c>
      <c r="E3317" s="3">
        <v>-0.94523635036673626</v>
      </c>
      <c r="F3317" s="3">
        <v>3.9303085309899544</v>
      </c>
      <c r="G3317" s="3">
        <v>0.23478017436158113</v>
      </c>
      <c r="H3317" s="3">
        <v>2.1798896315133631</v>
      </c>
      <c r="I3317" s="3">
        <v>5.4036443478955656</v>
      </c>
      <c r="J3317" s="3">
        <v>5.1864671451905489</v>
      </c>
      <c r="K3317" s="3">
        <v>0.94503070989339077</v>
      </c>
    </row>
    <row r="3318" spans="1:11" x14ac:dyDescent="0.25">
      <c r="A3318">
        <v>3298</v>
      </c>
      <c r="B3318" s="6">
        <v>37999</v>
      </c>
      <c r="C3318" s="3">
        <v>0.37833470659835028</v>
      </c>
      <c r="D3318" s="3">
        <v>1.7721890026357954</v>
      </c>
      <c r="E3318" s="3">
        <v>-0.97639366497408486</v>
      </c>
      <c r="F3318" s="3">
        <v>3.9100571962861479</v>
      </c>
      <c r="G3318" s="3">
        <v>0.21656458417804517</v>
      </c>
      <c r="H3318" s="3">
        <v>2.1531649706990437</v>
      </c>
      <c r="I3318" s="3">
        <v>5.3697478344433893</v>
      </c>
      <c r="J3318" s="3">
        <v>5.1538587288972719</v>
      </c>
      <c r="K3318" s="3">
        <v>0.91325355922076357</v>
      </c>
    </row>
    <row r="3319" spans="1:11" x14ac:dyDescent="0.25">
      <c r="A3319">
        <v>3299</v>
      </c>
      <c r="B3319" s="6">
        <v>38000</v>
      </c>
      <c r="C3319" s="3">
        <v>0.35738199285797051</v>
      </c>
      <c r="D3319" s="3">
        <v>1.7729029263974641</v>
      </c>
      <c r="E3319" s="3">
        <v>-0.99358030606701464</v>
      </c>
      <c r="F3319" s="3">
        <v>3.9066778205814536</v>
      </c>
      <c r="G3319" s="3">
        <v>0.20336992178758562</v>
      </c>
      <c r="H3319" s="3">
        <v>2.1326947382523671</v>
      </c>
      <c r="I3319" s="3">
        <v>5.3333097154154823</v>
      </c>
      <c r="J3319" s="3">
        <v>5.1216202968700371</v>
      </c>
      <c r="K3319" s="3">
        <v>0.90069556133021322</v>
      </c>
    </row>
    <row r="3320" spans="1:11" x14ac:dyDescent="0.25">
      <c r="A3320">
        <v>3300</v>
      </c>
      <c r="B3320" s="6">
        <v>38001</v>
      </c>
      <c r="C3320" s="3">
        <v>0.34387311693717532</v>
      </c>
      <c r="D3320" s="3">
        <v>1.7762558994878899</v>
      </c>
      <c r="E3320" s="3">
        <v>-1.0113248110156792</v>
      </c>
      <c r="F3320" s="3">
        <v>3.9139355095124353</v>
      </c>
      <c r="G3320" s="3">
        <v>0.19061961390259563</v>
      </c>
      <c r="H3320" s="3">
        <v>2.1130068110014846</v>
      </c>
      <c r="I3320" s="3">
        <v>5.3144515352632116</v>
      </c>
      <c r="J3320" s="3">
        <v>5.1001676608066635</v>
      </c>
      <c r="K3320" s="3">
        <v>0.88801628508505859</v>
      </c>
    </row>
    <row r="3321" spans="1:11" x14ac:dyDescent="0.25">
      <c r="A3321">
        <v>3301</v>
      </c>
      <c r="B3321" s="6">
        <v>38002</v>
      </c>
      <c r="C3321" s="3">
        <v>0.35010897724343792</v>
      </c>
      <c r="D3321" s="3">
        <v>1.7773938198429429</v>
      </c>
      <c r="E3321" s="3">
        <v>-1.0285715984648363</v>
      </c>
      <c r="F3321" s="3">
        <v>3.9216382043659701</v>
      </c>
      <c r="G3321" s="3">
        <v>0.17535508518638637</v>
      </c>
      <c r="H3321" s="3">
        <v>2.1020990266615032</v>
      </c>
      <c r="I3321" s="3">
        <v>5.3086209543292613</v>
      </c>
      <c r="J3321" s="3">
        <v>5.0855553632141159</v>
      </c>
      <c r="K3321" s="3">
        <v>0.88348014008858711</v>
      </c>
    </row>
    <row r="3322" spans="1:11" x14ac:dyDescent="0.25">
      <c r="A3322">
        <v>3302</v>
      </c>
      <c r="B3322" s="6">
        <v>38003</v>
      </c>
      <c r="C3322" s="3">
        <v>0.35010897724519902</v>
      </c>
      <c r="D3322" s="3">
        <v>1.7774033103008366</v>
      </c>
      <c r="E3322" s="3">
        <v>-1.0285808327348684</v>
      </c>
      <c r="F3322" s="3">
        <v>3.9216382043659697</v>
      </c>
      <c r="G3322" s="3">
        <v>0.17535508518640511</v>
      </c>
      <c r="H3322" s="3">
        <v>2.102319263775533</v>
      </c>
      <c r="I3322" s="3">
        <v>5.3086209542959653</v>
      </c>
      <c r="J3322" s="3">
        <v>5.0855553632141159</v>
      </c>
      <c r="K3322" s="3">
        <v>0.88347222805957704</v>
      </c>
    </row>
    <row r="3323" spans="1:11" x14ac:dyDescent="0.25">
      <c r="A3323">
        <v>3303</v>
      </c>
      <c r="B3323" s="6">
        <v>38004</v>
      </c>
      <c r="C3323" s="3">
        <v>0.35010897724696011</v>
      </c>
      <c r="D3323" s="3">
        <v>1.7774128005392471</v>
      </c>
      <c r="E3323" s="3">
        <v>-1.0285900651828086</v>
      </c>
      <c r="F3323" s="3">
        <v>3.9216382043659697</v>
      </c>
      <c r="G3323" s="3">
        <v>0.17535508518642384</v>
      </c>
      <c r="H3323" s="3">
        <v>2.102539481430187</v>
      </c>
      <c r="I3323" s="3">
        <v>5.3086209542626692</v>
      </c>
      <c r="J3323" s="3">
        <v>5.0855553632141159</v>
      </c>
      <c r="K3323" s="3">
        <v>0.88346486951409398</v>
      </c>
    </row>
    <row r="3324" spans="1:11" x14ac:dyDescent="0.25">
      <c r="A3324">
        <v>3304</v>
      </c>
      <c r="B3324" s="6">
        <v>38005</v>
      </c>
      <c r="C3324" s="3">
        <v>0.35756253065252486</v>
      </c>
      <c r="D3324" s="3">
        <v>1.7835638334277508</v>
      </c>
      <c r="E3324" s="3">
        <v>-1.0385205557634163</v>
      </c>
      <c r="F3324" s="3">
        <v>3.9282497740513502</v>
      </c>
      <c r="G3324" s="3">
        <v>0.16042952283402273</v>
      </c>
      <c r="H3324" s="3">
        <v>2.095078287139287</v>
      </c>
      <c r="I3324" s="3">
        <v>5.3184904126257377</v>
      </c>
      <c r="J3324" s="3">
        <v>5.0697105625105277</v>
      </c>
      <c r="K3324" s="3">
        <v>0.88742764652979234</v>
      </c>
    </row>
    <row r="3325" spans="1:11" x14ac:dyDescent="0.25">
      <c r="A3325">
        <v>3305</v>
      </c>
      <c r="B3325" s="6">
        <v>38006</v>
      </c>
      <c r="C3325" s="3">
        <v>0.36139950775991236</v>
      </c>
      <c r="D3325" s="3">
        <v>1.7721641221216131</v>
      </c>
      <c r="E3325" s="3">
        <v>-1.0240949992377069</v>
      </c>
      <c r="F3325" s="3">
        <v>3.9377746872835977</v>
      </c>
      <c r="G3325" s="3">
        <v>0.14634851552203024</v>
      </c>
      <c r="H3325" s="3">
        <v>2.0593634339562779</v>
      </c>
      <c r="I3325" s="3">
        <v>5.3337820497915489</v>
      </c>
      <c r="J3325" s="3">
        <v>5.0853372802489218</v>
      </c>
      <c r="K3325" s="3">
        <v>0.89640390195945652</v>
      </c>
    </row>
    <row r="3326" spans="1:11" x14ac:dyDescent="0.25">
      <c r="A3326">
        <v>3306</v>
      </c>
      <c r="B3326" s="6">
        <v>38007</v>
      </c>
      <c r="C3326" s="3">
        <v>0.36574115874323937</v>
      </c>
      <c r="D3326" s="3">
        <v>1.7707956101218545</v>
      </c>
      <c r="E3326" s="3">
        <v>-1.0200873767782448</v>
      </c>
      <c r="F3326" s="3">
        <v>3.9512283646103139</v>
      </c>
      <c r="G3326" s="3">
        <v>0.13478314858623164</v>
      </c>
      <c r="H3326" s="3">
        <v>2.0193647877565821</v>
      </c>
      <c r="I3326" s="3">
        <v>5.3319982521212266</v>
      </c>
      <c r="J3326" s="3">
        <v>5.0941432675959604</v>
      </c>
      <c r="K3326" s="3">
        <v>0.90070442667239314</v>
      </c>
    </row>
    <row r="3327" spans="1:11" x14ac:dyDescent="0.25">
      <c r="A3327">
        <v>3307</v>
      </c>
      <c r="B3327" s="6">
        <v>38008</v>
      </c>
      <c r="C3327" s="3">
        <v>0.35675197464497055</v>
      </c>
      <c r="D3327" s="3">
        <v>1.7627370355167593</v>
      </c>
      <c r="E3327" s="3">
        <v>-1.0270584081229581</v>
      </c>
      <c r="F3327" s="3">
        <v>3.9630740824754485</v>
      </c>
      <c r="G3327" s="3">
        <v>0.12369430063872769</v>
      </c>
      <c r="H3327" s="3">
        <v>1.9686874518787949</v>
      </c>
      <c r="I3327" s="3">
        <v>5.3264532151896988</v>
      </c>
      <c r="J3327" s="3">
        <v>5.0977307466363202</v>
      </c>
      <c r="K3327" s="3">
        <v>0.89611504230054462</v>
      </c>
    </row>
    <row r="3328" spans="1:11" x14ac:dyDescent="0.25">
      <c r="A3328">
        <v>3308</v>
      </c>
      <c r="B3328" s="6">
        <v>38009</v>
      </c>
      <c r="C3328" s="3">
        <v>0.37391930076423885</v>
      </c>
      <c r="D3328" s="3">
        <v>1.7490346054520414</v>
      </c>
      <c r="E3328" s="3">
        <v>-1.0287357879866763</v>
      </c>
      <c r="F3328" s="3">
        <v>3.9768807472572139</v>
      </c>
      <c r="G3328" s="3">
        <v>0.1091313190424964</v>
      </c>
      <c r="H3328" s="3">
        <v>1.9489149686517209</v>
      </c>
      <c r="I3328" s="3">
        <v>5.3070534177892963</v>
      </c>
      <c r="J3328" s="3">
        <v>5.0951031022149573</v>
      </c>
      <c r="K3328" s="3">
        <v>0.89385163972715809</v>
      </c>
    </row>
    <row r="3329" spans="1:11" x14ac:dyDescent="0.25">
      <c r="A3329">
        <v>3309</v>
      </c>
      <c r="B3329" s="6">
        <v>38010</v>
      </c>
      <c r="C3329" s="3">
        <v>0.3739193007659618</v>
      </c>
      <c r="D3329" s="3">
        <v>1.7490443784050249</v>
      </c>
      <c r="E3329" s="3">
        <v>-1.0287404077168254</v>
      </c>
      <c r="F3329" s="3">
        <v>3.976880747257213</v>
      </c>
      <c r="G3329" s="3">
        <v>0.10913131904251583</v>
      </c>
      <c r="H3329" s="3">
        <v>1.9491444080957647</v>
      </c>
      <c r="I3329" s="3">
        <v>5.3070534177559763</v>
      </c>
      <c r="J3329" s="3">
        <v>5.0951031022149573</v>
      </c>
      <c r="K3329" s="3">
        <v>0.8938486430509256</v>
      </c>
    </row>
    <row r="3330" spans="1:11" x14ac:dyDescent="0.25">
      <c r="A3330">
        <v>3310</v>
      </c>
      <c r="B3330" s="6">
        <v>38011</v>
      </c>
      <c r="C3330" s="3">
        <v>0.3739193007676847</v>
      </c>
      <c r="D3330" s="3">
        <v>1.7490541511319915</v>
      </c>
      <c r="E3330" s="3">
        <v>-1.0287450265354163</v>
      </c>
      <c r="F3330" s="3">
        <v>3.9768807472572125</v>
      </c>
      <c r="G3330" s="3">
        <v>0.10913131904253526</v>
      </c>
      <c r="H3330" s="3">
        <v>1.9493738272673471</v>
      </c>
      <c r="I3330" s="3">
        <v>5.3070534177226554</v>
      </c>
      <c r="J3330" s="3">
        <v>5.0951031022149573</v>
      </c>
      <c r="K3330" s="3">
        <v>0.89384632401306274</v>
      </c>
    </row>
    <row r="3331" spans="1:11" x14ac:dyDescent="0.25">
      <c r="A3331">
        <v>3311</v>
      </c>
      <c r="B3331" s="6">
        <v>38012</v>
      </c>
      <c r="C3331" s="3">
        <v>0.40389318712104816</v>
      </c>
      <c r="D3331" s="3">
        <v>1.7622597466842742</v>
      </c>
      <c r="E3331" s="3">
        <v>-1.0415856524523557</v>
      </c>
      <c r="F3331" s="3">
        <v>4.0185108796688294</v>
      </c>
      <c r="G3331" s="3">
        <v>0.10712071343062859</v>
      </c>
      <c r="H3331" s="3">
        <v>1.9345038153702823</v>
      </c>
      <c r="I3331" s="3">
        <v>5.3216781223822371</v>
      </c>
      <c r="J3331" s="3">
        <v>5.0951456354025106</v>
      </c>
      <c r="K3331" s="3">
        <v>0.91015912076630134</v>
      </c>
    </row>
    <row r="3332" spans="1:11" x14ac:dyDescent="0.25">
      <c r="A3332">
        <v>3312</v>
      </c>
      <c r="B3332" s="6">
        <v>38013</v>
      </c>
      <c r="C3332" s="3">
        <v>0.40979441111704751</v>
      </c>
      <c r="D3332" s="3">
        <v>1.7631743647144968</v>
      </c>
      <c r="E3332" s="3">
        <v>-1.0546781397386307</v>
      </c>
      <c r="F3332" s="3">
        <v>4.0354820016333743</v>
      </c>
      <c r="G3332" s="3">
        <v>0.10803122510576538</v>
      </c>
      <c r="H3332" s="3">
        <v>1.9050652815941795</v>
      </c>
      <c r="I3332" s="3">
        <v>5.3564827176610343</v>
      </c>
      <c r="J3332" s="3">
        <v>5.1266619971948035</v>
      </c>
      <c r="K3332" s="3">
        <v>0.91328426327446732</v>
      </c>
    </row>
    <row r="3333" spans="1:11" x14ac:dyDescent="0.25">
      <c r="A3333">
        <v>3313</v>
      </c>
      <c r="B3333" s="6">
        <v>38014</v>
      </c>
      <c r="C3333" s="3">
        <v>0.45398489199091202</v>
      </c>
      <c r="D3333" s="3">
        <v>1.7614924409825996</v>
      </c>
      <c r="E3333" s="3">
        <v>-1.0626966625533492</v>
      </c>
      <c r="F3333" s="3">
        <v>4.0496486769009339</v>
      </c>
      <c r="G3333" s="3">
        <v>0.10672405675114308</v>
      </c>
      <c r="H3333" s="3">
        <v>1.9159784232047978</v>
      </c>
      <c r="I3333" s="3">
        <v>5.3572615467970186</v>
      </c>
      <c r="J3333" s="3">
        <v>5.1375531179226011</v>
      </c>
      <c r="K3333" s="3">
        <v>0.93108470354377837</v>
      </c>
    </row>
    <row r="3334" spans="1:11" x14ac:dyDescent="0.25">
      <c r="A3334">
        <v>3314</v>
      </c>
      <c r="B3334" s="6">
        <v>38015</v>
      </c>
      <c r="C3334" s="3">
        <v>0.47898532450099118</v>
      </c>
      <c r="D3334" s="3">
        <v>1.8007564154421958</v>
      </c>
      <c r="E3334" s="3">
        <v>-1.0650365105513901</v>
      </c>
      <c r="F3334" s="3">
        <v>4.0826013106223762</v>
      </c>
      <c r="G3334" s="3">
        <v>0.12640953051711451</v>
      </c>
      <c r="H3334" s="3">
        <v>1.9331640577908296</v>
      </c>
      <c r="I3334" s="3">
        <v>5.3920458765204282</v>
      </c>
      <c r="J3334" s="3">
        <v>5.2050576814829919</v>
      </c>
      <c r="K3334" s="3">
        <v>0.94987958869078981</v>
      </c>
    </row>
    <row r="3335" spans="1:11" x14ac:dyDescent="0.25">
      <c r="A3335">
        <v>3315</v>
      </c>
      <c r="B3335" s="6">
        <v>38016</v>
      </c>
      <c r="C3335" s="3">
        <v>0.48918671827192783</v>
      </c>
      <c r="D3335" s="3">
        <v>1.8209275054246681</v>
      </c>
      <c r="E3335" s="3">
        <v>-1.0778952076126305</v>
      </c>
      <c r="F3335" s="3">
        <v>4.0982686991619204</v>
      </c>
      <c r="G3335" s="3">
        <v>0.1383129723694837</v>
      </c>
      <c r="H3335" s="3">
        <v>1.9240166567289725</v>
      </c>
      <c r="I3335" s="3">
        <v>5.4205273644035632</v>
      </c>
      <c r="J3335" s="3">
        <v>5.2491301741561944</v>
      </c>
      <c r="K3335" s="3">
        <v>0.96200086074036961</v>
      </c>
    </row>
    <row r="3336" spans="1:11" x14ac:dyDescent="0.25">
      <c r="A3336">
        <v>3316</v>
      </c>
      <c r="B3336" s="6">
        <v>38017</v>
      </c>
      <c r="C3336" s="3">
        <v>0.48918671827360982</v>
      </c>
      <c r="D3336" s="3">
        <v>1.8209365404495872</v>
      </c>
      <c r="E3336" s="3">
        <v>-1.0778845528162748</v>
      </c>
      <c r="F3336" s="3">
        <v>4.0982686991619195</v>
      </c>
      <c r="G3336" s="3">
        <v>0.13831297236950382</v>
      </c>
      <c r="H3336" s="3">
        <v>1.9242520851832194</v>
      </c>
      <c r="I3336" s="3">
        <v>5.4205273643691783</v>
      </c>
      <c r="J3336" s="3">
        <v>5.2491301741561944</v>
      </c>
      <c r="K3336" s="3">
        <v>0.96200701560963564</v>
      </c>
    </row>
    <row r="3337" spans="1:11" x14ac:dyDescent="0.25">
      <c r="A3337">
        <v>3317</v>
      </c>
      <c r="B3337" s="6">
        <v>38018</v>
      </c>
      <c r="C3337" s="3">
        <v>0.48918671827529181</v>
      </c>
      <c r="D3337" s="3">
        <v>1.8209455752655548</v>
      </c>
      <c r="E3337" s="3">
        <v>-1.077873900122307</v>
      </c>
      <c r="F3337" s="3">
        <v>4.0982686991619186</v>
      </c>
      <c r="G3337" s="3">
        <v>0.13831297236952395</v>
      </c>
      <c r="H3337" s="3">
        <v>1.9244874928358371</v>
      </c>
      <c r="I3337" s="3">
        <v>5.4205273643347942</v>
      </c>
      <c r="J3337" s="3">
        <v>5.2491301741561944</v>
      </c>
      <c r="K3337" s="3">
        <v>0.9620140326775779</v>
      </c>
    </row>
    <row r="3338" spans="1:11" x14ac:dyDescent="0.25">
      <c r="A3338">
        <v>3318</v>
      </c>
      <c r="B3338" s="6">
        <v>38019</v>
      </c>
      <c r="C3338" s="3">
        <v>0.50390545871757675</v>
      </c>
      <c r="D3338" s="3">
        <v>1.8317931730036077</v>
      </c>
      <c r="E3338" s="3">
        <v>-1.0891890673911799</v>
      </c>
      <c r="F3338" s="3">
        <v>4.1169131682644542</v>
      </c>
      <c r="G3338" s="3">
        <v>0.13614215604603602</v>
      </c>
      <c r="H3338" s="3">
        <v>1.9211078945849016</v>
      </c>
      <c r="I3338" s="3">
        <v>5.4241406822133538</v>
      </c>
      <c r="J3338" s="3">
        <v>5.2884766374145666</v>
      </c>
      <c r="K3338" s="3">
        <v>0.96936125802995088</v>
      </c>
    </row>
    <row r="3339" spans="1:11" x14ac:dyDescent="0.25">
      <c r="A3339">
        <v>3319</v>
      </c>
      <c r="B3339" s="6">
        <v>38020</v>
      </c>
      <c r="C3339" s="3">
        <v>0.49886238211474115</v>
      </c>
      <c r="D3339" s="3">
        <v>1.8209255484157632</v>
      </c>
      <c r="E3339" s="3">
        <v>-1.1021732590752393</v>
      </c>
      <c r="F3339" s="3">
        <v>4.1225641855946211</v>
      </c>
      <c r="G3339" s="3">
        <v>0.1245032615961067</v>
      </c>
      <c r="H3339" s="3">
        <v>1.9100742569316327</v>
      </c>
      <c r="I3339" s="3">
        <v>5.4171115116299458</v>
      </c>
      <c r="J3339" s="3">
        <v>5.3119410427323421</v>
      </c>
      <c r="K3339" s="3">
        <v>0.96698118105637165</v>
      </c>
    </row>
    <row r="3340" spans="1:11" x14ac:dyDescent="0.25">
      <c r="A3340">
        <v>3320</v>
      </c>
      <c r="B3340" s="6">
        <v>38021</v>
      </c>
      <c r="C3340" s="3">
        <v>0.49465234496530797</v>
      </c>
      <c r="D3340" s="3">
        <v>1.8104614503783207</v>
      </c>
      <c r="E3340" s="3">
        <v>-1.1252323080599924</v>
      </c>
      <c r="F3340" s="3">
        <v>4.1218454574938699</v>
      </c>
      <c r="G3340" s="3">
        <v>0.11658696301559482</v>
      </c>
      <c r="H3340" s="3">
        <v>1.9090096660964735</v>
      </c>
      <c r="I3340" s="3">
        <v>5.3901572590011391</v>
      </c>
      <c r="J3340" s="3">
        <v>5.3153704728922468</v>
      </c>
      <c r="K3340" s="3">
        <v>0.9574362746153553</v>
      </c>
    </row>
    <row r="3341" spans="1:11" x14ac:dyDescent="0.25">
      <c r="A3341">
        <v>3321</v>
      </c>
      <c r="B3341" s="6">
        <v>38022</v>
      </c>
      <c r="C3341" s="3">
        <v>0.50872244388822863</v>
      </c>
      <c r="D3341" s="3">
        <v>1.7978172022866021</v>
      </c>
      <c r="E3341" s="3">
        <v>-1.1485843627415009</v>
      </c>
      <c r="F3341" s="3">
        <v>4.1219449438383027</v>
      </c>
      <c r="G3341" s="3">
        <v>0.10815043637106211</v>
      </c>
      <c r="H3341" s="3">
        <v>1.9132012295225294</v>
      </c>
      <c r="I3341" s="3">
        <v>5.3713891061495191</v>
      </c>
      <c r="J3341" s="3">
        <v>5.3162414041699417</v>
      </c>
      <c r="K3341" s="3">
        <v>0.95667993047458844</v>
      </c>
    </row>
    <row r="3342" spans="1:11" x14ac:dyDescent="0.25">
      <c r="A3342">
        <v>3322</v>
      </c>
      <c r="B3342" s="6">
        <v>38023</v>
      </c>
      <c r="C3342" s="3">
        <v>0.49763007846445395</v>
      </c>
      <c r="D3342" s="3">
        <v>1.77788765335622</v>
      </c>
      <c r="E3342" s="3">
        <v>-1.1635009953401512</v>
      </c>
      <c r="F3342" s="3">
        <v>4.1130399880346511</v>
      </c>
      <c r="G3342" s="3">
        <v>0.10108995974048643</v>
      </c>
      <c r="H3342" s="3">
        <v>1.8893945108915942</v>
      </c>
      <c r="I3342" s="3">
        <v>5.3664196519415377</v>
      </c>
      <c r="J3342" s="3">
        <v>5.3175175838238466</v>
      </c>
      <c r="K3342" s="3">
        <v>0.94539194454139142</v>
      </c>
    </row>
    <row r="3343" spans="1:11" x14ac:dyDescent="0.25">
      <c r="A3343">
        <v>3323</v>
      </c>
      <c r="B3343" s="6">
        <v>38024</v>
      </c>
      <c r="C3343" s="3">
        <v>0.49763007846613039</v>
      </c>
      <c r="D3343" s="3">
        <v>1.777897604730009</v>
      </c>
      <c r="E3343" s="3">
        <v>-1.1634743533476619</v>
      </c>
      <c r="F3343" s="3">
        <v>4.1130399880346502</v>
      </c>
      <c r="G3343" s="3">
        <v>0.10108995974050655</v>
      </c>
      <c r="H3343" s="3">
        <v>1.8896330786770388</v>
      </c>
      <c r="I3343" s="3">
        <v>5.3664196519090348</v>
      </c>
      <c r="J3343" s="3">
        <v>5.3175175838238466</v>
      </c>
      <c r="K3343" s="3">
        <v>0.94540852659985131</v>
      </c>
    </row>
    <row r="3344" spans="1:11" x14ac:dyDescent="0.25">
      <c r="A3344">
        <v>3324</v>
      </c>
      <c r="B3344" s="6">
        <v>38025</v>
      </c>
      <c r="C3344" s="3">
        <v>0.49763007846780682</v>
      </c>
      <c r="D3344" s="3">
        <v>1.7779075558736541</v>
      </c>
      <c r="E3344" s="3">
        <v>-1.1634477166121295</v>
      </c>
      <c r="F3344" s="3">
        <v>4.1130399880346502</v>
      </c>
      <c r="G3344" s="3">
        <v>0.10108995974052667</v>
      </c>
      <c r="H3344" s="3">
        <v>1.8898716253834742</v>
      </c>
      <c r="I3344" s="3">
        <v>5.3664196518765301</v>
      </c>
      <c r="J3344" s="3">
        <v>5.3175175838238466</v>
      </c>
      <c r="K3344" s="3">
        <v>0.94542613947535059</v>
      </c>
    </row>
    <row r="3345" spans="1:11" x14ac:dyDescent="0.25">
      <c r="A3345">
        <v>3325</v>
      </c>
      <c r="B3345" s="6">
        <v>38026</v>
      </c>
      <c r="C3345" s="3">
        <v>0.48312316271540284</v>
      </c>
      <c r="D3345" s="3">
        <v>1.7599990535391234</v>
      </c>
      <c r="E3345" s="3">
        <v>-1.1756186264088717</v>
      </c>
      <c r="F3345" s="3">
        <v>4.0941113444901447</v>
      </c>
      <c r="G3345" s="3">
        <v>8.0347504764407413E-2</v>
      </c>
      <c r="H3345" s="3">
        <v>1.8551152318424426</v>
      </c>
      <c r="I3345" s="3">
        <v>5.3367074106729255</v>
      </c>
      <c r="J3345" s="3">
        <v>5.3059159870553954</v>
      </c>
      <c r="K3345" s="3">
        <v>0.93137614462848606</v>
      </c>
    </row>
    <row r="3346" spans="1:11" x14ac:dyDescent="0.25">
      <c r="A3346">
        <v>3326</v>
      </c>
      <c r="B3346" s="6">
        <v>38027</v>
      </c>
      <c r="C3346" s="3">
        <v>0.49550663238160653</v>
      </c>
      <c r="D3346" s="3">
        <v>1.7571065890858515</v>
      </c>
      <c r="E3346" s="3">
        <v>-1.1895767319538155</v>
      </c>
      <c r="F3346" s="3">
        <v>4.0819116455587903</v>
      </c>
      <c r="G3346" s="3">
        <v>7.8361286880718195E-2</v>
      </c>
      <c r="H3346" s="3">
        <v>1.841928578997571</v>
      </c>
      <c r="I3346" s="3">
        <v>5.3188231876059904</v>
      </c>
      <c r="J3346" s="3">
        <v>5.2899964229767349</v>
      </c>
      <c r="K3346" s="3">
        <v>0.93444202530079545</v>
      </c>
    </row>
    <row r="3347" spans="1:11" x14ac:dyDescent="0.25">
      <c r="A3347">
        <v>3327</v>
      </c>
      <c r="B3347" s="6">
        <v>38028</v>
      </c>
      <c r="C3347" s="3">
        <v>0.47462334455485655</v>
      </c>
      <c r="D3347" s="3">
        <v>1.7478216152226314</v>
      </c>
      <c r="E3347" s="3">
        <v>-1.2005311508129897</v>
      </c>
      <c r="F3347" s="3">
        <v>4.0670120388639308</v>
      </c>
      <c r="G3347" s="3">
        <v>7.8097684944392065E-2</v>
      </c>
      <c r="H3347" s="3">
        <v>1.815982159605531</v>
      </c>
      <c r="I3347" s="3">
        <v>5.3186833129279352</v>
      </c>
      <c r="J3347" s="3">
        <v>5.2861297334536834</v>
      </c>
      <c r="K3347" s="3">
        <v>0.92317061972641312</v>
      </c>
    </row>
    <row r="3348" spans="1:11" x14ac:dyDescent="0.25">
      <c r="A3348">
        <v>3328</v>
      </c>
      <c r="B3348" s="6">
        <v>38029</v>
      </c>
      <c r="C3348" s="3">
        <v>0.46178468716304433</v>
      </c>
      <c r="D3348" s="3">
        <v>1.7382439167760353</v>
      </c>
      <c r="E3348" s="3">
        <v>-1.2160854525302605</v>
      </c>
      <c r="F3348" s="3">
        <v>4.0606986576238393</v>
      </c>
      <c r="G3348" s="3">
        <v>6.7936293298583028E-2</v>
      </c>
      <c r="H3348" s="3">
        <v>1.7950056943863861</v>
      </c>
      <c r="I3348" s="3">
        <v>5.2987213228609242</v>
      </c>
      <c r="J3348" s="3">
        <v>5.2683825517291067</v>
      </c>
      <c r="K3348" s="3">
        <v>0.91236432243191867</v>
      </c>
    </row>
    <row r="3349" spans="1:11" x14ac:dyDescent="0.25">
      <c r="A3349">
        <v>3329</v>
      </c>
      <c r="B3349" s="6">
        <v>38030</v>
      </c>
      <c r="C3349" s="3">
        <v>0.44609889655877266</v>
      </c>
      <c r="D3349" s="3">
        <v>1.7280434888312637</v>
      </c>
      <c r="E3349" s="3">
        <v>-1.2227459199004851</v>
      </c>
      <c r="F3349" s="3">
        <v>4.0511932359814189</v>
      </c>
      <c r="G3349" s="3">
        <v>4.9801681642303725E-2</v>
      </c>
      <c r="H3349" s="3">
        <v>1.7811666282742307</v>
      </c>
      <c r="I3349" s="3">
        <v>5.292058268276687</v>
      </c>
      <c r="J3349" s="3">
        <v>5.2616319437809747</v>
      </c>
      <c r="K3349" s="3">
        <v>0.89889000621943538</v>
      </c>
    </row>
    <row r="3350" spans="1:11" x14ac:dyDescent="0.25">
      <c r="A3350">
        <v>3330</v>
      </c>
      <c r="B3350" s="6">
        <v>38031</v>
      </c>
      <c r="C3350" s="3">
        <v>0.44609889656045054</v>
      </c>
      <c r="D3350" s="3">
        <v>1.7280538146469773</v>
      </c>
      <c r="E3350" s="3">
        <v>-1.2227071754173127</v>
      </c>
      <c r="F3350" s="3">
        <v>4.0511932359814189</v>
      </c>
      <c r="G3350" s="3">
        <v>4.9801681642323847E-2</v>
      </c>
      <c r="H3350" s="3">
        <v>1.7814105654198373</v>
      </c>
      <c r="I3350" s="3">
        <v>5.2920582682435411</v>
      </c>
      <c r="J3350" s="3">
        <v>5.2616319437809747</v>
      </c>
      <c r="K3350" s="3">
        <v>0.89891621912377273</v>
      </c>
    </row>
    <row r="3351" spans="1:11" x14ac:dyDescent="0.25">
      <c r="A3351">
        <v>3331</v>
      </c>
      <c r="B3351" s="6">
        <v>38032</v>
      </c>
      <c r="C3351" s="3">
        <v>0.44609889656212831</v>
      </c>
      <c r="D3351" s="3">
        <v>1.7280641402238881</v>
      </c>
      <c r="E3351" s="3">
        <v>-1.2226684385791415</v>
      </c>
      <c r="F3351" s="3">
        <v>4.0511932359814189</v>
      </c>
      <c r="G3351" s="3">
        <v>4.980168164234397E-2</v>
      </c>
      <c r="H3351" s="3">
        <v>1.781654481012017</v>
      </c>
      <c r="I3351" s="3">
        <v>5.2920582682103943</v>
      </c>
      <c r="J3351" s="3">
        <v>5.2616319437809747</v>
      </c>
      <c r="K3351" s="3">
        <v>0.89894360360665015</v>
      </c>
    </row>
    <row r="3352" spans="1:11" x14ac:dyDescent="0.25">
      <c r="A3352">
        <v>3332</v>
      </c>
      <c r="B3352" s="6">
        <v>38033</v>
      </c>
      <c r="C3352" s="3">
        <v>0.43212821266590123</v>
      </c>
      <c r="D3352" s="3">
        <v>1.7223411444203758</v>
      </c>
      <c r="E3352" s="3">
        <v>-1.2261836453012585</v>
      </c>
      <c r="F3352" s="3">
        <v>4.0445858323737802</v>
      </c>
      <c r="G3352" s="3">
        <v>3.5050409322500559E-2</v>
      </c>
      <c r="H3352" s="3">
        <v>1.7708525756503113</v>
      </c>
      <c r="I3352" s="3">
        <v>5.2827146589636742</v>
      </c>
      <c r="J3352" s="3">
        <v>5.248583415585359</v>
      </c>
      <c r="K3352" s="3">
        <v>0.89020437851844991</v>
      </c>
    </row>
    <row r="3353" spans="1:11" x14ac:dyDescent="0.25">
      <c r="A3353">
        <v>3333</v>
      </c>
      <c r="B3353" s="6">
        <v>38034</v>
      </c>
      <c r="C3353" s="3">
        <v>0.42474580193976386</v>
      </c>
      <c r="D3353" s="3">
        <v>1.7082553977580837</v>
      </c>
      <c r="E3353" s="3">
        <v>-1.2208387073941926</v>
      </c>
      <c r="F3353" s="3">
        <v>4.0351968280424044</v>
      </c>
      <c r="G3353" s="3">
        <v>1.8667233364086377E-2</v>
      </c>
      <c r="H3353" s="3">
        <v>1.7728524194380091</v>
      </c>
      <c r="I3353" s="3">
        <v>5.3026853910994172</v>
      </c>
      <c r="J3353" s="3">
        <v>5.2484057943467679</v>
      </c>
      <c r="K3353" s="3">
        <v>0.8883339361078213</v>
      </c>
    </row>
    <row r="3354" spans="1:11" x14ac:dyDescent="0.25">
      <c r="A3354">
        <v>3334</v>
      </c>
      <c r="B3354" s="6">
        <v>38035</v>
      </c>
      <c r="C3354" s="3">
        <v>0.4235900861137516</v>
      </c>
      <c r="D3354" s="3">
        <v>1.6999286991407472</v>
      </c>
      <c r="E3354" s="3">
        <v>-1.2342493277096684</v>
      </c>
      <c r="F3354" s="3">
        <v>4.0376038213253445</v>
      </c>
      <c r="G3354" s="3">
        <v>8.1200988340107694E-4</v>
      </c>
      <c r="H3354" s="3">
        <v>1.7798037610920427</v>
      </c>
      <c r="I3354" s="3">
        <v>5.3064516320613331</v>
      </c>
      <c r="J3354" s="3">
        <v>5.2443270294337045</v>
      </c>
      <c r="K3354" s="3">
        <v>0.88379366917326685</v>
      </c>
    </row>
    <row r="3355" spans="1:11" x14ac:dyDescent="0.25">
      <c r="A3355">
        <v>3335</v>
      </c>
      <c r="B3355" s="6">
        <v>38036</v>
      </c>
      <c r="C3355" s="3">
        <v>0.41904617809941713</v>
      </c>
      <c r="D3355" s="3">
        <v>1.705666377917106</v>
      </c>
      <c r="E3355" s="3">
        <v>-1.245676563122319</v>
      </c>
      <c r="F3355" s="3">
        <v>4.054699827492529</v>
      </c>
      <c r="G3355" s="3">
        <v>7.5092937978839258E-3</v>
      </c>
      <c r="H3355" s="3">
        <v>1.7854712235034222</v>
      </c>
      <c r="I3355" s="3">
        <v>5.3188816362516187</v>
      </c>
      <c r="J3355" s="3">
        <v>5.25180761240407</v>
      </c>
      <c r="K3355" s="3">
        <v>0.88164466471037828</v>
      </c>
    </row>
    <row r="3356" spans="1:11" x14ac:dyDescent="0.25">
      <c r="A3356">
        <v>3336</v>
      </c>
      <c r="B3356" s="6">
        <v>38037</v>
      </c>
      <c r="C3356" s="3">
        <v>0.43321732160321802</v>
      </c>
      <c r="D3356" s="3">
        <v>1.7164705995698006</v>
      </c>
      <c r="E3356" s="3">
        <v>-1.2636812061790941</v>
      </c>
      <c r="F3356" s="3">
        <v>4.066559228924139</v>
      </c>
      <c r="G3356" s="3">
        <v>1.6567747898176693E-2</v>
      </c>
      <c r="H3356" s="3">
        <v>1.7905821110725209</v>
      </c>
      <c r="I3356" s="3">
        <v>5.3270253542310462</v>
      </c>
      <c r="J3356" s="3">
        <v>5.2596216236819817</v>
      </c>
      <c r="K3356" s="3">
        <v>0.88862028499776802</v>
      </c>
    </row>
    <row r="3357" spans="1:11" x14ac:dyDescent="0.25">
      <c r="A3357">
        <v>3337</v>
      </c>
      <c r="B3357" s="6">
        <v>38038</v>
      </c>
      <c r="C3357" s="3">
        <v>0.43321732160489168</v>
      </c>
      <c r="D3357" s="3">
        <v>1.7164810709325387</v>
      </c>
      <c r="E3357" s="3">
        <v>-1.2636383207026289</v>
      </c>
      <c r="F3357" s="3">
        <v>4.0665592289241381</v>
      </c>
      <c r="G3357" s="3">
        <v>1.656774789819751E-2</v>
      </c>
      <c r="H3357" s="3">
        <v>1.7908256076304121</v>
      </c>
      <c r="I3357" s="3">
        <v>5.3270253541952339</v>
      </c>
      <c r="J3357" s="3">
        <v>5.2596216236819817</v>
      </c>
      <c r="K3357" s="3">
        <v>0.88867067130192279</v>
      </c>
    </row>
    <row r="3358" spans="1:11" x14ac:dyDescent="0.25">
      <c r="A3358">
        <v>3338</v>
      </c>
      <c r="B3358" s="6">
        <v>38039</v>
      </c>
      <c r="C3358" s="3">
        <v>0.43321732160656534</v>
      </c>
      <c r="D3358" s="3">
        <v>1.7164915420531077</v>
      </c>
      <c r="E3358" s="3">
        <v>-1.2635954436882586</v>
      </c>
      <c r="F3358" s="3">
        <v>4.0665592289241381</v>
      </c>
      <c r="G3358" s="3">
        <v>1.6567747898218327E-2</v>
      </c>
      <c r="H3358" s="3">
        <v>1.7910690826738045</v>
      </c>
      <c r="I3358" s="3">
        <v>5.3270253541594208</v>
      </c>
      <c r="J3358" s="3">
        <v>5.2596216236819817</v>
      </c>
      <c r="K3358" s="3">
        <v>0.88872479925495329</v>
      </c>
    </row>
    <row r="3359" spans="1:11" x14ac:dyDescent="0.25">
      <c r="A3359">
        <v>3339</v>
      </c>
      <c r="B3359" s="6">
        <v>38040</v>
      </c>
      <c r="C3359" s="3">
        <v>0.42919592386635314</v>
      </c>
      <c r="D3359" s="3">
        <v>1.7255620587680078</v>
      </c>
      <c r="E3359" s="3">
        <v>-1.2689889885398431</v>
      </c>
      <c r="F3359" s="3">
        <v>4.085381023993226</v>
      </c>
      <c r="G3359" s="3">
        <v>3.3816366530876885E-2</v>
      </c>
      <c r="H3359" s="3">
        <v>1.7859880694065202</v>
      </c>
      <c r="I3359" s="3">
        <v>5.377316398675867</v>
      </c>
      <c r="J3359" s="3">
        <v>5.2967617983864592</v>
      </c>
      <c r="K3359" s="3">
        <v>0.88924078039583065</v>
      </c>
    </row>
    <row r="3360" spans="1:11" x14ac:dyDescent="0.25">
      <c r="A3360">
        <v>3340</v>
      </c>
      <c r="B3360" s="6">
        <v>38041</v>
      </c>
      <c r="C3360" s="3">
        <v>0.42604084221136707</v>
      </c>
      <c r="D3360" s="3">
        <v>1.7113573782397287</v>
      </c>
      <c r="E3360" s="3">
        <v>-1.2735864284066707</v>
      </c>
      <c r="F3360" s="3">
        <v>4.0778364730884462</v>
      </c>
      <c r="G3360" s="3">
        <v>3.3512501891631158E-2</v>
      </c>
      <c r="H3360" s="3">
        <v>1.7719478517974403</v>
      </c>
      <c r="I3360" s="3">
        <v>5.3958908292640846</v>
      </c>
      <c r="J3360" s="3">
        <v>5.3103037696502815</v>
      </c>
      <c r="K3360" s="3">
        <v>0.88718604398175893</v>
      </c>
    </row>
    <row r="3361" spans="1:11" x14ac:dyDescent="0.25">
      <c r="A3361">
        <v>3341</v>
      </c>
      <c r="B3361" s="6">
        <v>38042</v>
      </c>
      <c r="C3361" s="3">
        <v>0.41954302866535342</v>
      </c>
      <c r="D3361" s="3">
        <v>1.6928160440101454</v>
      </c>
      <c r="E3361" s="3">
        <v>-1.2909216781020421</v>
      </c>
      <c r="F3361" s="3">
        <v>4.0698747503586148</v>
      </c>
      <c r="G3361" s="3">
        <v>3.4228664730187597E-2</v>
      </c>
      <c r="H3361" s="3">
        <v>1.7579982648343699</v>
      </c>
      <c r="I3361" s="3">
        <v>5.3995752909244503</v>
      </c>
      <c r="J3361" s="3">
        <v>5.3113134652221605</v>
      </c>
      <c r="K3361" s="3">
        <v>0.87137644559372918</v>
      </c>
    </row>
    <row r="3362" spans="1:11" x14ac:dyDescent="0.25">
      <c r="A3362">
        <v>3342</v>
      </c>
      <c r="B3362" s="6">
        <v>38043</v>
      </c>
      <c r="C3362" s="3">
        <v>0.4202911145735691</v>
      </c>
      <c r="D3362" s="3">
        <v>1.6825101479292406</v>
      </c>
      <c r="E3362" s="3">
        <v>-1.3024243386028249</v>
      </c>
      <c r="F3362" s="3">
        <v>4.0793389962742816</v>
      </c>
      <c r="G3362" s="3">
        <v>3.5501786563817139E-2</v>
      </c>
      <c r="H3362" s="3">
        <v>1.7446592783641781</v>
      </c>
      <c r="I3362" s="3">
        <v>5.3876248734171694</v>
      </c>
      <c r="J3362" s="3">
        <v>5.309888871106959</v>
      </c>
      <c r="K3362" s="3">
        <v>0.86566417776105509</v>
      </c>
    </row>
    <row r="3363" spans="1:11" x14ac:dyDescent="0.25">
      <c r="A3363">
        <v>3343</v>
      </c>
      <c r="B3363" s="6">
        <v>38044</v>
      </c>
      <c r="C3363" s="3">
        <v>0.41181404726408216</v>
      </c>
      <c r="D3363" s="3">
        <v>1.6664897355889803</v>
      </c>
      <c r="E3363" s="3">
        <v>-1.3073179125280998</v>
      </c>
      <c r="F3363" s="3">
        <v>4.0736298126660158</v>
      </c>
      <c r="G3363" s="3">
        <v>2.9802437904111884E-2</v>
      </c>
      <c r="H3363" s="3">
        <v>1.7301656634689548</v>
      </c>
      <c r="I3363" s="3">
        <v>5.3734847032587876</v>
      </c>
      <c r="J3363" s="3">
        <v>5.3098775577852679</v>
      </c>
      <c r="K3363" s="3">
        <v>0.85387355167065282</v>
      </c>
    </row>
    <row r="3364" spans="1:11" x14ac:dyDescent="0.25">
      <c r="A3364">
        <v>3344</v>
      </c>
      <c r="B3364" s="6">
        <v>38045</v>
      </c>
      <c r="C3364" s="3">
        <v>0.4118140472657475</v>
      </c>
      <c r="D3364" s="3">
        <v>1.6665010616691149</v>
      </c>
      <c r="E3364" s="3">
        <v>-1.3072607796318705</v>
      </c>
      <c r="F3364" s="3">
        <v>4.0736298126660149</v>
      </c>
      <c r="G3364" s="3">
        <v>2.9802437904131313E-2</v>
      </c>
      <c r="H3364" s="3">
        <v>1.7304128586485308</v>
      </c>
      <c r="I3364" s="3">
        <v>5.3734847032213278</v>
      </c>
      <c r="J3364" s="3">
        <v>5.3098775577852679</v>
      </c>
      <c r="K3364" s="3">
        <v>0.85395124512648346</v>
      </c>
    </row>
    <row r="3365" spans="1:11" x14ac:dyDescent="0.25">
      <c r="A3365">
        <v>3345</v>
      </c>
      <c r="B3365" s="6">
        <v>38046</v>
      </c>
      <c r="C3365" s="3">
        <v>0.41181404726741283</v>
      </c>
      <c r="D3365" s="3">
        <v>1.6665123874873136</v>
      </c>
      <c r="E3365" s="3">
        <v>-1.3072036580090152</v>
      </c>
      <c r="F3365" s="3">
        <v>4.0736298126660149</v>
      </c>
      <c r="G3365" s="3">
        <v>2.9802437904150741E-2</v>
      </c>
      <c r="H3365" s="3">
        <v>1.7306600319868108</v>
      </c>
      <c r="I3365" s="3">
        <v>5.3734847031838679</v>
      </c>
      <c r="J3365" s="3">
        <v>5.3098775577852679</v>
      </c>
      <c r="K3365" s="3">
        <v>0.8540320233948937</v>
      </c>
    </row>
    <row r="3366" spans="1:11" x14ac:dyDescent="0.25">
      <c r="A3366">
        <v>3346</v>
      </c>
      <c r="B3366" s="6">
        <v>38047</v>
      </c>
      <c r="C3366" s="3">
        <v>0.40903228592082885</v>
      </c>
      <c r="D3366" s="3">
        <v>1.6613752039020067</v>
      </c>
      <c r="E3366" s="3">
        <v>-1.2956472055785564</v>
      </c>
      <c r="F3366" s="3">
        <v>4.0933880514057464</v>
      </c>
      <c r="G3366" s="3">
        <v>2.7636956546443076E-2</v>
      </c>
      <c r="H3366" s="3">
        <v>1.7115678084851851</v>
      </c>
      <c r="I3366" s="3">
        <v>5.3357253436795249</v>
      </c>
      <c r="J3366" s="3">
        <v>5.2934911829630602</v>
      </c>
      <c r="K3366" s="3">
        <v>0.854987313938533</v>
      </c>
    </row>
    <row r="3367" spans="1:11" x14ac:dyDescent="0.25">
      <c r="A3367">
        <v>3347</v>
      </c>
      <c r="B3367" s="6">
        <v>38048</v>
      </c>
      <c r="C3367" s="3">
        <v>0.42732904672043853</v>
      </c>
      <c r="D3367" s="3">
        <v>1.6729118935372322</v>
      </c>
      <c r="E3367" s="3">
        <v>-1.2517794448889317</v>
      </c>
      <c r="F3367" s="3">
        <v>4.1056642808307329</v>
      </c>
      <c r="G3367" s="3">
        <v>3.6777836429761207E-2</v>
      </c>
      <c r="H3367" s="3">
        <v>1.7130068182766744</v>
      </c>
      <c r="I3367" s="3">
        <v>5.3223696498983113</v>
      </c>
      <c r="J3367" s="3">
        <v>5.3054881884673675</v>
      </c>
      <c r="K3367" s="3">
        <v>0.87011714630762649</v>
      </c>
    </row>
    <row r="3368" spans="1:11" x14ac:dyDescent="0.25">
      <c r="A3368">
        <v>3348</v>
      </c>
      <c r="B3368" s="6">
        <v>38049</v>
      </c>
      <c r="C3368" s="3">
        <v>0.43931965975514475</v>
      </c>
      <c r="D3368" s="3">
        <v>1.6954747363412799</v>
      </c>
      <c r="E3368" s="3">
        <v>-1.1897602498743383</v>
      </c>
      <c r="F3368" s="3">
        <v>4.1306236340241309</v>
      </c>
      <c r="G3368" s="3">
        <v>5.3410534420116756E-2</v>
      </c>
      <c r="H3368" s="3">
        <v>1.7258377578236166</v>
      </c>
      <c r="I3368" s="3">
        <v>5.3357562929629045</v>
      </c>
      <c r="J3368" s="3">
        <v>5.3308964697140455</v>
      </c>
      <c r="K3368" s="3">
        <v>0.88949848143704435</v>
      </c>
    </row>
    <row r="3369" spans="1:11" x14ac:dyDescent="0.25">
      <c r="A3369">
        <v>3349</v>
      </c>
      <c r="B3369" s="6">
        <v>38050</v>
      </c>
      <c r="C3369" s="3">
        <v>0.4473049940220436</v>
      </c>
      <c r="D3369" s="3">
        <v>1.7015339375335954</v>
      </c>
      <c r="E3369" s="3">
        <v>-1.1553444370046821</v>
      </c>
      <c r="F3369" s="3">
        <v>4.1402765119557348</v>
      </c>
      <c r="G3369" s="3">
        <v>6.5306227102539249E-2</v>
      </c>
      <c r="H3369" s="3">
        <v>1.7348088762574063</v>
      </c>
      <c r="I3369" s="3">
        <v>5.3443994814044613</v>
      </c>
      <c r="J3369" s="3">
        <v>5.3580616378917947</v>
      </c>
      <c r="K3369" s="3">
        <v>0.90685503599972239</v>
      </c>
    </row>
    <row r="3370" spans="1:11" x14ac:dyDescent="0.25">
      <c r="A3370">
        <v>3350</v>
      </c>
      <c r="B3370" s="6">
        <v>38051</v>
      </c>
      <c r="C3370" s="3">
        <v>0.41453966325627689</v>
      </c>
      <c r="D3370" s="3">
        <v>1.6688533651979907</v>
      </c>
      <c r="E3370" s="3">
        <v>-1.1165132940185136</v>
      </c>
      <c r="F3370" s="3">
        <v>4.1236198815112939</v>
      </c>
      <c r="G3370" s="3">
        <v>5.9099939098742477E-2</v>
      </c>
      <c r="H3370" s="3">
        <v>1.7110640052842643</v>
      </c>
      <c r="I3370" s="3">
        <v>5.3507679656800482</v>
      </c>
      <c r="J3370" s="3">
        <v>5.3803126425895602</v>
      </c>
      <c r="K3370" s="3">
        <v>0.8957702104610985</v>
      </c>
    </row>
    <row r="3371" spans="1:11" x14ac:dyDescent="0.25">
      <c r="A3371">
        <v>3351</v>
      </c>
      <c r="B3371" s="6">
        <v>38052</v>
      </c>
      <c r="C3371" s="3">
        <v>0.41453966325791858</v>
      </c>
      <c r="D3371" s="3">
        <v>1.668864115882803</v>
      </c>
      <c r="E3371" s="3">
        <v>-1.1164700617212742</v>
      </c>
      <c r="F3371" s="3">
        <v>4.123619881511293</v>
      </c>
      <c r="G3371" s="3">
        <v>5.9099939098761212E-2</v>
      </c>
      <c r="H3371" s="3">
        <v>1.7113087864565821</v>
      </c>
      <c r="I3371" s="3">
        <v>5.3507679656423051</v>
      </c>
      <c r="J3371" s="3">
        <v>5.3803126425895602</v>
      </c>
      <c r="K3371" s="3">
        <v>0.89585901666232814</v>
      </c>
    </row>
    <row r="3372" spans="1:11" x14ac:dyDescent="0.25">
      <c r="A3372">
        <v>3352</v>
      </c>
      <c r="B3372" s="6">
        <v>38053</v>
      </c>
      <c r="C3372" s="3">
        <v>0.41453966325956038</v>
      </c>
      <c r="D3372" s="3">
        <v>1.6688748663189867</v>
      </c>
      <c r="E3372" s="3">
        <v>-1.1164268379545645</v>
      </c>
      <c r="F3372" s="3">
        <v>4.1236198815112921</v>
      </c>
      <c r="G3372" s="3">
        <v>5.9099939098779947E-2</v>
      </c>
      <c r="H3372" s="3">
        <v>1.7115535460008977</v>
      </c>
      <c r="I3372" s="3">
        <v>5.350767965604561</v>
      </c>
      <c r="J3372" s="3">
        <v>5.3803126425895602</v>
      </c>
      <c r="K3372" s="3">
        <v>0.89595016332876165</v>
      </c>
    </row>
    <row r="3373" spans="1:11" x14ac:dyDescent="0.25">
      <c r="A3373">
        <v>3353</v>
      </c>
      <c r="B3373" s="6">
        <v>38054</v>
      </c>
      <c r="C3373" s="3">
        <v>0.3542908233120437</v>
      </c>
      <c r="D3373" s="3">
        <v>1.6216054413602639</v>
      </c>
      <c r="E3373" s="3">
        <v>-1.1052215975542474</v>
      </c>
      <c r="F3373" s="3">
        <v>4.0915349739202664</v>
      </c>
      <c r="G3373" s="3">
        <v>4.3186164649609143E-2</v>
      </c>
      <c r="H3373" s="3">
        <v>1.6774500891666746</v>
      </c>
      <c r="I3373" s="3">
        <v>5.3036329060734362</v>
      </c>
      <c r="J3373" s="3">
        <v>5.3769191801680529</v>
      </c>
      <c r="K3373" s="3">
        <v>0.85624903482694892</v>
      </c>
    </row>
    <row r="3374" spans="1:11" x14ac:dyDescent="0.25">
      <c r="A3374">
        <v>3354</v>
      </c>
      <c r="B3374" s="6">
        <v>38055</v>
      </c>
      <c r="C3374" s="3">
        <v>0.32353837233017602</v>
      </c>
      <c r="D3374" s="3">
        <v>1.6002156085521844</v>
      </c>
      <c r="E3374" s="3">
        <v>-1.1130836428940356</v>
      </c>
      <c r="F3374" s="3">
        <v>4.0722145261828278</v>
      </c>
      <c r="G3374" s="3">
        <v>2.6248037250213574E-2</v>
      </c>
      <c r="H3374" s="3">
        <v>1.6594558391518486</v>
      </c>
      <c r="I3374" s="3">
        <v>5.2750627515386315</v>
      </c>
      <c r="J3374" s="3">
        <v>5.3634972596399173</v>
      </c>
      <c r="K3374" s="3">
        <v>0.83091660397076139</v>
      </c>
    </row>
    <row r="3375" spans="1:11" x14ac:dyDescent="0.25">
      <c r="A3375">
        <v>3355</v>
      </c>
      <c r="B3375" s="6">
        <v>38056</v>
      </c>
      <c r="C3375" s="3">
        <v>0.30972386578732441</v>
      </c>
      <c r="D3375" s="3">
        <v>1.6023690288727508</v>
      </c>
      <c r="E3375" s="3">
        <v>-1.1374318264635797</v>
      </c>
      <c r="F3375" s="3">
        <v>4.07005325282329</v>
      </c>
      <c r="G3375" s="3">
        <v>2.0634706224731403E-2</v>
      </c>
      <c r="H3375" s="3">
        <v>1.6521459106591898</v>
      </c>
      <c r="I3375" s="3">
        <v>5.2522820522566178</v>
      </c>
      <c r="J3375" s="3">
        <v>5.3565239673422953</v>
      </c>
      <c r="K3375" s="3">
        <v>0.8112486677377303</v>
      </c>
    </row>
    <row r="3376" spans="1:11" x14ac:dyDescent="0.25">
      <c r="A3376">
        <v>3356</v>
      </c>
      <c r="B3376" s="6">
        <v>38057</v>
      </c>
      <c r="C3376" s="3">
        <v>0.29367144449397031</v>
      </c>
      <c r="D3376" s="3">
        <v>1.6011517191809834</v>
      </c>
      <c r="E3376" s="3">
        <v>-1.1688650435122434</v>
      </c>
      <c r="F3376" s="3">
        <v>4.0647413433855961</v>
      </c>
      <c r="G3376" s="3">
        <v>8.0093167399153398E-3</v>
      </c>
      <c r="H3376" s="3">
        <v>1.642504374606462</v>
      </c>
      <c r="I3376" s="3">
        <v>5.2208354761605467</v>
      </c>
      <c r="J3376" s="3">
        <v>5.3151992113066484</v>
      </c>
      <c r="K3376" s="3">
        <v>0.79921673464223542</v>
      </c>
    </row>
    <row r="3377" spans="1:11" x14ac:dyDescent="0.25">
      <c r="A3377">
        <v>3357</v>
      </c>
      <c r="B3377" s="6">
        <v>38058</v>
      </c>
      <c r="C3377" s="3">
        <v>0.31507086742901952</v>
      </c>
      <c r="D3377" s="3">
        <v>1.5996269714597118</v>
      </c>
      <c r="E3377" s="3">
        <v>-1.2042398860252952</v>
      </c>
      <c r="F3377" s="3">
        <v>4.0570545582319371</v>
      </c>
      <c r="G3377" s="3">
        <v>-5.623265309512987E-3</v>
      </c>
      <c r="H3377" s="3">
        <v>1.6296699559694656</v>
      </c>
      <c r="I3377" s="3">
        <v>5.1762910651748344</v>
      </c>
      <c r="J3377" s="3">
        <v>5.2699060069664929</v>
      </c>
      <c r="K3377" s="3">
        <v>0.79833991593700282</v>
      </c>
    </row>
    <row r="3378" spans="1:11" x14ac:dyDescent="0.25">
      <c r="A3378">
        <v>3358</v>
      </c>
      <c r="B3378" s="6">
        <v>38059</v>
      </c>
      <c r="C3378" s="3">
        <v>0.31507086743063351</v>
      </c>
      <c r="D3378" s="3">
        <v>1.5996367487653416</v>
      </c>
      <c r="E3378" s="3">
        <v>-1.2041826074128463</v>
      </c>
      <c r="F3378" s="3">
        <v>4.0570545582319371</v>
      </c>
      <c r="G3378" s="3">
        <v>-5.6232653094935581E-3</v>
      </c>
      <c r="H3378" s="3">
        <v>1.6299157790520908</v>
      </c>
      <c r="I3378" s="3">
        <v>5.1762910651390239</v>
      </c>
      <c r="J3378" s="3">
        <v>5.2699060069664929</v>
      </c>
      <c r="K3378" s="3">
        <v>0.7984452773335462</v>
      </c>
    </row>
    <row r="3379" spans="1:11" x14ac:dyDescent="0.25">
      <c r="A3379">
        <v>3359</v>
      </c>
      <c r="B3379" s="6">
        <v>38060</v>
      </c>
      <c r="C3379" s="3">
        <v>0.31507086743224749</v>
      </c>
      <c r="D3379" s="3">
        <v>1.5996465258448536</v>
      </c>
      <c r="E3379" s="3">
        <v>-1.2041253401025231</v>
      </c>
      <c r="F3379" s="3">
        <v>4.0570545582319362</v>
      </c>
      <c r="G3379" s="3">
        <v>-5.6232653094741292E-3</v>
      </c>
      <c r="H3379" s="3">
        <v>1.6301615804146539</v>
      </c>
      <c r="I3379" s="3">
        <v>5.1762910651032126</v>
      </c>
      <c r="J3379" s="3">
        <v>5.2699060069664929</v>
      </c>
      <c r="K3379" s="3">
        <v>0.79855230123590126</v>
      </c>
    </row>
    <row r="3380" spans="1:11" x14ac:dyDescent="0.25">
      <c r="A3380">
        <v>3360</v>
      </c>
      <c r="B3380" s="6">
        <v>38061</v>
      </c>
      <c r="C3380" s="3">
        <v>0.3130612503850938</v>
      </c>
      <c r="D3380" s="3">
        <v>1.5919259033425879</v>
      </c>
      <c r="E3380" s="3">
        <v>-1.2220471459285536</v>
      </c>
      <c r="F3380" s="3">
        <v>4.0489425919680491</v>
      </c>
      <c r="G3380" s="3">
        <v>-2.7862346131199422E-2</v>
      </c>
      <c r="H3380" s="3">
        <v>1.6114063056518322</v>
      </c>
      <c r="I3380" s="3">
        <v>5.1521269856413028</v>
      </c>
      <c r="J3380" s="3">
        <v>5.2277299526681942</v>
      </c>
      <c r="K3380" s="3">
        <v>0.79243632369547212</v>
      </c>
    </row>
    <row r="3381" spans="1:11" x14ac:dyDescent="0.25">
      <c r="A3381">
        <v>3361</v>
      </c>
      <c r="B3381" s="6">
        <v>38062</v>
      </c>
      <c r="C3381" s="3">
        <v>0.30162683223716946</v>
      </c>
      <c r="D3381" s="3">
        <v>1.6034528349192889</v>
      </c>
      <c r="E3381" s="3">
        <v>-1.2377786295690449</v>
      </c>
      <c r="F3381" s="3">
        <v>4.0597953284765973</v>
      </c>
      <c r="G3381" s="3">
        <v>-3.0818183496299917E-2</v>
      </c>
      <c r="H3381" s="3">
        <v>1.5962884481850146</v>
      </c>
      <c r="I3381" s="3">
        <v>5.1213078172385744</v>
      </c>
      <c r="J3381" s="3">
        <v>5.209432424199016</v>
      </c>
      <c r="K3381" s="3">
        <v>0.78747458849987439</v>
      </c>
    </row>
    <row r="3382" spans="1:11" x14ac:dyDescent="0.25">
      <c r="A3382">
        <v>3362</v>
      </c>
      <c r="B3382" s="6">
        <v>38063</v>
      </c>
      <c r="C3382" s="3">
        <v>0.30355423161220751</v>
      </c>
      <c r="D3382" s="3">
        <v>1.5945427372149128</v>
      </c>
      <c r="E3382" s="3">
        <v>-1.2426325559290363</v>
      </c>
      <c r="F3382" s="3">
        <v>4.0697300323865937</v>
      </c>
      <c r="G3382" s="3">
        <v>-3.5470535898225741E-2</v>
      </c>
      <c r="H3382" s="3">
        <v>1.5833782915766967</v>
      </c>
      <c r="I3382" s="3">
        <v>5.12013427913325</v>
      </c>
      <c r="J3382" s="3">
        <v>5.183229012370747</v>
      </c>
      <c r="K3382" s="3">
        <v>0.78172005563394342</v>
      </c>
    </row>
    <row r="3383" spans="1:11" x14ac:dyDescent="0.25">
      <c r="A3383">
        <v>3363</v>
      </c>
      <c r="B3383" s="6">
        <v>38064</v>
      </c>
      <c r="C3383" s="3">
        <v>0.31057989670068981</v>
      </c>
      <c r="D3383" s="3">
        <v>1.5845750857727312</v>
      </c>
      <c r="E3383" s="3">
        <v>-1.2377241581036382</v>
      </c>
      <c r="F3383" s="3">
        <v>4.0815415237612136</v>
      </c>
      <c r="G3383" s="3">
        <v>-3.3895749769656536E-2</v>
      </c>
      <c r="H3383" s="3">
        <v>1.5772034846148162</v>
      </c>
      <c r="I3383" s="3">
        <v>5.1239578013117022</v>
      </c>
      <c r="J3383" s="3">
        <v>5.1820698655916502</v>
      </c>
      <c r="K3383" s="3">
        <v>0.78582060776156704</v>
      </c>
    </row>
    <row r="3384" spans="1:11" x14ac:dyDescent="0.25">
      <c r="A3384">
        <v>3364</v>
      </c>
      <c r="B3384" s="6">
        <v>38065</v>
      </c>
      <c r="C3384" s="3">
        <v>0.3226192212676664</v>
      </c>
      <c r="D3384" s="3">
        <v>1.5792889148903533</v>
      </c>
      <c r="E3384" s="3">
        <v>-1.2113374510278248</v>
      </c>
      <c r="F3384" s="3">
        <v>4.1003901241726961</v>
      </c>
      <c r="G3384" s="3">
        <v>-3.0639876793231435E-2</v>
      </c>
      <c r="H3384" s="3">
        <v>1.576373377863622</v>
      </c>
      <c r="I3384" s="3">
        <v>5.1251481285636027</v>
      </c>
      <c r="J3384" s="3">
        <v>5.1880668363175992</v>
      </c>
      <c r="K3384" s="3">
        <v>0.79228688106790668</v>
      </c>
    </row>
    <row r="3385" spans="1:11" x14ac:dyDescent="0.25">
      <c r="A3385">
        <v>3365</v>
      </c>
      <c r="B3385" s="6">
        <v>38066</v>
      </c>
      <c r="C3385" s="3">
        <v>0.32261922126923459</v>
      </c>
      <c r="D3385" s="3">
        <v>1.5792980106307377</v>
      </c>
      <c r="E3385" s="3">
        <v>-1.211275820798611</v>
      </c>
      <c r="F3385" s="3">
        <v>4.1003901241726952</v>
      </c>
      <c r="G3385" s="3">
        <v>-3.0639876793211313E-2</v>
      </c>
      <c r="H3385" s="3">
        <v>1.5766193394775752</v>
      </c>
      <c r="I3385" s="3">
        <v>5.1251481285268552</v>
      </c>
      <c r="J3385" s="3">
        <v>5.1880668363175992</v>
      </c>
      <c r="K3385" s="3">
        <v>0.79240559656392995</v>
      </c>
    </row>
    <row r="3386" spans="1:11" x14ac:dyDescent="0.25">
      <c r="A3386">
        <v>3366</v>
      </c>
      <c r="B3386" s="6">
        <v>38067</v>
      </c>
      <c r="C3386" s="3">
        <v>0.32261922127080278</v>
      </c>
      <c r="D3386" s="3">
        <v>1.5793071061607662</v>
      </c>
      <c r="E3386" s="3">
        <v>-1.2112142027301771</v>
      </c>
      <c r="F3386" s="3">
        <v>4.1003901241726943</v>
      </c>
      <c r="G3386" s="3">
        <v>-3.063987679319119E-2</v>
      </c>
      <c r="H3386" s="3">
        <v>1.5768652793592262</v>
      </c>
      <c r="I3386" s="3">
        <v>5.1251481284901086</v>
      </c>
      <c r="J3386" s="3">
        <v>5.1880668363175992</v>
      </c>
      <c r="K3386" s="3">
        <v>0.79252534046600376</v>
      </c>
    </row>
    <row r="3387" spans="1:11" x14ac:dyDescent="0.25">
      <c r="A3387">
        <v>3367</v>
      </c>
      <c r="B3387" s="6">
        <v>38068</v>
      </c>
      <c r="C3387" s="3">
        <v>0.32642486962025308</v>
      </c>
      <c r="D3387" s="3">
        <v>1.5659772031649075</v>
      </c>
      <c r="E3387" s="3">
        <v>-1.1883416764189314</v>
      </c>
      <c r="F3387" s="3">
        <v>4.1160227153310043</v>
      </c>
      <c r="G3387" s="3">
        <v>-3.2647228186754446E-2</v>
      </c>
      <c r="H3387" s="3">
        <v>1.5620524206396564</v>
      </c>
      <c r="I3387" s="3">
        <v>5.1035947234770642</v>
      </c>
      <c r="J3387" s="3">
        <v>5.1861803059203844</v>
      </c>
      <c r="K3387" s="3">
        <v>0.79975688616072516</v>
      </c>
    </row>
    <row r="3388" spans="1:11" x14ac:dyDescent="0.25">
      <c r="A3388">
        <v>3368</v>
      </c>
      <c r="B3388" s="6">
        <v>38069</v>
      </c>
      <c r="C3388" s="3">
        <v>0.32548869602849961</v>
      </c>
      <c r="D3388" s="3">
        <v>1.5700768569173809</v>
      </c>
      <c r="E3388" s="3">
        <v>-1.1912208294920683</v>
      </c>
      <c r="F3388" s="3">
        <v>4.1285419834509876</v>
      </c>
      <c r="G3388" s="3">
        <v>-2.9556604326226588E-2</v>
      </c>
      <c r="H3388" s="3">
        <v>1.5549853720224334</v>
      </c>
      <c r="I3388" s="3">
        <v>5.0723113630839736</v>
      </c>
      <c r="J3388" s="3">
        <v>5.1751787617989073</v>
      </c>
      <c r="K3388" s="3">
        <v>0.79979753419124777</v>
      </c>
    </row>
    <row r="3389" spans="1:11" x14ac:dyDescent="0.25">
      <c r="A3389">
        <v>3369</v>
      </c>
      <c r="B3389" s="6">
        <v>38070</v>
      </c>
      <c r="C3389" s="3">
        <v>0.32760133416753145</v>
      </c>
      <c r="D3389" s="3">
        <v>1.5552074035867856</v>
      </c>
      <c r="E3389" s="3">
        <v>-1.2051428364309096</v>
      </c>
      <c r="F3389" s="3">
        <v>4.1343335390871703</v>
      </c>
      <c r="G3389" s="3">
        <v>-3.3501990567314649E-2</v>
      </c>
      <c r="H3389" s="3">
        <v>1.5408510451852202</v>
      </c>
      <c r="I3389" s="3">
        <v>5.0616844074615956</v>
      </c>
      <c r="J3389" s="3">
        <v>5.1655840356898342</v>
      </c>
      <c r="K3389" s="3">
        <v>0.78831144982882928</v>
      </c>
    </row>
    <row r="3390" spans="1:11" x14ac:dyDescent="0.25">
      <c r="A3390">
        <v>3370</v>
      </c>
      <c r="B3390" s="6">
        <v>38071</v>
      </c>
      <c r="C3390" s="3">
        <v>0.33201332264697003</v>
      </c>
      <c r="D3390" s="3">
        <v>1.5339710477629034</v>
      </c>
      <c r="E3390" s="3">
        <v>-1.2186728852874251</v>
      </c>
      <c r="F3390" s="3">
        <v>4.1391200820505993</v>
      </c>
      <c r="G3390" s="3">
        <v>-3.4342077058367032E-2</v>
      </c>
      <c r="H3390" s="3">
        <v>1.5331959091411078</v>
      </c>
      <c r="I3390" s="3">
        <v>5.060424350848999</v>
      </c>
      <c r="J3390" s="3">
        <v>5.1613820449962233</v>
      </c>
      <c r="K3390" s="3">
        <v>0.77599176154256089</v>
      </c>
    </row>
    <row r="3391" spans="1:11" x14ac:dyDescent="0.25">
      <c r="A3391">
        <v>3371</v>
      </c>
      <c r="B3391" s="6">
        <v>38072</v>
      </c>
      <c r="C3391" s="3">
        <v>0.35332673797397185</v>
      </c>
      <c r="D3391" s="3">
        <v>1.5242157123124231</v>
      </c>
      <c r="E3391" s="3">
        <v>-1.1889552643888821</v>
      </c>
      <c r="F3391" s="3">
        <v>4.1457167307103218</v>
      </c>
      <c r="G3391" s="3">
        <v>-3.3798572369458935E-2</v>
      </c>
      <c r="H3391" s="3">
        <v>1.5547234199814546</v>
      </c>
      <c r="I3391" s="3">
        <v>5.0580667864910946</v>
      </c>
      <c r="J3391" s="3">
        <v>5.1620620109241599</v>
      </c>
      <c r="K3391" s="3">
        <v>0.78538299956554247</v>
      </c>
    </row>
    <row r="3392" spans="1:11" x14ac:dyDescent="0.25">
      <c r="A3392">
        <v>3372</v>
      </c>
      <c r="B3392" s="6">
        <v>38073</v>
      </c>
      <c r="C3392" s="3">
        <v>0.35332673797550535</v>
      </c>
      <c r="D3392" s="3">
        <v>1.5242254446911303</v>
      </c>
      <c r="E3392" s="3">
        <v>-1.1888935877528066</v>
      </c>
      <c r="F3392" s="3">
        <v>4.1457167307103218</v>
      </c>
      <c r="G3392" s="3">
        <v>-3.3798572369438812E-2</v>
      </c>
      <c r="H3392" s="3">
        <v>1.5549691041005176</v>
      </c>
      <c r="I3392" s="3">
        <v>5.0580667864548294</v>
      </c>
      <c r="J3392" s="3">
        <v>5.1620620109241599</v>
      </c>
      <c r="K3392" s="3">
        <v>0.78550807968295566</v>
      </c>
    </row>
    <row r="3393" spans="1:11" x14ac:dyDescent="0.25">
      <c r="A3393">
        <v>3373</v>
      </c>
      <c r="B3393" s="6">
        <v>38074</v>
      </c>
      <c r="C3393" s="3">
        <v>0.35332673797703884</v>
      </c>
      <c r="D3393" s="3">
        <v>1.5242351768447584</v>
      </c>
      <c r="E3393" s="3">
        <v>-1.1888319232866686</v>
      </c>
      <c r="F3393" s="3">
        <v>4.1457167307103209</v>
      </c>
      <c r="G3393" s="3">
        <v>-3.3798572369418689E-2</v>
      </c>
      <c r="H3393" s="3">
        <v>1.555214766511797</v>
      </c>
      <c r="I3393" s="3">
        <v>5.058066786418566</v>
      </c>
      <c r="J3393" s="3">
        <v>5.1620620109241599</v>
      </c>
      <c r="K3393" s="3">
        <v>0.78563352896374017</v>
      </c>
    </row>
    <row r="3394" spans="1:11" x14ac:dyDescent="0.25">
      <c r="A3394">
        <v>3374</v>
      </c>
      <c r="B3394" s="6">
        <v>38075</v>
      </c>
      <c r="C3394" s="3">
        <v>0.39335245930179685</v>
      </c>
      <c r="D3394" s="3">
        <v>1.5509868737729207</v>
      </c>
      <c r="E3394" s="3">
        <v>-1.1081110357746247</v>
      </c>
      <c r="F3394" s="3">
        <v>4.1905668542559988</v>
      </c>
      <c r="G3394" s="3">
        <v>-4.3897279340954221E-3</v>
      </c>
      <c r="H3394" s="3">
        <v>1.5985234336382068</v>
      </c>
      <c r="I3394" s="3">
        <v>5.1130529439287056</v>
      </c>
      <c r="J3394" s="3">
        <v>5.1895674652654948</v>
      </c>
      <c r="K3394" s="3">
        <v>0.82933143373048113</v>
      </c>
    </row>
    <row r="3395" spans="1:11" x14ac:dyDescent="0.25">
      <c r="A3395">
        <v>3375</v>
      </c>
      <c r="B3395" s="6">
        <v>38076</v>
      </c>
      <c r="C3395" s="3">
        <v>0.41807799809896395</v>
      </c>
      <c r="D3395" s="3">
        <v>1.5552701494208281</v>
      </c>
      <c r="E3395" s="3">
        <v>-1.0801269135473821</v>
      </c>
      <c r="F3395" s="3">
        <v>4.2146234159047831</v>
      </c>
      <c r="G3395" s="3">
        <v>3.6293854100546974E-3</v>
      </c>
      <c r="H3395" s="3">
        <v>1.6140616236190855</v>
      </c>
      <c r="I3395" s="3">
        <v>5.142372499563816</v>
      </c>
      <c r="J3395" s="3">
        <v>5.2066979953249932</v>
      </c>
      <c r="K3395" s="3">
        <v>0.85115096854258798</v>
      </c>
    </row>
    <row r="3396" spans="1:11" x14ac:dyDescent="0.25">
      <c r="A3396">
        <v>3376</v>
      </c>
      <c r="B3396" s="6">
        <v>38077</v>
      </c>
      <c r="C3396" s="3">
        <v>0.41607827714966528</v>
      </c>
      <c r="D3396" s="3">
        <v>1.5562152635274586</v>
      </c>
      <c r="E3396" s="3">
        <v>-1.0701159906651228</v>
      </c>
      <c r="F3396" s="3">
        <v>4.2259148551729826</v>
      </c>
      <c r="G3396" s="3">
        <v>1.2677868764696815E-2</v>
      </c>
      <c r="H3396" s="3">
        <v>1.6086828767197734</v>
      </c>
      <c r="I3396" s="3">
        <v>5.1377172880081217</v>
      </c>
      <c r="J3396" s="3">
        <v>5.2180698686647764</v>
      </c>
      <c r="K3396" s="3">
        <v>0.85236555723887042</v>
      </c>
    </row>
    <row r="3397" spans="1:11" x14ac:dyDescent="0.25">
      <c r="A3397">
        <v>3377</v>
      </c>
      <c r="B3397" s="6">
        <v>38078</v>
      </c>
      <c r="C3397" s="3">
        <v>0.42784343814382814</v>
      </c>
      <c r="D3397" s="3">
        <v>1.577257355557983</v>
      </c>
      <c r="E3397" s="3">
        <v>-1.0709135578079536</v>
      </c>
      <c r="F3397" s="3">
        <v>4.2399900398800359</v>
      </c>
      <c r="G3397" s="3">
        <v>2.7329360400532576E-2</v>
      </c>
      <c r="H3397" s="3">
        <v>1.6082929558084214</v>
      </c>
      <c r="I3397" s="3">
        <v>5.1459568565275777</v>
      </c>
      <c r="J3397" s="3">
        <v>5.2097140331363496</v>
      </c>
      <c r="K3397" s="3">
        <v>0.86754295241671642</v>
      </c>
    </row>
    <row r="3398" spans="1:11" x14ac:dyDescent="0.25">
      <c r="A3398">
        <v>3378</v>
      </c>
      <c r="B3398" s="6">
        <v>38079</v>
      </c>
      <c r="C3398" s="3">
        <v>0.49513614550474733</v>
      </c>
      <c r="D3398" s="3">
        <v>1.6404075878986333</v>
      </c>
      <c r="E3398" s="3">
        <v>-1.0678908944057561</v>
      </c>
      <c r="F3398" s="3">
        <v>4.2808476767293575</v>
      </c>
      <c r="G3398" s="3">
        <v>6.3908037858761979E-2</v>
      </c>
      <c r="H3398" s="3">
        <v>1.6622438574213214</v>
      </c>
      <c r="I3398" s="3">
        <v>5.1550565520429155</v>
      </c>
      <c r="J3398" s="3">
        <v>5.2170390005748777</v>
      </c>
      <c r="K3398" s="3">
        <v>0.9140648301043377</v>
      </c>
    </row>
    <row r="3399" spans="1:11" x14ac:dyDescent="0.25">
      <c r="A3399">
        <v>3379</v>
      </c>
      <c r="B3399" s="6">
        <v>38080</v>
      </c>
      <c r="C3399" s="3">
        <v>0.49513614550625928</v>
      </c>
      <c r="D3399" s="3">
        <v>1.6404163564716738</v>
      </c>
      <c r="E3399" s="3">
        <v>-1.0678404524084888</v>
      </c>
      <c r="F3399" s="3">
        <v>4.2808476767293566</v>
      </c>
      <c r="G3399" s="3">
        <v>6.3908037858782102E-2</v>
      </c>
      <c r="H3399" s="3">
        <v>1.6624892754610259</v>
      </c>
      <c r="I3399" s="3">
        <v>5.1550565520059362</v>
      </c>
      <c r="J3399" s="3">
        <v>5.2170390005748777</v>
      </c>
      <c r="K3399" s="3">
        <v>0.9141898817945211</v>
      </c>
    </row>
    <row r="3400" spans="1:11" x14ac:dyDescent="0.25">
      <c r="A3400">
        <v>3380</v>
      </c>
      <c r="B3400" s="6">
        <v>38081</v>
      </c>
      <c r="C3400" s="3">
        <v>0.4951361455077713</v>
      </c>
      <c r="D3400" s="3">
        <v>1.6404251248419253</v>
      </c>
      <c r="E3400" s="3">
        <v>-1.0677900203643578</v>
      </c>
      <c r="F3400" s="3">
        <v>4.2808476767293557</v>
      </c>
      <c r="G3400" s="3">
        <v>6.3908037858802225E-2</v>
      </c>
      <c r="H3400" s="3">
        <v>1.6627346718164564</v>
      </c>
      <c r="I3400" s="3">
        <v>5.1550565519689568</v>
      </c>
      <c r="J3400" s="3">
        <v>5.2170390005748777</v>
      </c>
      <c r="K3400" s="3">
        <v>0.91431463605150043</v>
      </c>
    </row>
    <row r="3401" spans="1:11" x14ac:dyDescent="0.25">
      <c r="A3401">
        <v>3381</v>
      </c>
      <c r="B3401" s="6">
        <v>38082</v>
      </c>
      <c r="C3401" s="3">
        <v>0.57446129222825726</v>
      </c>
      <c r="D3401" s="3">
        <v>1.7017391316506314</v>
      </c>
      <c r="E3401" s="3">
        <v>-1.0248087062884361</v>
      </c>
      <c r="F3401" s="3">
        <v>4.3330887479063076</v>
      </c>
      <c r="G3401" s="3">
        <v>0.11318942107489682</v>
      </c>
      <c r="H3401" s="3">
        <v>1.7283284975396087</v>
      </c>
      <c r="I3401" s="3">
        <v>5.2527989857983393</v>
      </c>
      <c r="J3401" s="3">
        <v>5.2774394521218806</v>
      </c>
      <c r="K3401" s="3">
        <v>0.97761666230887023</v>
      </c>
    </row>
    <row r="3402" spans="1:11" x14ac:dyDescent="0.25">
      <c r="A3402">
        <v>3382</v>
      </c>
      <c r="B3402" s="6">
        <v>38083</v>
      </c>
      <c r="C3402" s="3">
        <v>0.60176416277463729</v>
      </c>
      <c r="D3402" s="3">
        <v>1.7131140815939001</v>
      </c>
      <c r="E3402" s="3">
        <v>-0.98682097708075878</v>
      </c>
      <c r="F3402" s="3">
        <v>4.3561465199932154</v>
      </c>
      <c r="G3402" s="3">
        <v>0.1344390268038835</v>
      </c>
      <c r="H3402" s="3">
        <v>1.7507006866551822</v>
      </c>
      <c r="I3402" s="3">
        <v>5.2818529046253895</v>
      </c>
      <c r="J3402" s="3">
        <v>5.3023690127935623</v>
      </c>
      <c r="K3402" s="3">
        <v>1.0081430097711719</v>
      </c>
    </row>
    <row r="3403" spans="1:11" x14ac:dyDescent="0.25">
      <c r="A3403">
        <v>3383</v>
      </c>
      <c r="B3403" s="6">
        <v>38084</v>
      </c>
      <c r="C3403" s="3">
        <v>0.61681910567514053</v>
      </c>
      <c r="D3403" s="3">
        <v>1.6943382312102393</v>
      </c>
      <c r="E3403" s="3">
        <v>-0.97937537994041424</v>
      </c>
      <c r="F3403" s="3">
        <v>4.3623901942493317</v>
      </c>
      <c r="G3403" s="3">
        <v>0.15120651805684421</v>
      </c>
      <c r="H3403" s="3">
        <v>1.7523128200026272</v>
      </c>
      <c r="I3403" s="3">
        <v>5.2880129996551002</v>
      </c>
      <c r="J3403" s="3">
        <v>5.3090628772260295</v>
      </c>
      <c r="K3403" s="3">
        <v>1.0098689050535961</v>
      </c>
    </row>
    <row r="3404" spans="1:11" x14ac:dyDescent="0.25">
      <c r="A3404">
        <v>3384</v>
      </c>
      <c r="B3404" s="6">
        <v>38085</v>
      </c>
      <c r="C3404" s="3">
        <v>0.62990047028033957</v>
      </c>
      <c r="D3404" s="3">
        <v>1.6825545107999871</v>
      </c>
      <c r="E3404" s="3">
        <v>-0.97708134686933645</v>
      </c>
      <c r="F3404" s="3">
        <v>4.3597465472105892</v>
      </c>
      <c r="G3404" s="3">
        <v>0.17309742539079603</v>
      </c>
      <c r="H3404" s="3">
        <v>1.7364944031294474</v>
      </c>
      <c r="I3404" s="3">
        <v>5.315550535607386</v>
      </c>
      <c r="J3404" s="3">
        <v>5.3124684604950927</v>
      </c>
      <c r="K3404" s="3">
        <v>1.0117400395903136</v>
      </c>
    </row>
    <row r="3405" spans="1:11" x14ac:dyDescent="0.25">
      <c r="A3405">
        <v>3385</v>
      </c>
      <c r="B3405" s="6">
        <v>38086</v>
      </c>
      <c r="C3405" s="3">
        <v>0.63686668592207307</v>
      </c>
      <c r="D3405" s="3">
        <v>1.6796980963673276</v>
      </c>
      <c r="E3405" s="3">
        <v>-0.98555029841953734</v>
      </c>
      <c r="F3405" s="3">
        <v>4.3560346874607037</v>
      </c>
      <c r="G3405" s="3">
        <v>0.1883873427835428</v>
      </c>
      <c r="H3405" s="3">
        <v>1.7325585232621918</v>
      </c>
      <c r="I3405" s="3">
        <v>5.3270194650995011</v>
      </c>
      <c r="J3405" s="3">
        <v>5.3157604897480768</v>
      </c>
      <c r="K3405" s="3">
        <v>1.0133677179044018</v>
      </c>
    </row>
    <row r="3406" spans="1:11" x14ac:dyDescent="0.25">
      <c r="A3406">
        <v>3386</v>
      </c>
      <c r="B3406" s="6">
        <v>38087</v>
      </c>
      <c r="C3406" s="3">
        <v>0.63686668592360596</v>
      </c>
      <c r="D3406" s="3">
        <v>1.6797065098896744</v>
      </c>
      <c r="E3406" s="3">
        <v>-0.98549679917792898</v>
      </c>
      <c r="F3406" s="3">
        <v>4.3560346874607037</v>
      </c>
      <c r="G3406" s="3">
        <v>0.18838734278356153</v>
      </c>
      <c r="H3406" s="3">
        <v>1.7328082852626228</v>
      </c>
      <c r="I3406" s="3">
        <v>5.3270194650637119</v>
      </c>
      <c r="J3406" s="3">
        <v>5.3157604897480768</v>
      </c>
      <c r="K3406" s="3">
        <v>1.0134890884649757</v>
      </c>
    </row>
    <row r="3407" spans="1:11" x14ac:dyDescent="0.25">
      <c r="A3407">
        <v>3387</v>
      </c>
      <c r="B3407" s="6">
        <v>38088</v>
      </c>
      <c r="C3407" s="3">
        <v>0.63686668592513873</v>
      </c>
      <c r="D3407" s="3">
        <v>1.6797149232174438</v>
      </c>
      <c r="E3407" s="3">
        <v>-0.98544331049270761</v>
      </c>
      <c r="F3407" s="3">
        <v>4.3560346874607028</v>
      </c>
      <c r="G3407" s="3">
        <v>0.18838734278358027</v>
      </c>
      <c r="H3407" s="3">
        <v>1.7330580251949625</v>
      </c>
      <c r="I3407" s="3">
        <v>5.3270194650279237</v>
      </c>
      <c r="J3407" s="3">
        <v>5.3157604897480768</v>
      </c>
      <c r="K3407" s="3">
        <v>1.0136095102219831</v>
      </c>
    </row>
    <row r="3408" spans="1:11" x14ac:dyDescent="0.25">
      <c r="A3408">
        <v>3388</v>
      </c>
      <c r="B3408" s="6">
        <v>38089</v>
      </c>
      <c r="C3408" s="3">
        <v>0.64935736321725113</v>
      </c>
      <c r="D3408" s="3">
        <v>1.6779447875458826</v>
      </c>
      <c r="E3408" s="3">
        <v>-0.96636271653904804</v>
      </c>
      <c r="F3408" s="3">
        <v>4.3523539081545382</v>
      </c>
      <c r="G3408" s="3">
        <v>0.20303990651566323</v>
      </c>
      <c r="H3408" s="3">
        <v>1.7310069317548686</v>
      </c>
      <c r="I3408" s="3">
        <v>5.359206686300614</v>
      </c>
      <c r="J3408" s="3">
        <v>5.3223596022149104</v>
      </c>
      <c r="K3408" s="3">
        <v>1.0181339093811437</v>
      </c>
    </row>
    <row r="3409" spans="1:11" x14ac:dyDescent="0.25">
      <c r="A3409">
        <v>3389</v>
      </c>
      <c r="B3409" s="6">
        <v>38090</v>
      </c>
      <c r="C3409" s="3">
        <v>0.68482226183061012</v>
      </c>
      <c r="D3409" s="3">
        <v>1.701117691549678</v>
      </c>
      <c r="E3409" s="3">
        <v>-0.98096914969762605</v>
      </c>
      <c r="F3409" s="3">
        <v>4.3728901243833667</v>
      </c>
      <c r="G3409" s="3">
        <v>0.22607252161901056</v>
      </c>
      <c r="H3409" s="3">
        <v>1.7650839373653637</v>
      </c>
      <c r="I3409" s="3">
        <v>5.3944912496253066</v>
      </c>
      <c r="J3409" s="3">
        <v>5.3303033651022451</v>
      </c>
      <c r="K3409" s="3">
        <v>1.0389175122538115</v>
      </c>
    </row>
    <row r="3410" spans="1:11" x14ac:dyDescent="0.25">
      <c r="A3410">
        <v>3390</v>
      </c>
      <c r="B3410" s="6">
        <v>38091</v>
      </c>
      <c r="C3410" s="3">
        <v>0.71918000222425393</v>
      </c>
      <c r="D3410" s="3">
        <v>1.7236259105326348</v>
      </c>
      <c r="E3410" s="3">
        <v>-0.97363666353973</v>
      </c>
      <c r="F3410" s="3">
        <v>4.3879087233908685</v>
      </c>
      <c r="G3410" s="3">
        <v>0.24402844621745357</v>
      </c>
      <c r="H3410" s="3">
        <v>1.7977966110793422</v>
      </c>
      <c r="I3410" s="3">
        <v>5.4142947587457817</v>
      </c>
      <c r="J3410" s="3">
        <v>5.3516662894162819</v>
      </c>
      <c r="K3410" s="3">
        <v>1.0647172261841338</v>
      </c>
    </row>
    <row r="3411" spans="1:11" x14ac:dyDescent="0.25">
      <c r="A3411">
        <v>3391</v>
      </c>
      <c r="B3411" s="6">
        <v>38092</v>
      </c>
      <c r="C3411" s="3">
        <v>0.74624548417576575</v>
      </c>
      <c r="D3411" s="3">
        <v>1.7337337875985375</v>
      </c>
      <c r="E3411" s="3">
        <v>-0.99075900865061084</v>
      </c>
      <c r="F3411" s="3">
        <v>4.3919394942787608</v>
      </c>
      <c r="G3411" s="3">
        <v>0.2557929405868471</v>
      </c>
      <c r="H3411" s="3">
        <v>1.8149925796104935</v>
      </c>
      <c r="I3411" s="3">
        <v>5.4105852771865335</v>
      </c>
      <c r="J3411" s="3">
        <v>5.3600100754653779</v>
      </c>
      <c r="K3411" s="3">
        <v>1.0748437387344101</v>
      </c>
    </row>
    <row r="3412" spans="1:11" x14ac:dyDescent="0.25">
      <c r="A3412">
        <v>3392</v>
      </c>
      <c r="B3412" s="6">
        <v>38093</v>
      </c>
      <c r="C3412" s="3">
        <v>0.74092312828370688</v>
      </c>
      <c r="D3412" s="3">
        <v>1.7298570492015468</v>
      </c>
      <c r="E3412" s="3">
        <v>-1.0115931792451633</v>
      </c>
      <c r="F3412" s="3">
        <v>4.3887002795085017</v>
      </c>
      <c r="G3412" s="3">
        <v>0.26087988863209427</v>
      </c>
      <c r="H3412" s="3">
        <v>1.8084983384330664</v>
      </c>
      <c r="I3412" s="3">
        <v>5.3957740025893726</v>
      </c>
      <c r="J3412" s="3">
        <v>5.3659289526886331</v>
      </c>
      <c r="K3412" s="3">
        <v>1.0700888809876137</v>
      </c>
    </row>
    <row r="3413" spans="1:11" x14ac:dyDescent="0.25">
      <c r="A3413">
        <v>3393</v>
      </c>
      <c r="B3413" s="6">
        <v>38094</v>
      </c>
      <c r="C3413" s="3">
        <v>0.74092312828528195</v>
      </c>
      <c r="D3413" s="3">
        <v>1.7298649209818897</v>
      </c>
      <c r="E3413" s="3">
        <v>-1.0115136179525002</v>
      </c>
      <c r="F3413" s="3">
        <v>4.3887002795085008</v>
      </c>
      <c r="G3413" s="3">
        <v>0.26087988863211298</v>
      </c>
      <c r="H3413" s="3">
        <v>1.8087525898880858</v>
      </c>
      <c r="I3413" s="3">
        <v>5.3957740025570766</v>
      </c>
      <c r="J3413" s="3">
        <v>5.3659289526886331</v>
      </c>
      <c r="K3413" s="3">
        <v>1.0702080009950121</v>
      </c>
    </row>
    <row r="3414" spans="1:11" x14ac:dyDescent="0.25">
      <c r="A3414">
        <v>3394</v>
      </c>
      <c r="B3414" s="6">
        <v>38095</v>
      </c>
      <c r="C3414" s="3">
        <v>0.74092312828685714</v>
      </c>
      <c r="D3414" s="3">
        <v>1.7298727925801838</v>
      </c>
      <c r="E3414" s="3">
        <v>-1.0114340723587467</v>
      </c>
      <c r="F3414" s="3">
        <v>4.3887002795084999</v>
      </c>
      <c r="G3414" s="3">
        <v>0.26087988863213174</v>
      </c>
      <c r="H3414" s="3">
        <v>1.8090068188783428</v>
      </c>
      <c r="I3414" s="3">
        <v>5.3957740025247807</v>
      </c>
      <c r="J3414" s="3">
        <v>5.3659289526886331</v>
      </c>
      <c r="K3414" s="3">
        <v>1.0703255168858909</v>
      </c>
    </row>
    <row r="3415" spans="1:11" x14ac:dyDescent="0.25">
      <c r="A3415">
        <v>3395</v>
      </c>
      <c r="B3415" s="6">
        <v>38096</v>
      </c>
      <c r="C3415" s="3">
        <v>0.75629286834876663</v>
      </c>
      <c r="D3415" s="3">
        <v>1.7248894434871702</v>
      </c>
      <c r="E3415" s="3">
        <v>-1.03667786104336</v>
      </c>
      <c r="F3415" s="3">
        <v>4.394421934730059</v>
      </c>
      <c r="G3415" s="3">
        <v>0.26056684701884353</v>
      </c>
      <c r="H3415" s="3">
        <v>1.812476488304287</v>
      </c>
      <c r="I3415" s="3">
        <v>5.3856921004499911</v>
      </c>
      <c r="J3415" s="3">
        <v>5.3576337249286254</v>
      </c>
      <c r="K3415" s="3">
        <v>1.0747007391434213</v>
      </c>
    </row>
    <row r="3416" spans="1:11" x14ac:dyDescent="0.25">
      <c r="A3416">
        <v>3396</v>
      </c>
      <c r="B3416" s="6">
        <v>38097</v>
      </c>
      <c r="C3416" s="3">
        <v>0.7898552870854183</v>
      </c>
      <c r="D3416" s="3">
        <v>1.7331328158093497</v>
      </c>
      <c r="E3416" s="3">
        <v>-1.0383215198988474</v>
      </c>
      <c r="F3416" s="3">
        <v>4.3952109424854005</v>
      </c>
      <c r="G3416" s="3">
        <v>0.27104540291584056</v>
      </c>
      <c r="H3416" s="3">
        <v>1.8309213527879766</v>
      </c>
      <c r="I3416" s="3">
        <v>5.3933310375471528</v>
      </c>
      <c r="J3416" s="3">
        <v>5.3532283219048082</v>
      </c>
      <c r="K3416" s="3">
        <v>1.0870336555372475</v>
      </c>
    </row>
    <row r="3417" spans="1:11" x14ac:dyDescent="0.25">
      <c r="A3417">
        <v>3397</v>
      </c>
      <c r="B3417" s="6">
        <v>38098</v>
      </c>
      <c r="C3417" s="3">
        <v>0.79438046668670115</v>
      </c>
      <c r="D3417" s="3">
        <v>1.7457526005487576</v>
      </c>
      <c r="E3417" s="3">
        <v>-1.0239370148354903</v>
      </c>
      <c r="F3417" s="3">
        <v>4.3961289611796701</v>
      </c>
      <c r="G3417" s="3">
        <v>0.2842479648278724</v>
      </c>
      <c r="H3417" s="3">
        <v>1.8365137511924896</v>
      </c>
      <c r="I3417" s="3">
        <v>5.3821010501480995</v>
      </c>
      <c r="J3417" s="3">
        <v>5.3664399041815374</v>
      </c>
      <c r="K3417" s="3">
        <v>1.0954138703043728</v>
      </c>
    </row>
    <row r="3418" spans="1:11" x14ac:dyDescent="0.25">
      <c r="A3418">
        <v>3398</v>
      </c>
      <c r="B3418" s="6">
        <v>38099</v>
      </c>
      <c r="C3418" s="3">
        <v>0.79812404041203766</v>
      </c>
      <c r="D3418" s="3">
        <v>1.7499319092664667</v>
      </c>
      <c r="E3418" s="3">
        <v>-1.0335864046394305</v>
      </c>
      <c r="F3418" s="3">
        <v>4.3891454196383899</v>
      </c>
      <c r="G3418" s="3">
        <v>0.29575982967268849</v>
      </c>
      <c r="H3418" s="3">
        <v>1.820480643736095</v>
      </c>
      <c r="I3418" s="3">
        <v>5.3546154209234924</v>
      </c>
      <c r="J3418" s="3">
        <v>5.3727320925489668</v>
      </c>
      <c r="K3418" s="3">
        <v>1.0968531137825144</v>
      </c>
    </row>
    <row r="3419" spans="1:11" x14ac:dyDescent="0.25">
      <c r="A3419">
        <v>3399</v>
      </c>
      <c r="B3419" s="6">
        <v>38100</v>
      </c>
      <c r="C3419" s="3">
        <v>0.82713658833093107</v>
      </c>
      <c r="D3419" s="3">
        <v>1.7602695224819664</v>
      </c>
      <c r="E3419" s="3">
        <v>-1.0543582039024439</v>
      </c>
      <c r="F3419" s="3">
        <v>4.3836324983411963</v>
      </c>
      <c r="G3419" s="3">
        <v>0.3072591907446055</v>
      </c>
      <c r="H3419" s="3">
        <v>1.8209830898217643</v>
      </c>
      <c r="I3419" s="3">
        <v>5.3335955701578257</v>
      </c>
      <c r="J3419" s="3">
        <v>5.3733805043376668</v>
      </c>
      <c r="K3419" s="3">
        <v>1.1058596680601815</v>
      </c>
    </row>
    <row r="3420" spans="1:11" x14ac:dyDescent="0.25">
      <c r="A3420">
        <v>3400</v>
      </c>
      <c r="B3420" s="6">
        <v>38101</v>
      </c>
      <c r="C3420" s="3">
        <v>0.82713658833253256</v>
      </c>
      <c r="D3420" s="3">
        <v>1.7602772504495621</v>
      </c>
      <c r="E3420" s="3">
        <v>-1.0542651644253795</v>
      </c>
      <c r="F3420" s="3">
        <v>4.3836324983411963</v>
      </c>
      <c r="G3420" s="3">
        <v>0.3072591907446236</v>
      </c>
      <c r="H3420" s="3">
        <v>1.8212436089739639</v>
      </c>
      <c r="I3420" s="3">
        <v>5.3335955701301501</v>
      </c>
      <c r="J3420" s="3">
        <v>5.3733805043376668</v>
      </c>
      <c r="K3420" s="3">
        <v>1.1059699252586448</v>
      </c>
    </row>
    <row r="3421" spans="1:11" x14ac:dyDescent="0.25">
      <c r="A3421">
        <v>3401</v>
      </c>
      <c r="B3421" s="6">
        <v>38102</v>
      </c>
      <c r="C3421" s="3">
        <v>0.82713658833413406</v>
      </c>
      <c r="D3421" s="3">
        <v>1.7602849782384342</v>
      </c>
      <c r="E3421" s="3">
        <v>-1.0541721433067197</v>
      </c>
      <c r="F3421" s="3">
        <v>4.3836324983411954</v>
      </c>
      <c r="G3421" s="3">
        <v>0.30725919074464159</v>
      </c>
      <c r="H3421" s="3">
        <v>1.8215041051076082</v>
      </c>
      <c r="I3421" s="3">
        <v>5.3335955701024744</v>
      </c>
      <c r="J3421" s="3">
        <v>5.3733805043376668</v>
      </c>
      <c r="K3421" s="3">
        <v>1.1060779379262371</v>
      </c>
    </row>
    <row r="3422" spans="1:11" x14ac:dyDescent="0.25">
      <c r="A3422">
        <v>3402</v>
      </c>
      <c r="B3422" s="6">
        <v>38103</v>
      </c>
      <c r="C3422" s="3">
        <v>0.84980691762054983</v>
      </c>
      <c r="D3422" s="3">
        <v>1.7776748560361302</v>
      </c>
      <c r="E3422" s="3">
        <v>-1.0695524562803296</v>
      </c>
      <c r="F3422" s="3">
        <v>4.3959997063513754</v>
      </c>
      <c r="G3422" s="3">
        <v>0.33362867133427743</v>
      </c>
      <c r="H3422" s="3">
        <v>1.8238945047029524</v>
      </c>
      <c r="I3422" s="3">
        <v>5.3478794551247617</v>
      </c>
      <c r="J3422" s="3">
        <v>5.3804595187989355</v>
      </c>
      <c r="K3422" s="3">
        <v>1.1206838591655437</v>
      </c>
    </row>
    <row r="3423" spans="1:11" x14ac:dyDescent="0.25">
      <c r="A3423">
        <v>3403</v>
      </c>
      <c r="B3423" s="6">
        <v>38104</v>
      </c>
      <c r="C3423" s="3">
        <v>0.84446506519954001</v>
      </c>
      <c r="D3423" s="3">
        <v>1.7881101450756511</v>
      </c>
      <c r="E3423" s="3">
        <v>-1.0788125575037923</v>
      </c>
      <c r="F3423" s="3">
        <v>4.4084932277887869</v>
      </c>
      <c r="G3423" s="3">
        <v>0.35789954324601314</v>
      </c>
      <c r="H3423" s="3">
        <v>1.8158819090390681</v>
      </c>
      <c r="I3423" s="3">
        <v>5.34032161593327</v>
      </c>
      <c r="J3423" s="3">
        <v>5.3866168899942473</v>
      </c>
      <c r="K3423" s="3">
        <v>1.1270056682438641</v>
      </c>
    </row>
    <row r="3424" spans="1:11" x14ac:dyDescent="0.25">
      <c r="A3424">
        <v>3404</v>
      </c>
      <c r="B3424" s="6">
        <v>38105</v>
      </c>
      <c r="C3424" s="3">
        <v>0.87259952181154987</v>
      </c>
      <c r="D3424" s="3">
        <v>1.7972701129575739</v>
      </c>
      <c r="E3424" s="3">
        <v>-1.0739747243988949</v>
      </c>
      <c r="F3424" s="3">
        <v>4.419196756515495</v>
      </c>
      <c r="G3424" s="3">
        <v>0.37120869461820111</v>
      </c>
      <c r="H3424" s="3">
        <v>1.8192980123301812</v>
      </c>
      <c r="I3424" s="3">
        <v>5.3734877763665851</v>
      </c>
      <c r="J3424" s="3">
        <v>5.3880387666684282</v>
      </c>
      <c r="K3424" s="3">
        <v>1.1400147266859464</v>
      </c>
    </row>
    <row r="3425" spans="1:11" x14ac:dyDescent="0.25">
      <c r="A3425">
        <v>3405</v>
      </c>
      <c r="B3425" s="6">
        <v>38106</v>
      </c>
      <c r="C3425" s="3">
        <v>0.88687413999288534</v>
      </c>
      <c r="D3425" s="3">
        <v>1.802108072501539</v>
      </c>
      <c r="E3425" s="3">
        <v>-1.069653549013392</v>
      </c>
      <c r="F3425" s="3">
        <v>4.4249387531213689</v>
      </c>
      <c r="G3425" s="3">
        <v>0.37942315079102368</v>
      </c>
      <c r="H3425" s="3">
        <v>1.8212880058146279</v>
      </c>
      <c r="I3425" s="3">
        <v>5.396507369043853</v>
      </c>
      <c r="J3425" s="3">
        <v>5.4277528124128063</v>
      </c>
      <c r="K3425" s="3">
        <v>1.1518194865777787</v>
      </c>
    </row>
    <row r="3426" spans="1:11" x14ac:dyDescent="0.25">
      <c r="A3426">
        <v>3406</v>
      </c>
      <c r="B3426" s="6">
        <v>38107</v>
      </c>
      <c r="C3426" s="3">
        <v>0.89567800081509907</v>
      </c>
      <c r="D3426" s="3">
        <v>1.7989505795220275</v>
      </c>
      <c r="E3426" s="3">
        <v>-1.063768601565642</v>
      </c>
      <c r="F3426" s="3">
        <v>4.424533848012552</v>
      </c>
      <c r="G3426" s="3">
        <v>0.37013280399503801</v>
      </c>
      <c r="H3426" s="3">
        <v>1.7924383680885287</v>
      </c>
      <c r="I3426" s="3">
        <v>5.4138264480438174</v>
      </c>
      <c r="J3426" s="3">
        <v>5.4572923432081009</v>
      </c>
      <c r="K3426" s="3">
        <v>1.1573031011135402</v>
      </c>
    </row>
    <row r="3427" spans="1:11" x14ac:dyDescent="0.25">
      <c r="A3427">
        <v>3407</v>
      </c>
      <c r="B3427" s="6">
        <v>38108</v>
      </c>
      <c r="C3427" s="3">
        <v>0.89567800081671733</v>
      </c>
      <c r="D3427" s="3">
        <v>1.7989579444610562</v>
      </c>
      <c r="E3427" s="3">
        <v>-1.0636765855404047</v>
      </c>
      <c r="F3427" s="3">
        <v>4.424533848012552</v>
      </c>
      <c r="G3427" s="3">
        <v>0.37013280399505605</v>
      </c>
      <c r="H3427" s="3">
        <v>1.792705721762665</v>
      </c>
      <c r="I3427" s="3">
        <v>5.4138264480160023</v>
      </c>
      <c r="J3427" s="3">
        <v>5.4572923432081009</v>
      </c>
      <c r="K3427" s="3">
        <v>1.1573964866552782</v>
      </c>
    </row>
    <row r="3428" spans="1:11" x14ac:dyDescent="0.25">
      <c r="A3428">
        <v>3408</v>
      </c>
      <c r="B3428" s="6">
        <v>38109</v>
      </c>
      <c r="C3428" s="3">
        <v>0.89567800081833537</v>
      </c>
      <c r="D3428" s="3">
        <v>1.7989653092297573</v>
      </c>
      <c r="E3428" s="3">
        <v>-1.0635845876716252</v>
      </c>
      <c r="F3428" s="3">
        <v>4.4245338480125511</v>
      </c>
      <c r="G3428" s="3">
        <v>0.37013280399507409</v>
      </c>
      <c r="H3428" s="3">
        <v>1.7929730518143721</v>
      </c>
      <c r="I3428" s="3">
        <v>5.4138264479881872</v>
      </c>
      <c r="J3428" s="3">
        <v>5.4572923432081009</v>
      </c>
      <c r="K3428" s="3">
        <v>1.1574869758199231</v>
      </c>
    </row>
    <row r="3429" spans="1:11" x14ac:dyDescent="0.25">
      <c r="A3429">
        <v>3409</v>
      </c>
      <c r="B3429" s="6">
        <v>38110</v>
      </c>
      <c r="C3429" s="3">
        <v>0.90094016214200479</v>
      </c>
      <c r="D3429" s="3">
        <v>1.7904148855014104</v>
      </c>
      <c r="E3429" s="3">
        <v>-1.0572910779016251</v>
      </c>
      <c r="F3429" s="3">
        <v>4.4239297929578028</v>
      </c>
      <c r="G3429" s="3">
        <v>0.35788133947595235</v>
      </c>
      <c r="H3429" s="3">
        <v>1.7487636294009428</v>
      </c>
      <c r="I3429" s="3">
        <v>5.4309090200938437</v>
      </c>
      <c r="J3429" s="3">
        <v>5.4757196229782172</v>
      </c>
      <c r="K3429" s="3">
        <v>1.1567906851154497</v>
      </c>
    </row>
    <row r="3430" spans="1:11" x14ac:dyDescent="0.25">
      <c r="A3430">
        <v>3410</v>
      </c>
      <c r="B3430" s="6">
        <v>38111</v>
      </c>
      <c r="C3430" s="3">
        <v>0.91541382290618101</v>
      </c>
      <c r="D3430" s="3">
        <v>1.7919757119089372</v>
      </c>
      <c r="E3430" s="3">
        <v>-1.0532978300228271</v>
      </c>
      <c r="F3430" s="3">
        <v>4.4139701664247148</v>
      </c>
      <c r="G3430" s="3">
        <v>0.34723654982447349</v>
      </c>
      <c r="H3430" s="3">
        <v>1.7380092967986502</v>
      </c>
      <c r="I3430" s="3">
        <v>5.427511518351456</v>
      </c>
      <c r="J3430" s="3">
        <v>5.4902035242152927</v>
      </c>
      <c r="K3430" s="3">
        <v>1.1674400372176976</v>
      </c>
    </row>
    <row r="3431" spans="1:11" x14ac:dyDescent="0.25">
      <c r="A3431">
        <v>3411</v>
      </c>
      <c r="B3431" s="6">
        <v>38112</v>
      </c>
      <c r="C3431" s="3">
        <v>0.91459099723388704</v>
      </c>
      <c r="D3431" s="3">
        <v>1.7897309208175991</v>
      </c>
      <c r="E3431" s="3">
        <v>-1.0503882198382677</v>
      </c>
      <c r="F3431" s="3">
        <v>4.4080304929542056</v>
      </c>
      <c r="G3431" s="3">
        <v>0.3439306435824574</v>
      </c>
      <c r="H3431" s="3">
        <v>1.7339817160722977</v>
      </c>
      <c r="I3431" s="3">
        <v>5.4280397649334429</v>
      </c>
      <c r="J3431" s="3">
        <v>5.5022617542686394</v>
      </c>
      <c r="K3431" s="3">
        <v>1.1631743989507199</v>
      </c>
    </row>
    <row r="3432" spans="1:11" x14ac:dyDescent="0.25">
      <c r="A3432">
        <v>3412</v>
      </c>
      <c r="B3432" s="6">
        <v>38113</v>
      </c>
      <c r="C3432" s="3">
        <v>0.92728203736415771</v>
      </c>
      <c r="D3432" s="3">
        <v>1.8052745695238424</v>
      </c>
      <c r="E3432" s="3">
        <v>-1.0676208667785014</v>
      </c>
      <c r="F3432" s="3">
        <v>4.424691518992919</v>
      </c>
      <c r="G3432" s="3">
        <v>0.35001081817891133</v>
      </c>
      <c r="H3432" s="3">
        <v>1.7337254095397352</v>
      </c>
      <c r="I3432" s="3">
        <v>5.4459776069874781</v>
      </c>
      <c r="J3432" s="3">
        <v>5.5141100412165427</v>
      </c>
      <c r="K3432" s="3">
        <v>1.1747261919687013</v>
      </c>
    </row>
    <row r="3433" spans="1:11" x14ac:dyDescent="0.25">
      <c r="A3433">
        <v>3413</v>
      </c>
      <c r="B3433" s="6">
        <v>38114</v>
      </c>
      <c r="C3433" s="3">
        <v>0.99801994284913764</v>
      </c>
      <c r="D3433" s="3">
        <v>1.8442009220443292</v>
      </c>
      <c r="E3433" s="3">
        <v>-1.091879837099305</v>
      </c>
      <c r="F3433" s="3">
        <v>4.4622086621235475</v>
      </c>
      <c r="G3433" s="3">
        <v>0.37019250592075087</v>
      </c>
      <c r="H3433" s="3">
        <v>1.7845653669349641</v>
      </c>
      <c r="I3433" s="3">
        <v>5.4313218546132545</v>
      </c>
      <c r="J3433" s="3">
        <v>5.5245612423553467</v>
      </c>
      <c r="K3433" s="3">
        <v>1.2206989324952913</v>
      </c>
    </row>
    <row r="3434" spans="1:11" x14ac:dyDescent="0.25">
      <c r="A3434">
        <v>3414</v>
      </c>
      <c r="B3434" s="6">
        <v>38115</v>
      </c>
      <c r="C3434" s="3">
        <v>0.998019942850769</v>
      </c>
      <c r="D3434" s="3">
        <v>1.8442079728646574</v>
      </c>
      <c r="E3434" s="3">
        <v>-1.0917845208487993</v>
      </c>
      <c r="F3434" s="3">
        <v>4.4622086621235475</v>
      </c>
      <c r="G3434" s="3">
        <v>0.37019250592076891</v>
      </c>
      <c r="H3434" s="3">
        <v>1.7848364079340922</v>
      </c>
      <c r="I3434" s="3">
        <v>5.4313218545868143</v>
      </c>
      <c r="J3434" s="3">
        <v>5.5245612423553467</v>
      </c>
      <c r="K3434" s="3">
        <v>1.2207728709979755</v>
      </c>
    </row>
    <row r="3435" spans="1:11" x14ac:dyDescent="0.25">
      <c r="A3435">
        <v>3415</v>
      </c>
      <c r="B3435" s="6">
        <v>38116</v>
      </c>
      <c r="C3435" s="3">
        <v>0.99801994285240037</v>
      </c>
      <c r="D3435" s="3">
        <v>1.8442150235219223</v>
      </c>
      <c r="E3435" s="3">
        <v>-1.091689223405947</v>
      </c>
      <c r="F3435" s="3">
        <v>4.4622086621235475</v>
      </c>
      <c r="G3435" s="3">
        <v>0.37019250592078695</v>
      </c>
      <c r="H3435" s="3">
        <v>1.7851074249849921</v>
      </c>
      <c r="I3435" s="3">
        <v>5.4313218545603741</v>
      </c>
      <c r="J3435" s="3">
        <v>5.5245612423553467</v>
      </c>
      <c r="K3435" s="3">
        <v>1.2208432453194669</v>
      </c>
    </row>
    <row r="3436" spans="1:11" x14ac:dyDescent="0.25">
      <c r="A3436">
        <v>3416</v>
      </c>
      <c r="B3436" s="6">
        <v>38117</v>
      </c>
      <c r="C3436" s="3">
        <v>1.062791183854072</v>
      </c>
      <c r="D3436" s="3">
        <v>1.8754355595358234</v>
      </c>
      <c r="E3436" s="3">
        <v>-1.1024344127700203</v>
      </c>
      <c r="F3436" s="3">
        <v>4.500637031450073</v>
      </c>
      <c r="G3436" s="3">
        <v>0.40222736174591112</v>
      </c>
      <c r="H3436" s="3">
        <v>1.8386845133094318</v>
      </c>
      <c r="I3436" s="3">
        <v>5.4385980208659923</v>
      </c>
      <c r="J3436" s="3">
        <v>5.5664297126925746</v>
      </c>
      <c r="K3436" s="3">
        <v>1.2632272714133157</v>
      </c>
    </row>
    <row r="3437" spans="1:11" x14ac:dyDescent="0.25">
      <c r="A3437">
        <v>3417</v>
      </c>
      <c r="B3437" s="6">
        <v>38118</v>
      </c>
      <c r="C3437" s="3">
        <v>1.0823930706525382</v>
      </c>
      <c r="D3437" s="3">
        <v>1.8880683737306523</v>
      </c>
      <c r="E3437" s="3">
        <v>-1.0952379056664143</v>
      </c>
      <c r="F3437" s="3">
        <v>4.5113852107747157</v>
      </c>
      <c r="G3437" s="3">
        <v>0.42026186181577174</v>
      </c>
      <c r="H3437" s="3">
        <v>1.8573118223471561</v>
      </c>
      <c r="I3437" s="3">
        <v>5.4153829129727411</v>
      </c>
      <c r="J3437" s="3">
        <v>5.5912557564129681</v>
      </c>
      <c r="K3437" s="3">
        <v>1.2736520930753468</v>
      </c>
    </row>
    <row r="3438" spans="1:11" x14ac:dyDescent="0.25">
      <c r="A3438">
        <v>3418</v>
      </c>
      <c r="B3438" s="6">
        <v>38119</v>
      </c>
      <c r="C3438" s="3">
        <v>1.1026411796190294</v>
      </c>
      <c r="D3438" s="3">
        <v>1.8993111316491798</v>
      </c>
      <c r="E3438" s="3">
        <v>-1.0939676064937238</v>
      </c>
      <c r="F3438" s="3">
        <v>4.5295532588058007</v>
      </c>
      <c r="G3438" s="3">
        <v>0.43111353054393831</v>
      </c>
      <c r="H3438" s="3">
        <v>1.8833350420897337</v>
      </c>
      <c r="I3438" s="3">
        <v>5.4036693772201492</v>
      </c>
      <c r="J3438" s="3">
        <v>5.6074578096079062</v>
      </c>
      <c r="K3438" s="3">
        <v>1.2906952018716289</v>
      </c>
    </row>
    <row r="3439" spans="1:11" x14ac:dyDescent="0.25">
      <c r="A3439">
        <v>3419</v>
      </c>
      <c r="B3439" s="6">
        <v>38120</v>
      </c>
      <c r="C3439" s="3">
        <v>1.1212885089556757</v>
      </c>
      <c r="D3439" s="3">
        <v>1.9136468310526122</v>
      </c>
      <c r="E3439" s="3">
        <v>-1.1076944856554249</v>
      </c>
      <c r="F3439" s="3">
        <v>4.5512525583941255</v>
      </c>
      <c r="G3439" s="3">
        <v>0.44039258247948121</v>
      </c>
      <c r="H3439" s="3">
        <v>1.9133726549317935</v>
      </c>
      <c r="I3439" s="3">
        <v>5.4139723843973915</v>
      </c>
      <c r="J3439" s="3">
        <v>5.632513053341456</v>
      </c>
      <c r="K3439" s="3">
        <v>1.3022372855267572</v>
      </c>
    </row>
    <row r="3440" spans="1:11" x14ac:dyDescent="0.25">
      <c r="A3440">
        <v>3420</v>
      </c>
      <c r="B3440" s="6">
        <v>38121</v>
      </c>
      <c r="C3440" s="3">
        <v>1.1082941106782893</v>
      </c>
      <c r="D3440" s="3">
        <v>1.911833978552907</v>
      </c>
      <c r="E3440" s="3">
        <v>-1.1172208607977672</v>
      </c>
      <c r="F3440" s="3">
        <v>4.5593158905334548</v>
      </c>
      <c r="G3440" s="3">
        <v>0.44771251374281573</v>
      </c>
      <c r="H3440" s="3">
        <v>1.9294225674710772</v>
      </c>
      <c r="I3440" s="3">
        <v>5.4147731787507318</v>
      </c>
      <c r="J3440" s="3">
        <v>5.6579510069004257</v>
      </c>
      <c r="K3440" s="3">
        <v>1.2965145374382561</v>
      </c>
    </row>
    <row r="3441" spans="1:11" x14ac:dyDescent="0.25">
      <c r="A3441">
        <v>3421</v>
      </c>
      <c r="B3441" s="6">
        <v>38122</v>
      </c>
      <c r="C3441" s="3">
        <v>1.1082941106799429</v>
      </c>
      <c r="D3441" s="3">
        <v>1.9118411602918932</v>
      </c>
      <c r="E3441" s="3">
        <v>-1.1171152332655234</v>
      </c>
      <c r="F3441" s="3">
        <v>4.5593158905334539</v>
      </c>
      <c r="G3441" s="3">
        <v>0.44771251374283311</v>
      </c>
      <c r="H3441" s="3">
        <v>1.9296904283179179</v>
      </c>
      <c r="I3441" s="3">
        <v>5.4147731787283258</v>
      </c>
      <c r="J3441" s="3">
        <v>5.6579510069004257</v>
      </c>
      <c r="K3441" s="3">
        <v>1.2965653472547718</v>
      </c>
    </row>
    <row r="3442" spans="1:11" x14ac:dyDescent="0.25">
      <c r="A3442">
        <v>3422</v>
      </c>
      <c r="B3442" s="6">
        <v>38123</v>
      </c>
      <c r="C3442" s="3">
        <v>1.1082941106815964</v>
      </c>
      <c r="D3442" s="3">
        <v>1.9118483418647885</v>
      </c>
      <c r="E3442" s="3">
        <v>-1.1170096265755394</v>
      </c>
      <c r="F3442" s="3">
        <v>4.5593158905334539</v>
      </c>
      <c r="G3442" s="3">
        <v>0.44771251374285048</v>
      </c>
      <c r="H3442" s="3">
        <v>1.9299582654975174</v>
      </c>
      <c r="I3442" s="3">
        <v>5.4147731787059215</v>
      </c>
      <c r="J3442" s="3">
        <v>5.6579510069004257</v>
      </c>
      <c r="K3442" s="3">
        <v>1.2966129148523526</v>
      </c>
    </row>
    <row r="3443" spans="1:11" x14ac:dyDescent="0.25">
      <c r="A3443">
        <v>3423</v>
      </c>
      <c r="B3443" s="6">
        <v>38124</v>
      </c>
      <c r="C3443" s="3">
        <v>1.0796837559175751</v>
      </c>
      <c r="D3443" s="3">
        <v>1.8929242045313279</v>
      </c>
      <c r="E3443" s="3">
        <v>-1.1517802625937421</v>
      </c>
      <c r="F3443" s="3">
        <v>4.5505843556039052</v>
      </c>
      <c r="G3443" s="3">
        <v>0.43344048377528743</v>
      </c>
      <c r="H3443" s="3">
        <v>1.9282270720910606</v>
      </c>
      <c r="I3443" s="3">
        <v>5.3603557024841892</v>
      </c>
      <c r="J3443" s="3">
        <v>5.6689008290285621</v>
      </c>
      <c r="K3443" s="3">
        <v>1.2753858823545041</v>
      </c>
    </row>
    <row r="3444" spans="1:11" x14ac:dyDescent="0.25">
      <c r="A3444">
        <v>3424</v>
      </c>
      <c r="B3444" s="6">
        <v>38125</v>
      </c>
      <c r="C3444" s="3">
        <v>1.0741947748774869</v>
      </c>
      <c r="D3444" s="3">
        <v>1.8902868694362771</v>
      </c>
      <c r="E3444" s="3">
        <v>-1.1566202216975665</v>
      </c>
      <c r="F3444" s="3">
        <v>4.5589912360233038</v>
      </c>
      <c r="G3444" s="3">
        <v>0.42476076968140375</v>
      </c>
      <c r="H3444" s="3">
        <v>1.9487804224082563</v>
      </c>
      <c r="I3444" s="3">
        <v>5.3528046730628356</v>
      </c>
      <c r="J3444" s="3">
        <v>5.6665957896508159</v>
      </c>
      <c r="K3444" s="3">
        <v>1.2713194722929886</v>
      </c>
    </row>
    <row r="3445" spans="1:11" x14ac:dyDescent="0.25">
      <c r="A3445">
        <v>3425</v>
      </c>
      <c r="B3445" s="6">
        <v>38126</v>
      </c>
      <c r="C3445" s="3">
        <v>1.0809204624142275</v>
      </c>
      <c r="D3445" s="3">
        <v>1.9020254071788403</v>
      </c>
      <c r="E3445" s="3">
        <v>-1.1592415327299266</v>
      </c>
      <c r="F3445" s="3">
        <v>4.5910112441859239</v>
      </c>
      <c r="G3445" s="3">
        <v>0.42473516735653039</v>
      </c>
      <c r="H3445" s="3">
        <v>1.9722495032528715</v>
      </c>
      <c r="I3445" s="3">
        <v>5.3435391206685914</v>
      </c>
      <c r="J3445" s="3">
        <v>5.6696611049167682</v>
      </c>
      <c r="K3445" s="3">
        <v>1.2785796485313548</v>
      </c>
    </row>
    <row r="3446" spans="1:11" x14ac:dyDescent="0.25">
      <c r="A3446">
        <v>3426</v>
      </c>
      <c r="B3446" s="6">
        <v>38127</v>
      </c>
      <c r="C3446" s="3">
        <v>1.0719415148339713</v>
      </c>
      <c r="D3446" s="3">
        <v>1.9048163582896447</v>
      </c>
      <c r="E3446" s="3">
        <v>-1.1695138760064574</v>
      </c>
      <c r="F3446" s="3">
        <v>4.6208597227983113</v>
      </c>
      <c r="G3446" s="3">
        <v>0.42412108557509165</v>
      </c>
      <c r="H3446" s="3">
        <v>1.972571963001795</v>
      </c>
      <c r="I3446" s="3">
        <v>5.3316386868398959</v>
      </c>
      <c r="J3446" s="3">
        <v>5.6752130721967138</v>
      </c>
      <c r="K3446" s="3">
        <v>1.2746046216253579</v>
      </c>
    </row>
    <row r="3447" spans="1:11" x14ac:dyDescent="0.25">
      <c r="A3447">
        <v>3427</v>
      </c>
      <c r="B3447" s="6">
        <v>38128</v>
      </c>
      <c r="C3447" s="3">
        <v>1.0780223871950843</v>
      </c>
      <c r="D3447" s="3">
        <v>1.9003429269578411</v>
      </c>
      <c r="E3447" s="3">
        <v>-1.1780069464989864</v>
      </c>
      <c r="F3447" s="3">
        <v>4.644688530198068</v>
      </c>
      <c r="G3447" s="3">
        <v>0.41788071581708858</v>
      </c>
      <c r="H3447" s="3">
        <v>1.9750942344709608</v>
      </c>
      <c r="I3447" s="3">
        <v>5.3225036994449075</v>
      </c>
      <c r="J3447" s="3">
        <v>5.6774719304798058</v>
      </c>
      <c r="K3447" s="3">
        <v>1.2764728101744547</v>
      </c>
    </row>
    <row r="3448" spans="1:11" x14ac:dyDescent="0.25">
      <c r="A3448">
        <v>3428</v>
      </c>
      <c r="B3448" s="6">
        <v>38129</v>
      </c>
      <c r="C3448" s="3">
        <v>1.0780223871967698</v>
      </c>
      <c r="D3448" s="3">
        <v>1.9003511370514745</v>
      </c>
      <c r="E3448" s="3">
        <v>-1.1778919745999186</v>
      </c>
      <c r="F3448" s="3">
        <v>4.6446885301980672</v>
      </c>
      <c r="G3448" s="3">
        <v>0.41788071581710595</v>
      </c>
      <c r="H3448" s="3">
        <v>1.9753609099451361</v>
      </c>
      <c r="I3448" s="3">
        <v>5.3225036994259636</v>
      </c>
      <c r="J3448" s="3">
        <v>5.6774719304798058</v>
      </c>
      <c r="K3448" s="3">
        <v>1.2765100761951311</v>
      </c>
    </row>
    <row r="3449" spans="1:11" x14ac:dyDescent="0.25">
      <c r="A3449">
        <v>3429</v>
      </c>
      <c r="B3449" s="6">
        <v>38130</v>
      </c>
      <c r="C3449" s="3">
        <v>1.0780223871984553</v>
      </c>
      <c r="D3449" s="3">
        <v>1.900359346955234</v>
      </c>
      <c r="E3449" s="3">
        <v>-1.1777770253869266</v>
      </c>
      <c r="F3449" s="3">
        <v>4.6446885301980672</v>
      </c>
      <c r="G3449" s="3">
        <v>0.41788071581712327</v>
      </c>
      <c r="H3449" s="3">
        <v>1.9756275618568055</v>
      </c>
      <c r="I3449" s="3">
        <v>5.3225036994070196</v>
      </c>
      <c r="J3449" s="3">
        <v>5.6774719304798058</v>
      </c>
      <c r="K3449" s="3">
        <v>1.276545328913772</v>
      </c>
    </row>
    <row r="3450" spans="1:11" x14ac:dyDescent="0.25">
      <c r="A3450">
        <v>3430</v>
      </c>
      <c r="B3450" s="6">
        <v>38131</v>
      </c>
      <c r="C3450" s="3">
        <v>1.0787044089697662</v>
      </c>
      <c r="D3450" s="3">
        <v>1.9070200581903853</v>
      </c>
      <c r="E3450" s="3">
        <v>-1.1771479143194195</v>
      </c>
      <c r="F3450" s="3">
        <v>4.6797363682930664</v>
      </c>
      <c r="G3450" s="3">
        <v>0.42390709803539761</v>
      </c>
      <c r="H3450" s="3">
        <v>1.9882580317214016</v>
      </c>
      <c r="I3450" s="3">
        <v>5.3158802366945386</v>
      </c>
      <c r="J3450" s="3">
        <v>5.6872782777882707</v>
      </c>
      <c r="K3450" s="3">
        <v>1.2839783426721469</v>
      </c>
    </row>
    <row r="3451" spans="1:11" x14ac:dyDescent="0.25">
      <c r="A3451">
        <v>3431</v>
      </c>
      <c r="B3451" s="6">
        <v>38132</v>
      </c>
      <c r="C3451" s="3">
        <v>1.0838929030907682</v>
      </c>
      <c r="D3451" s="3">
        <v>1.9024816338372497</v>
      </c>
      <c r="E3451" s="3">
        <v>-1.1879504067928697</v>
      </c>
      <c r="F3451" s="3">
        <v>4.6931130841162076</v>
      </c>
      <c r="G3451" s="3">
        <v>0.42286276832813119</v>
      </c>
      <c r="H3451" s="3">
        <v>2.0032328571884244</v>
      </c>
      <c r="I3451" s="3">
        <v>5.3081805934375952</v>
      </c>
      <c r="J3451" s="3">
        <v>5.6803753935510359</v>
      </c>
      <c r="K3451" s="3">
        <v>1.2881457502230218</v>
      </c>
    </row>
    <row r="3452" spans="1:11" x14ac:dyDescent="0.25">
      <c r="A3452">
        <v>3432</v>
      </c>
      <c r="B3452" s="6">
        <v>38133</v>
      </c>
      <c r="C3452" s="3">
        <v>1.0638998268452764</v>
      </c>
      <c r="D3452" s="3">
        <v>1.8926892644961744</v>
      </c>
      <c r="E3452" s="3">
        <v>-1.1945622874730111</v>
      </c>
      <c r="F3452" s="3">
        <v>4.6929634981296839</v>
      </c>
      <c r="G3452" s="3">
        <v>0.43065516036445706</v>
      </c>
      <c r="H3452" s="3">
        <v>1.9916765099600755</v>
      </c>
      <c r="I3452" s="3">
        <v>5.2799651951273425</v>
      </c>
      <c r="J3452" s="3">
        <v>5.6742790554259441</v>
      </c>
      <c r="K3452" s="3">
        <v>1.2735914923284561</v>
      </c>
    </row>
    <row r="3453" spans="1:11" x14ac:dyDescent="0.25">
      <c r="A3453">
        <v>3433</v>
      </c>
      <c r="B3453" s="6">
        <v>38134</v>
      </c>
      <c r="C3453" s="3">
        <v>1.041595773155616</v>
      </c>
      <c r="D3453" s="3">
        <v>1.8701727766835194</v>
      </c>
      <c r="E3453" s="3">
        <v>-1.1959661031356934</v>
      </c>
      <c r="F3453" s="3">
        <v>4.6917596045427263</v>
      </c>
      <c r="G3453" s="3">
        <v>0.43243932100661409</v>
      </c>
      <c r="H3453" s="3">
        <v>1.969407056622545</v>
      </c>
      <c r="I3453" s="3">
        <v>5.2573142836978697</v>
      </c>
      <c r="J3453" s="3">
        <v>5.6542575495437575</v>
      </c>
      <c r="K3453" s="3">
        <v>1.2594819517114129</v>
      </c>
    </row>
    <row r="3454" spans="1:11" x14ac:dyDescent="0.25">
      <c r="A3454">
        <v>3434</v>
      </c>
      <c r="B3454" s="6">
        <v>38135</v>
      </c>
      <c r="C3454" s="3">
        <v>1.0362441194590475</v>
      </c>
      <c r="D3454" s="3">
        <v>1.8723568745468913</v>
      </c>
      <c r="E3454" s="3">
        <v>-1.1773132008431859</v>
      </c>
      <c r="F3454" s="3">
        <v>4.7082595435032983</v>
      </c>
      <c r="G3454" s="3">
        <v>0.43693454244542462</v>
      </c>
      <c r="H3454" s="3">
        <v>1.9671834501277061</v>
      </c>
      <c r="I3454" s="3">
        <v>5.2369969152475511</v>
      </c>
      <c r="J3454" s="3">
        <v>5.6368223171253273</v>
      </c>
      <c r="K3454" s="3">
        <v>1.258714623717855</v>
      </c>
    </row>
    <row r="3455" spans="1:11" x14ac:dyDescent="0.25">
      <c r="A3455">
        <v>3435</v>
      </c>
      <c r="B3455" s="6">
        <v>38136</v>
      </c>
      <c r="C3455" s="3">
        <v>1.0362441194607366</v>
      </c>
      <c r="D3455" s="3">
        <v>1.8723658082425911</v>
      </c>
      <c r="E3455" s="3">
        <v>-1.1772011189596483</v>
      </c>
      <c r="F3455" s="3">
        <v>4.7082595435032975</v>
      </c>
      <c r="G3455" s="3">
        <v>0.43693454244544266</v>
      </c>
      <c r="H3455" s="3">
        <v>1.9674496456789468</v>
      </c>
      <c r="I3455" s="3">
        <v>5.2369969152300637</v>
      </c>
      <c r="J3455" s="3">
        <v>5.6368223171253273</v>
      </c>
      <c r="K3455" s="3">
        <v>1.2587379308303301</v>
      </c>
    </row>
    <row r="3456" spans="1:11" x14ac:dyDescent="0.25">
      <c r="A3456">
        <v>3436</v>
      </c>
      <c r="B3456" s="6">
        <v>38137</v>
      </c>
      <c r="C3456" s="3">
        <v>1.0362441194624255</v>
      </c>
      <c r="D3456" s="3">
        <v>1.8723747417316834</v>
      </c>
      <c r="E3456" s="3">
        <v>-1.1770890591919325</v>
      </c>
      <c r="F3456" s="3">
        <v>4.7082595435032966</v>
      </c>
      <c r="G3456" s="3">
        <v>0.43693454244546071</v>
      </c>
      <c r="H3456" s="3">
        <v>1.9677158177100862</v>
      </c>
      <c r="I3456" s="3">
        <v>5.2369969152125755</v>
      </c>
      <c r="J3456" s="3">
        <v>5.6368223171253273</v>
      </c>
      <c r="K3456" s="3">
        <v>1.2587595659535216</v>
      </c>
    </row>
    <row r="3457" spans="1:11" x14ac:dyDescent="0.25">
      <c r="A3457">
        <v>3437</v>
      </c>
      <c r="B3457" s="6">
        <v>38138</v>
      </c>
      <c r="C3457" s="3">
        <v>1.0332378788236416</v>
      </c>
      <c r="D3457" s="3">
        <v>1.8943913540035822</v>
      </c>
      <c r="E3457" s="3">
        <v>-1.1513638882136732</v>
      </c>
      <c r="F3457" s="3">
        <v>4.7243089270623226</v>
      </c>
      <c r="G3457" s="3">
        <v>0.44160405369553374</v>
      </c>
      <c r="H3457" s="3">
        <v>1.9774677015333566</v>
      </c>
      <c r="I3457" s="3">
        <v>5.2331124483918847</v>
      </c>
      <c r="J3457" s="3">
        <v>5.6284808687949761</v>
      </c>
      <c r="K3457" s="3">
        <v>1.270462604697236</v>
      </c>
    </row>
    <row r="3458" spans="1:11" x14ac:dyDescent="0.25">
      <c r="A3458">
        <v>3438</v>
      </c>
      <c r="B3458" s="6">
        <v>38139</v>
      </c>
      <c r="C3458" s="3">
        <v>1.0566165032981683</v>
      </c>
      <c r="D3458" s="3">
        <v>1.9029170756615643</v>
      </c>
      <c r="E3458" s="3">
        <v>-1.1218582909405681</v>
      </c>
      <c r="F3458" s="3">
        <v>4.7496298199718288</v>
      </c>
      <c r="G3458" s="3">
        <v>0.45273262273760817</v>
      </c>
      <c r="H3458" s="3">
        <v>1.9936224309682962</v>
      </c>
      <c r="I3458" s="3">
        <v>5.2199085323443164</v>
      </c>
      <c r="J3458" s="3">
        <v>5.6278509837867245</v>
      </c>
      <c r="K3458" s="3">
        <v>1.2913251446751643</v>
      </c>
    </row>
    <row r="3459" spans="1:11" x14ac:dyDescent="0.25">
      <c r="A3459">
        <v>3439</v>
      </c>
      <c r="B3459" s="6">
        <v>38140</v>
      </c>
      <c r="C3459" s="3">
        <v>1.0842476944820065</v>
      </c>
      <c r="D3459" s="3">
        <v>1.9113625905614959</v>
      </c>
      <c r="E3459" s="3">
        <v>-1.102489744968576</v>
      </c>
      <c r="F3459" s="3">
        <v>4.7723106405345552</v>
      </c>
      <c r="G3459" s="3">
        <v>0.46587545637576733</v>
      </c>
      <c r="H3459" s="3">
        <v>2.0145122789013223</v>
      </c>
      <c r="I3459" s="3">
        <v>5.1796009834013583</v>
      </c>
      <c r="J3459" s="3">
        <v>5.6265580344414339</v>
      </c>
      <c r="K3459" s="3">
        <v>1.3111373661508734</v>
      </c>
    </row>
    <row r="3460" spans="1:11" x14ac:dyDescent="0.25">
      <c r="A3460">
        <v>3440</v>
      </c>
      <c r="B3460" s="6">
        <v>38141</v>
      </c>
      <c r="C3460" s="3">
        <v>1.0996793995532204</v>
      </c>
      <c r="D3460" s="3">
        <v>1.9181598284205119</v>
      </c>
      <c r="E3460" s="3">
        <v>-1.0871570264932795</v>
      </c>
      <c r="F3460" s="3">
        <v>4.7869487472929846</v>
      </c>
      <c r="G3460" s="3">
        <v>0.4799458345532262</v>
      </c>
      <c r="H3460" s="3">
        <v>2.0253889418956375</v>
      </c>
      <c r="I3460" s="3">
        <v>5.159598614152527</v>
      </c>
      <c r="J3460" s="3">
        <v>5.621742247913347</v>
      </c>
      <c r="K3460" s="3">
        <v>1.3260012941627424</v>
      </c>
    </row>
    <row r="3461" spans="1:11" x14ac:dyDescent="0.25">
      <c r="A3461">
        <v>3441</v>
      </c>
      <c r="B3461" s="6">
        <v>38142</v>
      </c>
      <c r="C3461" s="3">
        <v>1.1345739214520014</v>
      </c>
      <c r="D3461" s="3">
        <v>1.927149584357768</v>
      </c>
      <c r="E3461" s="3">
        <v>-1.0679900474043984</v>
      </c>
      <c r="F3461" s="3">
        <v>4.7982267166672798</v>
      </c>
      <c r="G3461" s="3">
        <v>0.49903384942682205</v>
      </c>
      <c r="H3461" s="3">
        <v>2.0659939675873193</v>
      </c>
      <c r="I3461" s="3">
        <v>5.1360063404479819</v>
      </c>
      <c r="J3461" s="3">
        <v>5.6206934724309381</v>
      </c>
      <c r="K3461" s="3">
        <v>1.3486375465748475</v>
      </c>
    </row>
    <row r="3462" spans="1:11" x14ac:dyDescent="0.25">
      <c r="A3462">
        <v>3442</v>
      </c>
      <c r="B3462" s="6">
        <v>38143</v>
      </c>
      <c r="C3462" s="3">
        <v>1.1345739214536452</v>
      </c>
      <c r="D3462" s="3">
        <v>1.9271581697261884</v>
      </c>
      <c r="E3462" s="3">
        <v>-1.0678905774785072</v>
      </c>
      <c r="F3462" s="3">
        <v>4.7982267166672781</v>
      </c>
      <c r="G3462" s="3">
        <v>0.49903384942683937</v>
      </c>
      <c r="H3462" s="3">
        <v>2.0662550748838533</v>
      </c>
      <c r="I3462" s="3">
        <v>5.136006340432834</v>
      </c>
      <c r="J3462" s="3">
        <v>5.6206934724309381</v>
      </c>
      <c r="K3462" s="3">
        <v>1.3486482805913114</v>
      </c>
    </row>
    <row r="3463" spans="1:11" x14ac:dyDescent="0.25">
      <c r="A3463">
        <v>3443</v>
      </c>
      <c r="B3463" s="6">
        <v>38144</v>
      </c>
      <c r="C3463" s="3">
        <v>1.134573921455289</v>
      </c>
      <c r="D3463" s="3">
        <v>1.9271667548960565</v>
      </c>
      <c r="E3463" s="3">
        <v>-1.0677911271798666</v>
      </c>
      <c r="F3463" s="3">
        <v>4.7982267166672781</v>
      </c>
      <c r="G3463" s="3">
        <v>0.49903384942685675</v>
      </c>
      <c r="H3463" s="3">
        <v>2.0665161591098666</v>
      </c>
      <c r="I3463" s="3">
        <v>5.1360063404176852</v>
      </c>
      <c r="J3463" s="3">
        <v>5.6206934724309381</v>
      </c>
      <c r="K3463" s="3">
        <v>1.3486577186870539</v>
      </c>
    </row>
    <row r="3464" spans="1:11" x14ac:dyDescent="0.25">
      <c r="A3464">
        <v>3444</v>
      </c>
      <c r="B3464" s="6">
        <v>38145</v>
      </c>
      <c r="C3464" s="3">
        <v>1.16533910316413</v>
      </c>
      <c r="D3464" s="3">
        <v>1.9323336157181279</v>
      </c>
      <c r="E3464" s="3">
        <v>-1.0045104791604851</v>
      </c>
      <c r="F3464" s="3">
        <v>4.8050328318995197</v>
      </c>
      <c r="G3464" s="3">
        <v>0.5241581268037212</v>
      </c>
      <c r="H3464" s="3">
        <v>2.1079894358313132</v>
      </c>
      <c r="I3464" s="3">
        <v>5.1392478708854243</v>
      </c>
      <c r="J3464" s="3">
        <v>5.626986651516992</v>
      </c>
      <c r="K3464" s="3">
        <v>1.3694852548320258</v>
      </c>
    </row>
    <row r="3465" spans="1:11" x14ac:dyDescent="0.25">
      <c r="A3465">
        <v>3445</v>
      </c>
      <c r="B3465" s="6">
        <v>38146</v>
      </c>
      <c r="C3465" s="3">
        <v>1.1934623201850707</v>
      </c>
      <c r="D3465" s="3">
        <v>1.931404432347847</v>
      </c>
      <c r="E3465" s="3">
        <v>-0.9512815615600676</v>
      </c>
      <c r="F3465" s="3">
        <v>4.8023120278687852</v>
      </c>
      <c r="G3465" s="3">
        <v>0.54732854012374754</v>
      </c>
      <c r="H3465" s="3">
        <v>2.1211835440239817</v>
      </c>
      <c r="I3465" s="3">
        <v>5.1472593241338229</v>
      </c>
      <c r="J3465" s="3">
        <v>5.6342305378797635</v>
      </c>
      <c r="K3465" s="3">
        <v>1.3888444045489901</v>
      </c>
    </row>
    <row r="3466" spans="1:11" x14ac:dyDescent="0.25">
      <c r="A3466">
        <v>3446</v>
      </c>
      <c r="B3466" s="6">
        <v>38147</v>
      </c>
      <c r="C3466" s="3">
        <v>1.2295065561094116</v>
      </c>
      <c r="D3466" s="3">
        <v>1.940834030646027</v>
      </c>
      <c r="E3466" s="3">
        <v>-0.88273925867910363</v>
      </c>
      <c r="F3466" s="3">
        <v>4.8133735757987326</v>
      </c>
      <c r="G3466" s="3">
        <v>0.57399297603967292</v>
      </c>
      <c r="H3466" s="3">
        <v>2.1330967283525246</v>
      </c>
      <c r="I3466" s="3">
        <v>5.1639891727301395</v>
      </c>
      <c r="J3466" s="3">
        <v>5.6453781179182201</v>
      </c>
      <c r="K3466" s="3">
        <v>1.4154923763583529</v>
      </c>
    </row>
    <row r="3467" spans="1:11" x14ac:dyDescent="0.25">
      <c r="A3467">
        <v>3447</v>
      </c>
      <c r="B3467" s="6">
        <v>38148</v>
      </c>
      <c r="C3467" s="3">
        <v>1.2630304280497737</v>
      </c>
      <c r="D3467" s="3">
        <v>1.9554333119081779</v>
      </c>
      <c r="E3467" s="3">
        <v>-0.81811382920450038</v>
      </c>
      <c r="F3467" s="3">
        <v>4.8189748532644394</v>
      </c>
      <c r="G3467" s="3">
        <v>0.61140794007836652</v>
      </c>
      <c r="H3467" s="3">
        <v>2.1471293626861709</v>
      </c>
      <c r="I3467" s="3">
        <v>5.1813863014325738</v>
      </c>
      <c r="J3467" s="3">
        <v>5.6814566563970503</v>
      </c>
      <c r="K3467" s="3">
        <v>1.4456449249712171</v>
      </c>
    </row>
    <row r="3468" spans="1:11" x14ac:dyDescent="0.25">
      <c r="A3468">
        <v>3448</v>
      </c>
      <c r="B3468" s="6">
        <v>38149</v>
      </c>
      <c r="C3468" s="3">
        <v>1.2924187591843848</v>
      </c>
      <c r="D3468" s="3">
        <v>1.9781155728077788</v>
      </c>
      <c r="E3468" s="3">
        <v>-0.77858895778088189</v>
      </c>
      <c r="F3468" s="3">
        <v>4.8269938700728297</v>
      </c>
      <c r="G3468" s="3">
        <v>0.64100522807468974</v>
      </c>
      <c r="H3468" s="3">
        <v>2.1731754216268411</v>
      </c>
      <c r="I3468" s="3">
        <v>5.2010092604719933</v>
      </c>
      <c r="J3468" s="3">
        <v>5.7120444423841246</v>
      </c>
      <c r="K3468" s="3">
        <v>1.4707480003047204</v>
      </c>
    </row>
    <row r="3469" spans="1:11" x14ac:dyDescent="0.25">
      <c r="A3469">
        <v>3449</v>
      </c>
      <c r="B3469" s="6">
        <v>38150</v>
      </c>
      <c r="C3469" s="3">
        <v>1.2924187591859613</v>
      </c>
      <c r="D3469" s="3">
        <v>1.9781233096913937</v>
      </c>
      <c r="E3469" s="3">
        <v>-0.77851994120062207</v>
      </c>
      <c r="F3469" s="3">
        <v>4.8269938700728297</v>
      </c>
      <c r="G3469" s="3">
        <v>0.64100522807470639</v>
      </c>
      <c r="H3469" s="3">
        <v>2.1734329158566457</v>
      </c>
      <c r="I3469" s="3">
        <v>5.2010092604564839</v>
      </c>
      <c r="J3469" s="3">
        <v>5.7120444423841246</v>
      </c>
      <c r="K3469" s="3">
        <v>1.4707475961444758</v>
      </c>
    </row>
    <row r="3470" spans="1:11" x14ac:dyDescent="0.25">
      <c r="A3470">
        <v>3450</v>
      </c>
      <c r="B3470" s="6">
        <v>38151</v>
      </c>
      <c r="C3470" s="3">
        <v>1.2924187591875378</v>
      </c>
      <c r="D3470" s="3">
        <v>1.9781310463960791</v>
      </c>
      <c r="E3470" s="3">
        <v>-0.77845093823860556</v>
      </c>
      <c r="F3470" s="3">
        <v>4.8269938700728279</v>
      </c>
      <c r="G3470" s="3">
        <v>0.64100522807472304</v>
      </c>
      <c r="H3470" s="3">
        <v>2.1736903873351663</v>
      </c>
      <c r="I3470" s="3">
        <v>5.2010092604409754</v>
      </c>
      <c r="J3470" s="3">
        <v>5.7120444423841246</v>
      </c>
      <c r="K3470" s="3">
        <v>1.470746298014777</v>
      </c>
    </row>
    <row r="3471" spans="1:11" x14ac:dyDescent="0.25">
      <c r="A3471">
        <v>3451</v>
      </c>
      <c r="B3471" s="6">
        <v>38152</v>
      </c>
      <c r="C3471" s="3">
        <v>1.3534177003816532</v>
      </c>
      <c r="D3471" s="3">
        <v>2.0006431562223361</v>
      </c>
      <c r="E3471" s="3">
        <v>-0.68805446405368342</v>
      </c>
      <c r="F3471" s="3">
        <v>4.8453331590653663</v>
      </c>
      <c r="G3471" s="3">
        <v>0.66146129975263868</v>
      </c>
      <c r="H3471" s="3">
        <v>2.2213981237415443</v>
      </c>
      <c r="I3471" s="3">
        <v>5.2360999939892761</v>
      </c>
      <c r="J3471" s="3">
        <v>5.7465232154320374</v>
      </c>
      <c r="K3471" s="3">
        <v>1.524172039528934</v>
      </c>
    </row>
    <row r="3472" spans="1:11" x14ac:dyDescent="0.25">
      <c r="A3472">
        <v>3452</v>
      </c>
      <c r="B3472" s="6">
        <v>38153</v>
      </c>
      <c r="C3472" s="3">
        <v>1.3352573172836488</v>
      </c>
      <c r="D3472" s="3">
        <v>1.9866632063662231</v>
      </c>
      <c r="E3472" s="3">
        <v>-0.67986425203614553</v>
      </c>
      <c r="F3472" s="3">
        <v>4.8426522480608591</v>
      </c>
      <c r="G3472" s="3">
        <v>0.66286643177902516</v>
      </c>
      <c r="H3472" s="3">
        <v>2.2199921185870148</v>
      </c>
      <c r="I3472" s="3">
        <v>5.2052471173649781</v>
      </c>
      <c r="J3472" s="3">
        <v>5.780324150240979</v>
      </c>
      <c r="K3472" s="3">
        <v>1.5107258167337936</v>
      </c>
    </row>
    <row r="3473" spans="1:11" x14ac:dyDescent="0.25">
      <c r="A3473">
        <v>3453</v>
      </c>
      <c r="B3473" s="6">
        <v>38154</v>
      </c>
      <c r="C3473" s="3">
        <v>1.3365730482016571</v>
      </c>
      <c r="D3473" s="3">
        <v>1.9908219549921427</v>
      </c>
      <c r="E3473" s="3">
        <v>-0.65883822997878516</v>
      </c>
      <c r="F3473" s="3">
        <v>4.8489333465657483</v>
      </c>
      <c r="G3473" s="3">
        <v>0.65228478793006994</v>
      </c>
      <c r="H3473" s="3">
        <v>2.2272067915883471</v>
      </c>
      <c r="I3473" s="3">
        <v>5.1929286181599821</v>
      </c>
      <c r="J3473" s="3">
        <v>5.7831224860488089</v>
      </c>
      <c r="K3473" s="3">
        <v>1.516496814676054</v>
      </c>
    </row>
    <row r="3474" spans="1:11" x14ac:dyDescent="0.25">
      <c r="A3474">
        <v>3454</v>
      </c>
      <c r="B3474" s="6">
        <v>38155</v>
      </c>
      <c r="C3474" s="3">
        <v>1.3322103789224646</v>
      </c>
      <c r="D3474" s="3">
        <v>1.9998665008490673</v>
      </c>
      <c r="E3474" s="3">
        <v>-0.63974945396895189</v>
      </c>
      <c r="F3474" s="3">
        <v>4.8637547147252915</v>
      </c>
      <c r="G3474" s="3">
        <v>0.66485338990122034</v>
      </c>
      <c r="H3474" s="3">
        <v>2.2294953818707173</v>
      </c>
      <c r="I3474" s="3">
        <v>5.1679396786326661</v>
      </c>
      <c r="J3474" s="3">
        <v>5.7889928014598375</v>
      </c>
      <c r="K3474" s="3">
        <v>1.5219975475051495</v>
      </c>
    </row>
    <row r="3475" spans="1:11" x14ac:dyDescent="0.25">
      <c r="A3475">
        <v>3455</v>
      </c>
      <c r="B3475" s="6">
        <v>38156</v>
      </c>
      <c r="C3475" s="3">
        <v>1.3374122213337682</v>
      </c>
      <c r="D3475" s="3">
        <v>1.9943307819296465</v>
      </c>
      <c r="E3475" s="3">
        <v>-0.64963611080771022</v>
      </c>
      <c r="F3475" s="3">
        <v>4.8625342680983064</v>
      </c>
      <c r="G3475" s="3">
        <v>0.66766545382699116</v>
      </c>
      <c r="H3475" s="3">
        <v>2.2325428185783576</v>
      </c>
      <c r="I3475" s="3">
        <v>5.1520116268749065</v>
      </c>
      <c r="J3475" s="3">
        <v>5.7916331610699503</v>
      </c>
      <c r="K3475" s="3">
        <v>1.5187711456392177</v>
      </c>
    </row>
    <row r="3476" spans="1:11" x14ac:dyDescent="0.25">
      <c r="A3476">
        <v>3456</v>
      </c>
      <c r="B3476" s="6">
        <v>38157</v>
      </c>
      <c r="C3476" s="3">
        <v>1.3374122213352935</v>
      </c>
      <c r="D3476" s="3">
        <v>1.9943374738372446</v>
      </c>
      <c r="E3476" s="3">
        <v>-0.64956239872614385</v>
      </c>
      <c r="F3476" s="3">
        <v>4.8625342680983055</v>
      </c>
      <c r="G3476" s="3">
        <v>0.66766545382700715</v>
      </c>
      <c r="H3476" s="3">
        <v>2.2327967827242805</v>
      </c>
      <c r="I3476" s="3">
        <v>5.1520116268608795</v>
      </c>
      <c r="J3476" s="3">
        <v>5.7916331610699503</v>
      </c>
      <c r="K3476" s="3">
        <v>1.5187662114642735</v>
      </c>
    </row>
    <row r="3477" spans="1:11" x14ac:dyDescent="0.25">
      <c r="A3477">
        <v>3457</v>
      </c>
      <c r="B3477" s="6">
        <v>38158</v>
      </c>
      <c r="C3477" s="3">
        <v>1.3374122213368187</v>
      </c>
      <c r="D3477" s="3">
        <v>1.9943441655900804</v>
      </c>
      <c r="E3477" s="3">
        <v>-0.64948870118932966</v>
      </c>
      <c r="F3477" s="3">
        <v>4.8625342680983046</v>
      </c>
      <c r="G3477" s="3">
        <v>0.66766545382702314</v>
      </c>
      <c r="H3477" s="3">
        <v>2.233050724430826</v>
      </c>
      <c r="I3477" s="3">
        <v>5.1520116268468534</v>
      </c>
      <c r="J3477" s="3">
        <v>5.7916331610699503</v>
      </c>
      <c r="K3477" s="3">
        <v>1.5187607238814826</v>
      </c>
    </row>
    <row r="3478" spans="1:11" x14ac:dyDescent="0.25">
      <c r="A3478">
        <v>3458</v>
      </c>
      <c r="B3478" s="6">
        <v>38159</v>
      </c>
      <c r="C3478" s="3">
        <v>1.3318061987186027</v>
      </c>
      <c r="D3478" s="3">
        <v>1.9873711463413386</v>
      </c>
      <c r="E3478" s="3">
        <v>-0.67343138866707775</v>
      </c>
      <c r="F3478" s="3">
        <v>4.8570933857243501</v>
      </c>
      <c r="G3478" s="3">
        <v>0.66743187781983448</v>
      </c>
      <c r="H3478" s="3">
        <v>2.2352459654937604</v>
      </c>
      <c r="I3478" s="3">
        <v>5.1307348193448004</v>
      </c>
      <c r="J3478" s="3">
        <v>5.8107193483307045</v>
      </c>
      <c r="K3478" s="3">
        <v>1.508384660804684</v>
      </c>
    </row>
    <row r="3479" spans="1:11" x14ac:dyDescent="0.25">
      <c r="A3479">
        <v>3459</v>
      </c>
      <c r="B3479" s="6">
        <v>38160</v>
      </c>
      <c r="C3479" s="3">
        <v>1.3387943695015927</v>
      </c>
      <c r="D3479" s="3">
        <v>1.992584922719872</v>
      </c>
      <c r="E3479" s="3">
        <v>-0.68611976715179446</v>
      </c>
      <c r="F3479" s="3">
        <v>4.8582484701488546</v>
      </c>
      <c r="G3479" s="3">
        <v>0.67090024545141747</v>
      </c>
      <c r="H3479" s="3">
        <v>2.2339798940640829</v>
      </c>
      <c r="I3479" s="3">
        <v>5.1410684211608704</v>
      </c>
      <c r="J3479" s="3">
        <v>5.824411737237897</v>
      </c>
      <c r="K3479" s="3">
        <v>1.5107906755394871</v>
      </c>
    </row>
    <row r="3480" spans="1:11" x14ac:dyDescent="0.25">
      <c r="A3480">
        <v>3460</v>
      </c>
      <c r="B3480" s="6">
        <v>38161</v>
      </c>
      <c r="C3480" s="3">
        <v>1.3352015774511123</v>
      </c>
      <c r="D3480" s="3">
        <v>1.9940702006283062</v>
      </c>
      <c r="E3480" s="3">
        <v>-0.68974471025833251</v>
      </c>
      <c r="F3480" s="3">
        <v>4.8484143605328089</v>
      </c>
      <c r="G3480" s="3">
        <v>0.67778001768984275</v>
      </c>
      <c r="H3480" s="3">
        <v>2.224478488491445</v>
      </c>
      <c r="I3480" s="3">
        <v>5.1486784950395892</v>
      </c>
      <c r="J3480" s="3">
        <v>5.8412209000687216</v>
      </c>
      <c r="K3480" s="3">
        <v>1.5066060118694318</v>
      </c>
    </row>
    <row r="3481" spans="1:11" x14ac:dyDescent="0.25">
      <c r="A3481">
        <v>3461</v>
      </c>
      <c r="B3481" s="6">
        <v>38162</v>
      </c>
      <c r="C3481" s="3">
        <v>1.3290541772404323</v>
      </c>
      <c r="D3481" s="3">
        <v>1.9737898494843045</v>
      </c>
      <c r="E3481" s="3">
        <v>-0.69043603701752565</v>
      </c>
      <c r="F3481" s="3">
        <v>4.8310994025780598</v>
      </c>
      <c r="G3481" s="3">
        <v>0.67920942891673208</v>
      </c>
      <c r="H3481" s="3">
        <v>2.2079423429834253</v>
      </c>
      <c r="I3481" s="3">
        <v>5.1367734362615307</v>
      </c>
      <c r="J3481" s="3">
        <v>5.8563649970404486</v>
      </c>
      <c r="K3481" s="3">
        <v>1.4920347179298528</v>
      </c>
    </row>
    <row r="3482" spans="1:11" x14ac:dyDescent="0.25">
      <c r="A3482">
        <v>3462</v>
      </c>
      <c r="B3482" s="6">
        <v>38163</v>
      </c>
      <c r="C3482" s="3">
        <v>1.3231071933621128</v>
      </c>
      <c r="D3482" s="3">
        <v>1.9666295972459564</v>
      </c>
      <c r="E3482" s="3">
        <v>-0.72553529365225877</v>
      </c>
      <c r="F3482" s="3">
        <v>4.8241453471688045</v>
      </c>
      <c r="G3482" s="3">
        <v>0.6830169438017244</v>
      </c>
      <c r="H3482" s="3">
        <v>2.1902162900482738</v>
      </c>
      <c r="I3482" s="3">
        <v>5.137380893879878</v>
      </c>
      <c r="J3482" s="3">
        <v>5.869658970914057</v>
      </c>
      <c r="K3482" s="3">
        <v>1.4828519563705231</v>
      </c>
    </row>
    <row r="3483" spans="1:11" x14ac:dyDescent="0.25">
      <c r="A3483">
        <v>3463</v>
      </c>
      <c r="B3483" s="6">
        <v>38164</v>
      </c>
      <c r="C3483" s="3">
        <v>1.3231071933636116</v>
      </c>
      <c r="D3483" s="3">
        <v>1.9666361782822668</v>
      </c>
      <c r="E3483" s="3">
        <v>-0.725439603956747</v>
      </c>
      <c r="F3483" s="3">
        <v>4.8241453471688036</v>
      </c>
      <c r="G3483" s="3">
        <v>0.68301694380174038</v>
      </c>
      <c r="H3483" s="3">
        <v>2.1904709000419271</v>
      </c>
      <c r="I3483" s="3">
        <v>5.1373808938659202</v>
      </c>
      <c r="J3483" s="3">
        <v>5.869658970914057</v>
      </c>
      <c r="K3483" s="3">
        <v>1.4828486094979669</v>
      </c>
    </row>
    <row r="3484" spans="1:11" x14ac:dyDescent="0.25">
      <c r="A3484">
        <v>3464</v>
      </c>
      <c r="B3484" s="6">
        <v>38165</v>
      </c>
      <c r="C3484" s="3">
        <v>1.3231071933651104</v>
      </c>
      <c r="D3484" s="3">
        <v>1.9666427591663789</v>
      </c>
      <c r="E3484" s="3">
        <v>-0.72534393314257617</v>
      </c>
      <c r="F3484" s="3">
        <v>4.8241453471688036</v>
      </c>
      <c r="G3484" s="3">
        <v>0.68301694380175637</v>
      </c>
      <c r="H3484" s="3">
        <v>2.190725487539138</v>
      </c>
      <c r="I3484" s="3">
        <v>5.1373808938519616</v>
      </c>
      <c r="J3484" s="3">
        <v>5.869658970914057</v>
      </c>
      <c r="K3484" s="3">
        <v>1.4828450246560929</v>
      </c>
    </row>
    <row r="3485" spans="1:11" x14ac:dyDescent="0.25">
      <c r="A3485">
        <v>3465</v>
      </c>
      <c r="B3485" s="6">
        <v>38166</v>
      </c>
      <c r="C3485" s="3">
        <v>1.3626647897385151</v>
      </c>
      <c r="D3485" s="3">
        <v>1.9803844356735953</v>
      </c>
      <c r="E3485" s="3">
        <v>-0.74720297680293957</v>
      </c>
      <c r="F3485" s="3">
        <v>4.8255155041900073</v>
      </c>
      <c r="G3485" s="3">
        <v>0.693660798630099</v>
      </c>
      <c r="H3485" s="3">
        <v>2.2009447088521608</v>
      </c>
      <c r="I3485" s="3">
        <v>5.1630284749870619</v>
      </c>
      <c r="J3485" s="3">
        <v>5.8827569297290463</v>
      </c>
      <c r="K3485" s="3">
        <v>1.5025662979086405</v>
      </c>
    </row>
    <row r="3486" spans="1:11" x14ac:dyDescent="0.25">
      <c r="A3486">
        <v>3466</v>
      </c>
      <c r="B3486" s="6">
        <v>38167</v>
      </c>
      <c r="C3486" s="3">
        <v>1.3714990240438227</v>
      </c>
      <c r="D3486" s="3">
        <v>1.9882239352626168</v>
      </c>
      <c r="E3486" s="3">
        <v>-0.77188685231970999</v>
      </c>
      <c r="F3486" s="3">
        <v>4.8267464672141029</v>
      </c>
      <c r="G3486" s="3">
        <v>0.7109074765391632</v>
      </c>
      <c r="H3486" s="3">
        <v>2.2013800000723531</v>
      </c>
      <c r="I3486" s="3">
        <v>5.1796636057866232</v>
      </c>
      <c r="J3486" s="3">
        <v>5.9022371629855463</v>
      </c>
      <c r="K3486" s="3">
        <v>1.5016380952277235</v>
      </c>
    </row>
    <row r="3487" spans="1:11" x14ac:dyDescent="0.25">
      <c r="A3487">
        <v>3467</v>
      </c>
      <c r="B3487" s="6">
        <v>38168</v>
      </c>
      <c r="C3487" s="3">
        <v>1.3399222285086922</v>
      </c>
      <c r="D3487" s="3">
        <v>1.9771576481722668</v>
      </c>
      <c r="E3487" s="3">
        <v>-0.81444543072846654</v>
      </c>
      <c r="F3487" s="3">
        <v>4.8108960462102983</v>
      </c>
      <c r="G3487" s="3">
        <v>0.71604581696997005</v>
      </c>
      <c r="H3487" s="3">
        <v>2.173881649250192</v>
      </c>
      <c r="I3487" s="3">
        <v>5.1953278404816148</v>
      </c>
      <c r="J3487" s="3">
        <v>5.9165883676901565</v>
      </c>
      <c r="K3487" s="3">
        <v>1.482002779821689</v>
      </c>
    </row>
    <row r="3488" spans="1:11" x14ac:dyDescent="0.25">
      <c r="A3488">
        <v>3468</v>
      </c>
      <c r="B3488" s="6">
        <v>38169</v>
      </c>
      <c r="C3488" s="3">
        <v>1.3120008500273352</v>
      </c>
      <c r="D3488" s="3">
        <v>1.9679071920140094</v>
      </c>
      <c r="E3488" s="3">
        <v>-0.81892676074726345</v>
      </c>
      <c r="F3488" s="3">
        <v>4.8013196858212375</v>
      </c>
      <c r="G3488" s="3">
        <v>0.72038888879077734</v>
      </c>
      <c r="H3488" s="3">
        <v>2.1623868825218739</v>
      </c>
      <c r="I3488" s="3">
        <v>5.2158524480225976</v>
      </c>
      <c r="J3488" s="3">
        <v>5.919670915983577</v>
      </c>
      <c r="K3488" s="3">
        <v>1.4617665538669162</v>
      </c>
    </row>
    <row r="3489" spans="1:11" x14ac:dyDescent="0.25">
      <c r="A3489">
        <v>3469</v>
      </c>
      <c r="B3489" s="6">
        <v>38170</v>
      </c>
      <c r="C3489" s="3">
        <v>1.2665779529687531</v>
      </c>
      <c r="D3489" s="3">
        <v>1.9433487786827741</v>
      </c>
      <c r="E3489" s="3">
        <v>-0.85427267328588019</v>
      </c>
      <c r="F3489" s="3">
        <v>4.7880977475755424</v>
      </c>
      <c r="G3489" s="3">
        <v>0.7128610318454548</v>
      </c>
      <c r="H3489" s="3">
        <v>2.1172974474269237</v>
      </c>
      <c r="I3489" s="3">
        <v>5.2413909627870883</v>
      </c>
      <c r="J3489" s="3">
        <v>5.9218664920149742</v>
      </c>
      <c r="K3489" s="3">
        <v>1.4330898974884803</v>
      </c>
    </row>
    <row r="3490" spans="1:11" x14ac:dyDescent="0.25">
      <c r="A3490">
        <v>3470</v>
      </c>
      <c r="B3490" s="6">
        <v>38171</v>
      </c>
      <c r="C3490" s="3">
        <v>1.2665779529702375</v>
      </c>
      <c r="D3490" s="3">
        <v>1.9433553903113521</v>
      </c>
      <c r="E3490" s="3">
        <v>-0.85414876845692</v>
      </c>
      <c r="F3490" s="3">
        <v>4.7880977475755415</v>
      </c>
      <c r="G3490" s="3">
        <v>0.71286103184547078</v>
      </c>
      <c r="H3490" s="3">
        <v>2.1175539454455632</v>
      </c>
      <c r="I3490" s="3">
        <v>5.2413909627699482</v>
      </c>
      <c r="J3490" s="3">
        <v>5.9218664920149742</v>
      </c>
      <c r="K3490" s="3">
        <v>1.4330897676042298</v>
      </c>
    </row>
    <row r="3491" spans="1:11" x14ac:dyDescent="0.25">
      <c r="A3491">
        <v>3471</v>
      </c>
      <c r="B3491" s="6">
        <v>38172</v>
      </c>
      <c r="C3491" s="3">
        <v>1.2665779529717216</v>
      </c>
      <c r="D3491" s="3">
        <v>1.9433620017870246</v>
      </c>
      <c r="E3491" s="3">
        <v>-0.85402488807666754</v>
      </c>
      <c r="F3491" s="3">
        <v>4.7880977475755415</v>
      </c>
      <c r="G3491" s="3">
        <v>0.71286103184548666</v>
      </c>
      <c r="H3491" s="3">
        <v>2.1178104208009412</v>
      </c>
      <c r="I3491" s="3">
        <v>5.2413909627528081</v>
      </c>
      <c r="J3491" s="3">
        <v>5.9218664920149742</v>
      </c>
      <c r="K3491" s="3">
        <v>1.4330897230562702</v>
      </c>
    </row>
    <row r="3492" spans="1:11" x14ac:dyDescent="0.25">
      <c r="A3492">
        <v>3472</v>
      </c>
      <c r="B3492" s="6">
        <v>38173</v>
      </c>
      <c r="C3492" s="3">
        <v>1.2252453268412586</v>
      </c>
      <c r="D3492" s="3">
        <v>1.9226875106903185</v>
      </c>
      <c r="E3492" s="3">
        <v>-0.88772857517297676</v>
      </c>
      <c r="F3492" s="3">
        <v>4.7794044144990462</v>
      </c>
      <c r="G3492" s="3">
        <v>0.69132265298765605</v>
      </c>
      <c r="H3492" s="3">
        <v>2.0794933722443001</v>
      </c>
      <c r="I3492" s="3">
        <v>5.2356553600112807</v>
      </c>
      <c r="J3492" s="3">
        <v>5.9176815703193357</v>
      </c>
      <c r="K3492" s="3">
        <v>1.4026359234045813</v>
      </c>
    </row>
    <row r="3493" spans="1:11" x14ac:dyDescent="0.25">
      <c r="A3493">
        <v>3473</v>
      </c>
      <c r="B3493" s="6">
        <v>38174</v>
      </c>
      <c r="C3493" s="3">
        <v>1.2120414734766918</v>
      </c>
      <c r="D3493" s="3">
        <v>1.916621573419651</v>
      </c>
      <c r="E3493" s="3">
        <v>-0.91656445640353124</v>
      </c>
      <c r="F3493" s="3">
        <v>4.779375773276719</v>
      </c>
      <c r="G3493" s="3">
        <v>0.67516047381186095</v>
      </c>
      <c r="H3493" s="3">
        <v>2.0619858290502626</v>
      </c>
      <c r="I3493" s="3">
        <v>5.2278950604893124</v>
      </c>
      <c r="J3493" s="3">
        <v>5.9165420945354601</v>
      </c>
      <c r="K3493" s="3">
        <v>1.3941827323358851</v>
      </c>
    </row>
    <row r="3494" spans="1:11" x14ac:dyDescent="0.25">
      <c r="A3494">
        <v>3474</v>
      </c>
      <c r="B3494" s="6">
        <v>38175</v>
      </c>
      <c r="C3494" s="3">
        <v>1.2003330200032476</v>
      </c>
      <c r="D3494" s="3">
        <v>1.9057092636638657</v>
      </c>
      <c r="E3494" s="3">
        <v>-0.93057482156144389</v>
      </c>
      <c r="F3494" s="3">
        <v>4.7771848564271986</v>
      </c>
      <c r="G3494" s="3">
        <v>0.66470643056730849</v>
      </c>
      <c r="H3494" s="3">
        <v>2.049858897905759</v>
      </c>
      <c r="I3494" s="3">
        <v>5.2176780779456609</v>
      </c>
      <c r="J3494" s="3">
        <v>5.9168314374517843</v>
      </c>
      <c r="K3494" s="3">
        <v>1.3837083445253879</v>
      </c>
    </row>
    <row r="3495" spans="1:11" x14ac:dyDescent="0.25">
      <c r="A3495">
        <v>3475</v>
      </c>
      <c r="B3495" s="6">
        <v>38176</v>
      </c>
      <c r="C3495" s="3">
        <v>1.1899867211573698</v>
      </c>
      <c r="D3495" s="3">
        <v>1.8992380843295602</v>
      </c>
      <c r="E3495" s="3">
        <v>-0.95003365842412368</v>
      </c>
      <c r="F3495" s="3">
        <v>4.7749065190231805</v>
      </c>
      <c r="G3495" s="3">
        <v>0.65068122447499988</v>
      </c>
      <c r="H3495" s="3">
        <v>2.0345319505192672</v>
      </c>
      <c r="I3495" s="3">
        <v>5.19155537115779</v>
      </c>
      <c r="J3495" s="3">
        <v>5.9063189094860205</v>
      </c>
      <c r="K3495" s="3">
        <v>1.375163356531897</v>
      </c>
    </row>
    <row r="3496" spans="1:11" x14ac:dyDescent="0.25">
      <c r="A3496">
        <v>3476</v>
      </c>
      <c r="B3496" s="6">
        <v>38177</v>
      </c>
      <c r="C3496" s="3">
        <v>1.1858269830689709</v>
      </c>
      <c r="D3496" s="3">
        <v>1.8972255938489779</v>
      </c>
      <c r="E3496" s="3">
        <v>-0.9492543741673618</v>
      </c>
      <c r="F3496" s="3">
        <v>4.7769452531285248</v>
      </c>
      <c r="G3496" s="3">
        <v>0.64059734192972384</v>
      </c>
      <c r="H3496" s="3">
        <v>2.0273374056439533</v>
      </c>
      <c r="I3496" s="3">
        <v>5.1788903806602331</v>
      </c>
      <c r="J3496" s="3">
        <v>5.9002427037421343</v>
      </c>
      <c r="K3496" s="3">
        <v>1.3708942889742382</v>
      </c>
    </row>
    <row r="3497" spans="1:11" x14ac:dyDescent="0.25">
      <c r="A3497">
        <v>3477</v>
      </c>
      <c r="B3497" s="6">
        <v>38178</v>
      </c>
      <c r="C3497" s="3">
        <v>1.1858269830704407</v>
      </c>
      <c r="D3497" s="3">
        <v>1.8972321273705024</v>
      </c>
      <c r="E3497" s="3">
        <v>-0.94910313554339987</v>
      </c>
      <c r="F3497" s="3">
        <v>4.7769452531285239</v>
      </c>
      <c r="G3497" s="3">
        <v>0.64059734192974049</v>
      </c>
      <c r="H3497" s="3">
        <v>2.0275959959286336</v>
      </c>
      <c r="I3497" s="3">
        <v>5.1788903806417856</v>
      </c>
      <c r="J3497" s="3">
        <v>5.9002427037421343</v>
      </c>
      <c r="K3497" s="3">
        <v>1.3708991928536085</v>
      </c>
    </row>
    <row r="3498" spans="1:11" x14ac:dyDescent="0.25">
      <c r="A3498">
        <v>3478</v>
      </c>
      <c r="B3498" s="6">
        <v>38179</v>
      </c>
      <c r="C3498" s="3">
        <v>1.1858269830719101</v>
      </c>
      <c r="D3498" s="3">
        <v>1.8972386607409277</v>
      </c>
      <c r="E3498" s="3">
        <v>-0.948951926761607</v>
      </c>
      <c r="F3498" s="3">
        <v>4.7769452531285239</v>
      </c>
      <c r="G3498" s="3">
        <v>0.64059734192975715</v>
      </c>
      <c r="H3498" s="3">
        <v>2.027854563365187</v>
      </c>
      <c r="I3498" s="3">
        <v>5.17889038062334</v>
      </c>
      <c r="J3498" s="3">
        <v>5.9002427037421343</v>
      </c>
      <c r="K3498" s="3">
        <v>1.3709045160778155</v>
      </c>
    </row>
    <row r="3499" spans="1:11" x14ac:dyDescent="0.25">
      <c r="A3499">
        <v>3479</v>
      </c>
      <c r="B3499" s="6">
        <v>38180</v>
      </c>
      <c r="C3499" s="3">
        <v>1.1841949523637021</v>
      </c>
      <c r="D3499" s="3">
        <v>1.8906166437227139</v>
      </c>
      <c r="E3499" s="3">
        <v>-0.96253024868203363</v>
      </c>
      <c r="F3499" s="3">
        <v>4.7780998443081089</v>
      </c>
      <c r="G3499" s="3">
        <v>0.62326270551022256</v>
      </c>
      <c r="H3499" s="3">
        <v>2.0338961434506162</v>
      </c>
      <c r="I3499" s="3">
        <v>5.1624621658732393</v>
      </c>
      <c r="J3499" s="3">
        <v>5.8886854055072018</v>
      </c>
      <c r="K3499" s="3">
        <v>1.367529861160645</v>
      </c>
    </row>
    <row r="3500" spans="1:11" x14ac:dyDescent="0.25">
      <c r="A3500">
        <v>3480</v>
      </c>
      <c r="B3500" s="6">
        <v>38181</v>
      </c>
      <c r="C3500" s="3">
        <v>1.19582969775561</v>
      </c>
      <c r="D3500" s="3">
        <v>1.9065424696742808</v>
      </c>
      <c r="E3500" s="3">
        <v>-0.98239185545276886</v>
      </c>
      <c r="F3500" s="3">
        <v>4.7940421471412495</v>
      </c>
      <c r="G3500" s="3">
        <v>0.62704925402465517</v>
      </c>
      <c r="H3500" s="3">
        <v>2.048787001236998</v>
      </c>
      <c r="I3500" s="3">
        <v>5.1650486777103817</v>
      </c>
      <c r="J3500" s="3">
        <v>5.8841183959088674</v>
      </c>
      <c r="K3500" s="3">
        <v>1.3766987839565612</v>
      </c>
    </row>
    <row r="3501" spans="1:11" x14ac:dyDescent="0.25">
      <c r="A3501">
        <v>3481</v>
      </c>
      <c r="B3501" s="6">
        <v>38182</v>
      </c>
      <c r="C3501" s="3">
        <v>1.213133542250993</v>
      </c>
      <c r="D3501" s="3">
        <v>1.912508228711133</v>
      </c>
      <c r="E3501" s="3">
        <v>-0.98376383849538418</v>
      </c>
      <c r="F3501" s="3">
        <v>4.801323191652811</v>
      </c>
      <c r="G3501" s="3">
        <v>0.62909783929352558</v>
      </c>
      <c r="H3501" s="3">
        <v>2.0693997547151359</v>
      </c>
      <c r="I3501" s="3">
        <v>5.1843325743006732</v>
      </c>
      <c r="J3501" s="3">
        <v>5.8896708829290247</v>
      </c>
      <c r="K3501" s="3">
        <v>1.3869640213115138</v>
      </c>
    </row>
    <row r="3502" spans="1:11" x14ac:dyDescent="0.25">
      <c r="A3502">
        <v>3482</v>
      </c>
      <c r="B3502" s="6">
        <v>38183</v>
      </c>
      <c r="C3502" s="3">
        <v>1.2278825221605429</v>
      </c>
      <c r="D3502" s="3">
        <v>1.9174665400173743</v>
      </c>
      <c r="E3502" s="3">
        <v>-0.97383467116449185</v>
      </c>
      <c r="F3502" s="3">
        <v>4.8066365963964879</v>
      </c>
      <c r="G3502" s="3">
        <v>0.63262470103894464</v>
      </c>
      <c r="H3502" s="3">
        <v>2.0869522071180415</v>
      </c>
      <c r="I3502" s="3">
        <v>5.1965187782252347</v>
      </c>
      <c r="J3502" s="3">
        <v>5.8991708256128179</v>
      </c>
      <c r="K3502" s="3">
        <v>1.3977402322234842</v>
      </c>
    </row>
    <row r="3503" spans="1:11" x14ac:dyDescent="0.25">
      <c r="A3503">
        <v>3483</v>
      </c>
      <c r="B3503" s="6">
        <v>38184</v>
      </c>
      <c r="C3503" s="3">
        <v>1.2107589589033012</v>
      </c>
      <c r="D3503" s="3">
        <v>1.9013923478030923</v>
      </c>
      <c r="E3503" s="3">
        <v>-0.9833049162207057</v>
      </c>
      <c r="F3503" s="3">
        <v>4.7913043597932976</v>
      </c>
      <c r="G3503" s="3">
        <v>0.63044525084604564</v>
      </c>
      <c r="H3503" s="3">
        <v>2.0759162936545437</v>
      </c>
      <c r="I3503" s="3">
        <v>5.204267849082127</v>
      </c>
      <c r="J3503" s="3">
        <v>5.9037305870476739</v>
      </c>
      <c r="K3503" s="3">
        <v>1.383083394458464</v>
      </c>
    </row>
    <row r="3504" spans="1:11" x14ac:dyDescent="0.25">
      <c r="A3504">
        <v>3484</v>
      </c>
      <c r="B3504" s="6">
        <v>38185</v>
      </c>
      <c r="C3504" s="3">
        <v>1.210758958904723</v>
      </c>
      <c r="D3504" s="3">
        <v>1.9013983252652848</v>
      </c>
      <c r="E3504" s="3">
        <v>-0.98314011816161628</v>
      </c>
      <c r="F3504" s="3">
        <v>4.7913043597932967</v>
      </c>
      <c r="G3504" s="3">
        <v>0.63044525084606162</v>
      </c>
      <c r="H3504" s="3">
        <v>2.0761676020912065</v>
      </c>
      <c r="I3504" s="3">
        <v>5.2042678490614653</v>
      </c>
      <c r="J3504" s="3">
        <v>5.9037305870476739</v>
      </c>
      <c r="K3504" s="3">
        <v>1.383094677808413</v>
      </c>
    </row>
    <row r="3505" spans="1:11" x14ac:dyDescent="0.25">
      <c r="A3505">
        <v>3485</v>
      </c>
      <c r="B3505" s="6">
        <v>38186</v>
      </c>
      <c r="C3505" s="3">
        <v>1.2107589589061447</v>
      </c>
      <c r="D3505" s="3">
        <v>1.901404302589238</v>
      </c>
      <c r="E3505" s="3">
        <v>-0.9829753526202224</v>
      </c>
      <c r="F3505" s="3">
        <v>4.7913043597932958</v>
      </c>
      <c r="G3505" s="3">
        <v>0.63044525084607761</v>
      </c>
      <c r="H3505" s="3">
        <v>2.0764188883231403</v>
      </c>
      <c r="I3505" s="3">
        <v>5.2042678490408028</v>
      </c>
      <c r="J3505" s="3">
        <v>5.9037305870476739</v>
      </c>
      <c r="K3505" s="3">
        <v>1.3831067226888192</v>
      </c>
    </row>
    <row r="3506" spans="1:11" x14ac:dyDescent="0.25">
      <c r="A3506">
        <v>3486</v>
      </c>
      <c r="B3506" s="6">
        <v>38187</v>
      </c>
      <c r="C3506" s="3">
        <v>1.2023003544130237</v>
      </c>
      <c r="D3506" s="3">
        <v>1.8874826146412442</v>
      </c>
      <c r="E3506" s="3">
        <v>-0.99155283585567811</v>
      </c>
      <c r="F3506" s="3">
        <v>4.7772700092427485</v>
      </c>
      <c r="G3506" s="3">
        <v>0.62666001347769784</v>
      </c>
      <c r="H3506" s="3">
        <v>2.0750833942460778</v>
      </c>
      <c r="I3506" s="3">
        <v>5.1859581205093068</v>
      </c>
      <c r="J3506" s="3">
        <v>5.8922080684635745</v>
      </c>
      <c r="K3506" s="3">
        <v>1.3708528565895075</v>
      </c>
    </row>
    <row r="3507" spans="1:11" x14ac:dyDescent="0.25">
      <c r="A3507">
        <v>3487</v>
      </c>
      <c r="B3507" s="6">
        <v>38188</v>
      </c>
      <c r="C3507" s="3">
        <v>1.2274654133514826</v>
      </c>
      <c r="D3507" s="3">
        <v>1.8872452882393864</v>
      </c>
      <c r="E3507" s="3">
        <v>-1.0078253075670494</v>
      </c>
      <c r="F3507" s="3">
        <v>4.7721831175846061</v>
      </c>
      <c r="G3507" s="3">
        <v>0.62503584033953075</v>
      </c>
      <c r="H3507" s="3">
        <v>2.0857734579471945</v>
      </c>
      <c r="I3507" s="3">
        <v>5.2056006052350039</v>
      </c>
      <c r="J3507" s="3">
        <v>5.8828399118364096</v>
      </c>
      <c r="K3507" s="3">
        <v>1.3749538385107112</v>
      </c>
    </row>
    <row r="3508" spans="1:11" x14ac:dyDescent="0.25">
      <c r="A3508">
        <v>3488</v>
      </c>
      <c r="B3508" s="6">
        <v>38189</v>
      </c>
      <c r="C3508" s="3">
        <v>1.2547571310457446</v>
      </c>
      <c r="D3508" s="3">
        <v>1.9131231558058743</v>
      </c>
      <c r="E3508" s="3">
        <v>-1.0056223107731661</v>
      </c>
      <c r="F3508" s="3">
        <v>4.7982181387768614</v>
      </c>
      <c r="G3508" s="3">
        <v>0.63977109948423627</v>
      </c>
      <c r="H3508" s="3">
        <v>2.1055309620316147</v>
      </c>
      <c r="I3508" s="3">
        <v>5.2063417091243789</v>
      </c>
      <c r="J3508" s="3">
        <v>5.8949577613665296</v>
      </c>
      <c r="K3508" s="3">
        <v>1.3984904677026078</v>
      </c>
    </row>
    <row r="3509" spans="1:11" x14ac:dyDescent="0.25">
      <c r="A3509">
        <v>3489</v>
      </c>
      <c r="B3509" s="6">
        <v>38190</v>
      </c>
      <c r="C3509" s="3">
        <v>1.2735877232700699</v>
      </c>
      <c r="D3509" s="3">
        <v>1.9204560350126527</v>
      </c>
      <c r="E3509" s="3">
        <v>-1.005524969865109</v>
      </c>
      <c r="F3509" s="3">
        <v>4.8172392170986438</v>
      </c>
      <c r="G3509" s="3">
        <v>0.64473741038210686</v>
      </c>
      <c r="H3509" s="3">
        <v>2.1163796820678691</v>
      </c>
      <c r="I3509" s="3">
        <v>5.202808906434357</v>
      </c>
      <c r="J3509" s="3">
        <v>5.8948386579920484</v>
      </c>
      <c r="K3509" s="3">
        <v>1.4113497778814961</v>
      </c>
    </row>
    <row r="3510" spans="1:11" x14ac:dyDescent="0.25">
      <c r="A3510">
        <v>3490</v>
      </c>
      <c r="B3510" s="6">
        <v>38191</v>
      </c>
      <c r="C3510" s="3">
        <v>1.2845402816700082</v>
      </c>
      <c r="D3510" s="3">
        <v>1.9290335182907021</v>
      </c>
      <c r="E3510" s="3">
        <v>-0.99167492934622914</v>
      </c>
      <c r="F3510" s="3">
        <v>4.8298426483649157</v>
      </c>
      <c r="G3510" s="3">
        <v>0.64816445928204958</v>
      </c>
      <c r="H3510" s="3">
        <v>2.1159415845135019</v>
      </c>
      <c r="I3510" s="3">
        <v>5.2062941545787123</v>
      </c>
      <c r="J3510" s="3">
        <v>5.8927147928689614</v>
      </c>
      <c r="K3510" s="3">
        <v>1.4192587377245673</v>
      </c>
    </row>
    <row r="3511" spans="1:11" x14ac:dyDescent="0.25">
      <c r="A3511">
        <v>3491</v>
      </c>
      <c r="B3511" s="6">
        <v>38192</v>
      </c>
      <c r="C3511" s="3">
        <v>1.2845402816713722</v>
      </c>
      <c r="D3511" s="3">
        <v>1.9290386437410836</v>
      </c>
      <c r="E3511" s="3">
        <v>-0.99150261536318163</v>
      </c>
      <c r="F3511" s="3">
        <v>4.8298426483649157</v>
      </c>
      <c r="G3511" s="3">
        <v>0.64816445928206556</v>
      </c>
      <c r="H3511" s="3">
        <v>2.1161870048733191</v>
      </c>
      <c r="I3511" s="3">
        <v>5.2062941545561534</v>
      </c>
      <c r="J3511" s="3">
        <v>5.8927147928689614</v>
      </c>
      <c r="K3511" s="3">
        <v>1.4192790227593777</v>
      </c>
    </row>
    <row r="3512" spans="1:11" x14ac:dyDescent="0.25">
      <c r="A3512">
        <v>3492</v>
      </c>
      <c r="B3512" s="6">
        <v>38193</v>
      </c>
      <c r="C3512" s="3">
        <v>1.2845402816727365</v>
      </c>
      <c r="D3512" s="3">
        <v>1.9290437690729294</v>
      </c>
      <c r="E3512" s="3">
        <v>-0.99133033538085991</v>
      </c>
      <c r="F3512" s="3">
        <v>4.8298426483649148</v>
      </c>
      <c r="G3512" s="3">
        <v>0.64816445928208144</v>
      </c>
      <c r="H3512" s="3">
        <v>2.1164324035486577</v>
      </c>
      <c r="I3512" s="3">
        <v>5.2062941545335946</v>
      </c>
      <c r="J3512" s="3">
        <v>5.8927147928689614</v>
      </c>
      <c r="K3512" s="3">
        <v>1.4193004190062246</v>
      </c>
    </row>
    <row r="3513" spans="1:11" x14ac:dyDescent="0.25">
      <c r="A3513">
        <v>3493</v>
      </c>
      <c r="B3513" s="6">
        <v>38194</v>
      </c>
      <c r="C3513" s="3">
        <v>1.3232892182761489</v>
      </c>
      <c r="D3513" s="3">
        <v>1.950689679879869</v>
      </c>
      <c r="E3513" s="3">
        <v>-0.97595431012578171</v>
      </c>
      <c r="F3513" s="3">
        <v>4.8679615814972674</v>
      </c>
      <c r="G3513" s="3">
        <v>0.65448390125904188</v>
      </c>
      <c r="H3513" s="3">
        <v>2.1351241387386657</v>
      </c>
      <c r="I3513" s="3">
        <v>5.2266086295459129</v>
      </c>
      <c r="J3513" s="3">
        <v>5.9020934262718763</v>
      </c>
      <c r="K3513" s="3">
        <v>1.4496321114816304</v>
      </c>
    </row>
    <row r="3514" spans="1:11" x14ac:dyDescent="0.25">
      <c r="A3514">
        <v>3494</v>
      </c>
      <c r="B3514" s="6">
        <v>38195</v>
      </c>
      <c r="C3514" s="3">
        <v>1.373247214577513</v>
      </c>
      <c r="D3514" s="3">
        <v>1.9687813948251025</v>
      </c>
      <c r="E3514" s="3">
        <v>-0.9523865080393934</v>
      </c>
      <c r="F3514" s="3">
        <v>4.8951030393717287</v>
      </c>
      <c r="G3514" s="3">
        <v>0.6628591788468009</v>
      </c>
      <c r="H3514" s="3">
        <v>2.1719570810682551</v>
      </c>
      <c r="I3514" s="3">
        <v>5.2679045691835586</v>
      </c>
      <c r="J3514" s="3">
        <v>5.9233922605360219</v>
      </c>
      <c r="K3514" s="3">
        <v>1.4826184436782819</v>
      </c>
    </row>
    <row r="3515" spans="1:11" x14ac:dyDescent="0.25">
      <c r="A3515">
        <v>3495</v>
      </c>
      <c r="B3515" s="6">
        <v>38196</v>
      </c>
      <c r="C3515" s="3">
        <v>1.3970815712928755</v>
      </c>
      <c r="D3515" s="3">
        <v>1.9798703297720168</v>
      </c>
      <c r="E3515" s="3">
        <v>-0.9330616283653157</v>
      </c>
      <c r="F3515" s="3">
        <v>4.9149334005019378</v>
      </c>
      <c r="G3515" s="3">
        <v>0.67860019615923051</v>
      </c>
      <c r="H3515" s="3">
        <v>2.1941521222156313</v>
      </c>
      <c r="I3515" s="3">
        <v>5.2875095020782092</v>
      </c>
      <c r="J3515" s="3">
        <v>5.9475392835501202</v>
      </c>
      <c r="K3515" s="3">
        <v>1.503518664514444</v>
      </c>
    </row>
    <row r="3516" spans="1:11" x14ac:dyDescent="0.25">
      <c r="A3516">
        <v>3496</v>
      </c>
      <c r="B3516" s="6">
        <v>38197</v>
      </c>
      <c r="C3516" s="3">
        <v>1.4065143854771998</v>
      </c>
      <c r="D3516" s="3">
        <v>1.9797488820149409</v>
      </c>
      <c r="E3516" s="3">
        <v>-0.93966558905944497</v>
      </c>
      <c r="F3516" s="3">
        <v>4.930130615851712</v>
      </c>
      <c r="G3516" s="3">
        <v>0.68712256003794148</v>
      </c>
      <c r="H3516" s="3">
        <v>2.2019050736366279</v>
      </c>
      <c r="I3516" s="3">
        <v>5.3060496192329483</v>
      </c>
      <c r="J3516" s="3">
        <v>5.9814280811848262</v>
      </c>
      <c r="K3516" s="3">
        <v>1.5075575728351562</v>
      </c>
    </row>
    <row r="3517" spans="1:11" x14ac:dyDescent="0.25">
      <c r="A3517">
        <v>3497</v>
      </c>
      <c r="B3517" s="6">
        <v>38198</v>
      </c>
      <c r="C3517" s="3">
        <v>1.3953952629218378</v>
      </c>
      <c r="D3517" s="3">
        <v>1.9614213300642329</v>
      </c>
      <c r="E3517" s="3">
        <v>-0.9333098075975641</v>
      </c>
      <c r="F3517" s="3">
        <v>4.9278766119446278</v>
      </c>
      <c r="G3517" s="3">
        <v>0.67995297464597537</v>
      </c>
      <c r="H3517" s="3">
        <v>2.1905154608936828</v>
      </c>
      <c r="I3517" s="3">
        <v>5.320366282514879</v>
      </c>
      <c r="J3517" s="3">
        <v>6.023391874954009</v>
      </c>
      <c r="K3517" s="3">
        <v>1.4955273874950468</v>
      </c>
    </row>
    <row r="3518" spans="1:11" x14ac:dyDescent="0.25">
      <c r="A3518">
        <v>3498</v>
      </c>
      <c r="B3518" s="6">
        <v>38199</v>
      </c>
      <c r="C3518" s="3">
        <v>1.3953952629231567</v>
      </c>
      <c r="D3518" s="3">
        <v>1.9614255800750837</v>
      </c>
      <c r="E3518" s="3">
        <v>-0.93313635595348099</v>
      </c>
      <c r="F3518" s="3">
        <v>4.9278766119446278</v>
      </c>
      <c r="G3518" s="3">
        <v>0.67995297464599069</v>
      </c>
      <c r="H3518" s="3">
        <v>2.1907550616821778</v>
      </c>
      <c r="I3518" s="3">
        <v>5.3203662824910278</v>
      </c>
      <c r="J3518" s="3">
        <v>6.023391874954009</v>
      </c>
      <c r="K3518" s="3">
        <v>1.4955578976251767</v>
      </c>
    </row>
    <row r="3519" spans="1:11" x14ac:dyDescent="0.25">
      <c r="A3519">
        <v>3499</v>
      </c>
      <c r="B3519" s="6">
        <v>38200</v>
      </c>
      <c r="C3519" s="3">
        <v>1.3953952629244759</v>
      </c>
      <c r="D3519" s="3">
        <v>1.9614298299876451</v>
      </c>
      <c r="E3519" s="3">
        <v>-0.93296293853460599</v>
      </c>
      <c r="F3519" s="3">
        <v>4.927876611944626</v>
      </c>
      <c r="G3519" s="3">
        <v>0.6799529746460059</v>
      </c>
      <c r="H3519" s="3">
        <v>2.1909946413003913</v>
      </c>
      <c r="I3519" s="3">
        <v>5.3203662824671776</v>
      </c>
      <c r="J3519" s="3">
        <v>6.023391874954009</v>
      </c>
      <c r="K3519" s="3">
        <v>1.4955898541583699</v>
      </c>
    </row>
    <row r="3520" spans="1:11" x14ac:dyDescent="0.25">
      <c r="A3520">
        <v>3500</v>
      </c>
      <c r="B3520" s="6">
        <v>38201</v>
      </c>
      <c r="C3520" s="3">
        <v>1.3777759874364754</v>
      </c>
      <c r="D3520" s="3">
        <v>1.9389620160222478</v>
      </c>
      <c r="E3520" s="3">
        <v>-0.90923768514612968</v>
      </c>
      <c r="F3520" s="3">
        <v>4.9245095173577917</v>
      </c>
      <c r="G3520" s="3">
        <v>0.67150434120433544</v>
      </c>
      <c r="H3520" s="3">
        <v>2.1917397847384992</v>
      </c>
      <c r="I3520" s="3">
        <v>5.3083191044223081</v>
      </c>
      <c r="J3520" s="3">
        <v>6.0500175876221274</v>
      </c>
      <c r="K3520" s="3">
        <v>1.4846470604447732</v>
      </c>
    </row>
    <row r="3521" spans="1:11" x14ac:dyDescent="0.25">
      <c r="A3521">
        <v>3501</v>
      </c>
      <c r="B3521" s="6">
        <v>38202</v>
      </c>
      <c r="C3521" s="3">
        <v>1.3670750084611099</v>
      </c>
      <c r="D3521" s="3">
        <v>1.927791729376007</v>
      </c>
      <c r="E3521" s="3">
        <v>-0.90758548656770666</v>
      </c>
      <c r="F3521" s="3">
        <v>4.9286939024870353</v>
      </c>
      <c r="G3521" s="3">
        <v>0.6620881506180023</v>
      </c>
      <c r="H3521" s="3">
        <v>2.1630883080907672</v>
      </c>
      <c r="I3521" s="3">
        <v>5.282777926638909</v>
      </c>
      <c r="J3521" s="3">
        <v>6.0761680769301085</v>
      </c>
      <c r="K3521" s="3">
        <v>1.475103725420063</v>
      </c>
    </row>
    <row r="3522" spans="1:11" x14ac:dyDescent="0.25">
      <c r="A3522">
        <v>3502</v>
      </c>
      <c r="B3522" s="6">
        <v>38203</v>
      </c>
      <c r="C3522" s="3">
        <v>1.3595413066478559</v>
      </c>
      <c r="D3522" s="3">
        <v>1.9174281366412791</v>
      </c>
      <c r="E3522" s="3">
        <v>-0.93802574833979424</v>
      </c>
      <c r="F3522" s="3">
        <v>4.9299601165564493</v>
      </c>
      <c r="G3522" s="3">
        <v>0.63771536891115144</v>
      </c>
      <c r="H3522" s="3">
        <v>2.1483626352519929</v>
      </c>
      <c r="I3522" s="3">
        <v>5.2680798369070789</v>
      </c>
      <c r="J3522" s="3">
        <v>6.0890575918126704</v>
      </c>
      <c r="K3522" s="3">
        <v>1.4662061419128998</v>
      </c>
    </row>
    <row r="3523" spans="1:11" x14ac:dyDescent="0.25">
      <c r="A3523">
        <v>3503</v>
      </c>
      <c r="B3523" s="6">
        <v>38204</v>
      </c>
      <c r="C3523" s="3">
        <v>1.3513118592307944</v>
      </c>
      <c r="D3523" s="3">
        <v>1.9023731057378535</v>
      </c>
      <c r="E3523" s="3">
        <v>-0.97663905074233459</v>
      </c>
      <c r="F3523" s="3">
        <v>4.9131855891540939</v>
      </c>
      <c r="G3523" s="3">
        <v>0.61282111930941596</v>
      </c>
      <c r="H3523" s="3">
        <v>2.1343556565225503</v>
      </c>
      <c r="I3523" s="3">
        <v>5.2471609135595303</v>
      </c>
      <c r="J3523" s="3">
        <v>6.1058201047148613</v>
      </c>
      <c r="K3523" s="3">
        <v>1.4505398103032536</v>
      </c>
    </row>
    <row r="3524" spans="1:11" x14ac:dyDescent="0.25">
      <c r="A3524">
        <v>3504</v>
      </c>
      <c r="B3524" s="6">
        <v>38205</v>
      </c>
      <c r="C3524" s="3">
        <v>1.2921014419138135</v>
      </c>
      <c r="D3524" s="3">
        <v>1.8704876506444008</v>
      </c>
      <c r="E3524" s="3">
        <v>-1.017058700096892</v>
      </c>
      <c r="F3524" s="3">
        <v>4.8830080332624233</v>
      </c>
      <c r="G3524" s="3">
        <v>0.57477350557072548</v>
      </c>
      <c r="H3524" s="3">
        <v>2.0770590766879016</v>
      </c>
      <c r="I3524" s="3">
        <v>5.2322950362170593</v>
      </c>
      <c r="J3524" s="3">
        <v>6.1141579431404036</v>
      </c>
      <c r="K3524" s="3">
        <v>1.4070302600500029</v>
      </c>
    </row>
    <row r="3525" spans="1:11" x14ac:dyDescent="0.25">
      <c r="A3525">
        <v>3505</v>
      </c>
      <c r="B3525" s="6">
        <v>38206</v>
      </c>
      <c r="C3525" s="3">
        <v>1.2921014419151402</v>
      </c>
      <c r="D3525" s="3">
        <v>1.870492157310518</v>
      </c>
      <c r="E3525" s="3">
        <v>-1.0168756626501234</v>
      </c>
      <c r="F3525" s="3">
        <v>4.8830080332624224</v>
      </c>
      <c r="G3525" s="3">
        <v>0.57477350557074147</v>
      </c>
      <c r="H3525" s="3">
        <v>2.0773011320706072</v>
      </c>
      <c r="I3525" s="3">
        <v>5.2322950361939231</v>
      </c>
      <c r="J3525" s="3">
        <v>6.1141579431404036</v>
      </c>
      <c r="K3525" s="3">
        <v>1.4070730886424836</v>
      </c>
    </row>
    <row r="3526" spans="1:11" x14ac:dyDescent="0.25">
      <c r="A3526">
        <v>3506</v>
      </c>
      <c r="B3526" s="6">
        <v>38207</v>
      </c>
      <c r="C3526" s="3">
        <v>1.2921014419164669</v>
      </c>
      <c r="D3526" s="3">
        <v>1.8704966638724105</v>
      </c>
      <c r="E3526" s="3">
        <v>-1.0166926613200178</v>
      </c>
      <c r="F3526" s="3">
        <v>4.8830080332624215</v>
      </c>
      <c r="G3526" s="3">
        <v>0.57477350557075746</v>
      </c>
      <c r="H3526" s="3">
        <v>2.0775431660661523</v>
      </c>
      <c r="I3526" s="3">
        <v>5.2322950361707878</v>
      </c>
      <c r="J3526" s="3">
        <v>6.1141579431404036</v>
      </c>
      <c r="K3526" s="3">
        <v>1.4071177051759409</v>
      </c>
    </row>
    <row r="3527" spans="1:11" x14ac:dyDescent="0.25">
      <c r="A3527">
        <v>3507</v>
      </c>
      <c r="B3527" s="6">
        <v>38208</v>
      </c>
      <c r="C3527" s="3">
        <v>1.25229780240525</v>
      </c>
      <c r="D3527" s="3">
        <v>1.8470828662565193</v>
      </c>
      <c r="E3527" s="3">
        <v>-1.0804339989700089</v>
      </c>
      <c r="F3527" s="3">
        <v>4.8650701302093964</v>
      </c>
      <c r="G3527" s="3">
        <v>0.52561996191127092</v>
      </c>
      <c r="H3527" s="3">
        <v>2.0368714283580314</v>
      </c>
      <c r="I3527" s="3">
        <v>5.2030744642533824</v>
      </c>
      <c r="J3527" s="3">
        <v>6.10966801690439</v>
      </c>
      <c r="K3527" s="3">
        <v>1.3715900822699223</v>
      </c>
    </row>
    <row r="3528" spans="1:11" x14ac:dyDescent="0.25">
      <c r="A3528">
        <v>3508</v>
      </c>
      <c r="B3528" s="6">
        <v>38209</v>
      </c>
      <c r="C3528" s="3">
        <v>1.2527418441133551</v>
      </c>
      <c r="D3528" s="3">
        <v>1.8372630571681543</v>
      </c>
      <c r="E3528" s="3">
        <v>-1.1092959559212683</v>
      </c>
      <c r="F3528" s="3">
        <v>4.854839717692423</v>
      </c>
      <c r="G3528" s="3">
        <v>0.50223837220066958</v>
      </c>
      <c r="H3528" s="3">
        <v>2.0205240538940106</v>
      </c>
      <c r="I3528" s="3">
        <v>5.2003262951599849</v>
      </c>
      <c r="J3528" s="3">
        <v>6.1213165540277075</v>
      </c>
      <c r="K3528" s="3">
        <v>1.3640695172800223</v>
      </c>
    </row>
    <row r="3529" spans="1:11" x14ac:dyDescent="0.25">
      <c r="A3529">
        <v>3509</v>
      </c>
      <c r="B3529" s="6">
        <v>38210</v>
      </c>
      <c r="C3529" s="3">
        <v>1.2213571660274314</v>
      </c>
      <c r="D3529" s="3">
        <v>1.8416626804189449</v>
      </c>
      <c r="E3529" s="3">
        <v>-1.1145373990476972</v>
      </c>
      <c r="F3529" s="3">
        <v>4.8593391583441354</v>
      </c>
      <c r="G3529" s="3">
        <v>0.49976926871465943</v>
      </c>
      <c r="H3529" s="3">
        <v>2.0133457137258697</v>
      </c>
      <c r="I3529" s="3">
        <v>5.1958254321382569</v>
      </c>
      <c r="J3529" s="3">
        <v>6.1355877461150525</v>
      </c>
      <c r="K3529" s="3">
        <v>1.3491128970161688</v>
      </c>
    </row>
    <row r="3530" spans="1:11" x14ac:dyDescent="0.25">
      <c r="A3530">
        <v>3510</v>
      </c>
      <c r="B3530" s="6">
        <v>38211</v>
      </c>
      <c r="C3530" s="3">
        <v>1.2243177325626984</v>
      </c>
      <c r="D3530" s="3">
        <v>1.8404078357534395</v>
      </c>
      <c r="E3530" s="3">
        <v>-1.1269663347172534</v>
      </c>
      <c r="F3530" s="3">
        <v>4.8539886596251947</v>
      </c>
      <c r="G3530" s="3">
        <v>0.49329442741673224</v>
      </c>
      <c r="H3530" s="3">
        <v>1.9973234294390498</v>
      </c>
      <c r="I3530" s="3">
        <v>5.1841225186705264</v>
      </c>
      <c r="J3530" s="3">
        <v>6.1447179461751675</v>
      </c>
      <c r="K3530" s="3">
        <v>1.3477067839549659</v>
      </c>
    </row>
    <row r="3531" spans="1:11" x14ac:dyDescent="0.25">
      <c r="A3531">
        <v>3511</v>
      </c>
      <c r="B3531" s="6">
        <v>38212</v>
      </c>
      <c r="C3531" s="3">
        <v>1.2124988115478268</v>
      </c>
      <c r="D3531" s="3">
        <v>1.8324803649856114</v>
      </c>
      <c r="E3531" s="3">
        <v>-1.1610212623538791</v>
      </c>
      <c r="F3531" s="3">
        <v>4.8481875423711758</v>
      </c>
      <c r="G3531" s="3">
        <v>0.48492215436961861</v>
      </c>
      <c r="H3531" s="3">
        <v>1.9910968180560047</v>
      </c>
      <c r="I3531" s="3">
        <v>5.1766421338917121</v>
      </c>
      <c r="J3531" s="3">
        <v>6.1479442373567323</v>
      </c>
      <c r="K3531" s="3">
        <v>1.3376621077994841</v>
      </c>
    </row>
    <row r="3532" spans="1:11" x14ac:dyDescent="0.25">
      <c r="A3532">
        <v>3512</v>
      </c>
      <c r="B3532" s="6">
        <v>38213</v>
      </c>
      <c r="C3532" s="3">
        <v>1.2124988115491551</v>
      </c>
      <c r="D3532" s="3">
        <v>1.8324840243896918</v>
      </c>
      <c r="E3532" s="3">
        <v>-1.1608365017337001</v>
      </c>
      <c r="F3532" s="3">
        <v>4.8481875423711749</v>
      </c>
      <c r="G3532" s="3">
        <v>0.48492215436963526</v>
      </c>
      <c r="H3532" s="3">
        <v>1.9913408817560894</v>
      </c>
      <c r="I3532" s="3">
        <v>5.1766421338672419</v>
      </c>
      <c r="J3532" s="3">
        <v>6.1479442373567323</v>
      </c>
      <c r="K3532" s="3">
        <v>1.3377185028971099</v>
      </c>
    </row>
    <row r="3533" spans="1:11" x14ac:dyDescent="0.25">
      <c r="A3533">
        <v>3513</v>
      </c>
      <c r="B3533" s="6">
        <v>38214</v>
      </c>
      <c r="C3533" s="3">
        <v>1.2124988115504831</v>
      </c>
      <c r="D3533" s="3">
        <v>1.8324876837091422</v>
      </c>
      <c r="E3533" s="3">
        <v>-1.1606517775701986</v>
      </c>
      <c r="F3533" s="3">
        <v>4.848187542371174</v>
      </c>
      <c r="G3533" s="3">
        <v>0.48492215436965191</v>
      </c>
      <c r="H3533" s="3">
        <v>1.9915849238915651</v>
      </c>
      <c r="I3533" s="3">
        <v>5.1766421338427726</v>
      </c>
      <c r="J3533" s="3">
        <v>6.1479442373567323</v>
      </c>
      <c r="K3533" s="3">
        <v>1.3377770695996496</v>
      </c>
    </row>
    <row r="3534" spans="1:11" x14ac:dyDescent="0.25">
      <c r="A3534">
        <v>3514</v>
      </c>
      <c r="B3534" s="6">
        <v>38215</v>
      </c>
      <c r="C3534" s="3">
        <v>1.2161465685377495</v>
      </c>
      <c r="D3534" s="3">
        <v>1.8426789773225143</v>
      </c>
      <c r="E3534" s="3">
        <v>-1.2038002413418389</v>
      </c>
      <c r="F3534" s="3">
        <v>4.8557230297401412</v>
      </c>
      <c r="G3534" s="3">
        <v>0.48207398543389168</v>
      </c>
      <c r="H3534" s="3">
        <v>2.0135360162593678</v>
      </c>
      <c r="I3534" s="3">
        <v>5.1913428246494266</v>
      </c>
      <c r="J3534" s="3">
        <v>6.1549627067074377</v>
      </c>
      <c r="K3534" s="3">
        <v>1.3353405245541958</v>
      </c>
    </row>
    <row r="3535" spans="1:11" x14ac:dyDescent="0.25">
      <c r="A3535">
        <v>3515</v>
      </c>
      <c r="B3535" s="6">
        <v>38216</v>
      </c>
      <c r="C3535" s="3">
        <v>1.1984872080482267</v>
      </c>
      <c r="D3535" s="3">
        <v>1.8407401593974089</v>
      </c>
      <c r="E3535" s="3">
        <v>-1.2045726329851028</v>
      </c>
      <c r="F3535" s="3">
        <v>4.8587283149731082</v>
      </c>
      <c r="G3535" s="3">
        <v>0.4802180632743222</v>
      </c>
      <c r="H3535" s="3">
        <v>2.0158478479021502</v>
      </c>
      <c r="I3535" s="3">
        <v>5.1775433022998669</v>
      </c>
      <c r="J3535" s="3">
        <v>6.1683858531602613</v>
      </c>
      <c r="K3535" s="3">
        <v>1.3236237918822611</v>
      </c>
    </row>
    <row r="3536" spans="1:11" x14ac:dyDescent="0.25">
      <c r="A3536">
        <v>3516</v>
      </c>
      <c r="B3536" s="6">
        <v>38217</v>
      </c>
      <c r="C3536" s="3">
        <v>1.2010991965767062</v>
      </c>
      <c r="D3536" s="3">
        <v>1.8444494288324356</v>
      </c>
      <c r="E3536" s="3">
        <v>-1.2166812068080055</v>
      </c>
      <c r="F3536" s="3">
        <v>4.8566762439251727</v>
      </c>
      <c r="G3536" s="3">
        <v>0.47845101768012255</v>
      </c>
      <c r="H3536" s="3">
        <v>2.0253312794794733</v>
      </c>
      <c r="I3536" s="3">
        <v>5.1723298601993601</v>
      </c>
      <c r="J3536" s="3">
        <v>6.1723068247435471</v>
      </c>
      <c r="K3536" s="3">
        <v>1.3210535093433036</v>
      </c>
    </row>
    <row r="3537" spans="1:11" x14ac:dyDescent="0.25">
      <c r="A3537">
        <v>3517</v>
      </c>
      <c r="B3537" s="6">
        <v>38218</v>
      </c>
      <c r="C3537" s="3">
        <v>1.191877791461913</v>
      </c>
      <c r="D3537" s="3">
        <v>1.8459320108652242</v>
      </c>
      <c r="E3537" s="3">
        <v>-1.2120802211065687</v>
      </c>
      <c r="F3537" s="3">
        <v>4.8553660214081997</v>
      </c>
      <c r="G3537" s="3">
        <v>0.476924543495931</v>
      </c>
      <c r="H3537" s="3">
        <v>2.0236825695109171</v>
      </c>
      <c r="I3537" s="3">
        <v>5.1618459863967576</v>
      </c>
      <c r="J3537" s="3">
        <v>6.1815865036431505</v>
      </c>
      <c r="K3537" s="3">
        <v>1.3193710540886754</v>
      </c>
    </row>
    <row r="3538" spans="1:11" x14ac:dyDescent="0.25">
      <c r="A3538">
        <v>3518</v>
      </c>
      <c r="B3538" s="6">
        <v>38219</v>
      </c>
      <c r="C3538" s="3">
        <v>1.2004307858308381</v>
      </c>
      <c r="D3538" s="3">
        <v>1.8436691100717759</v>
      </c>
      <c r="E3538" s="3">
        <v>-1.2134067494882856</v>
      </c>
      <c r="F3538" s="3">
        <v>4.851664958363898</v>
      </c>
      <c r="G3538" s="3">
        <v>0.47402774472589115</v>
      </c>
      <c r="H3538" s="3">
        <v>2.0211554799997686</v>
      </c>
      <c r="I3538" s="3">
        <v>5.1571787236162754</v>
      </c>
      <c r="J3538" s="3">
        <v>6.1841267489258271</v>
      </c>
      <c r="K3538" s="3">
        <v>1.3193924497341589</v>
      </c>
    </row>
    <row r="3539" spans="1:11" x14ac:dyDescent="0.25">
      <c r="A3539">
        <v>3519</v>
      </c>
      <c r="B3539" s="6">
        <v>38220</v>
      </c>
      <c r="C3539" s="3">
        <v>1.2004307858321455</v>
      </c>
      <c r="D3539" s="3">
        <v>1.843671924730643</v>
      </c>
      <c r="E3539" s="3">
        <v>-1.2132299236737545</v>
      </c>
      <c r="F3539" s="3">
        <v>4.8516649583638971</v>
      </c>
      <c r="G3539" s="3">
        <v>0.47402774472590781</v>
      </c>
      <c r="H3539" s="3">
        <v>2.0213947623387734</v>
      </c>
      <c r="I3539" s="3">
        <v>5.1571787235900333</v>
      </c>
      <c r="J3539" s="3">
        <v>6.1841267489258271</v>
      </c>
      <c r="K3539" s="3">
        <v>1.3194598658666168</v>
      </c>
    </row>
    <row r="3540" spans="1:11" x14ac:dyDescent="0.25">
      <c r="A3540">
        <v>3520</v>
      </c>
      <c r="B3540" s="6">
        <v>38221</v>
      </c>
      <c r="C3540" s="3">
        <v>1.2004307858334526</v>
      </c>
      <c r="D3540" s="3">
        <v>1.8436747393244155</v>
      </c>
      <c r="E3540" s="3">
        <v>-1.2130531327502172</v>
      </c>
      <c r="F3540" s="3">
        <v>4.8516649583638962</v>
      </c>
      <c r="G3540" s="3">
        <v>0.47402774472592446</v>
      </c>
      <c r="H3540" s="3">
        <v>2.0216340235356332</v>
      </c>
      <c r="I3540" s="3">
        <v>5.157178723563792</v>
      </c>
      <c r="J3540" s="3">
        <v>6.1841267489258271</v>
      </c>
      <c r="K3540" s="3">
        <v>1.3195286147243386</v>
      </c>
    </row>
    <row r="3541" spans="1:11" x14ac:dyDescent="0.25">
      <c r="A3541">
        <v>3521</v>
      </c>
      <c r="B3541" s="6">
        <v>38222</v>
      </c>
      <c r="C3541" s="3">
        <v>1.2240133872217556</v>
      </c>
      <c r="D3541" s="3">
        <v>1.8649886593579059</v>
      </c>
      <c r="E3541" s="3">
        <v>-1.1937595890086798</v>
      </c>
      <c r="F3541" s="3">
        <v>4.8711747904049512</v>
      </c>
      <c r="G3541" s="3">
        <v>0.48595144805384305</v>
      </c>
      <c r="H3541" s="3">
        <v>2.0356298144525096</v>
      </c>
      <c r="I3541" s="3">
        <v>5.1813351565169388</v>
      </c>
      <c r="J3541" s="3">
        <v>6.1991823478917194</v>
      </c>
      <c r="K3541" s="3">
        <v>1.3389694146607325</v>
      </c>
    </row>
    <row r="3542" spans="1:11" x14ac:dyDescent="0.25">
      <c r="A3542">
        <v>3522</v>
      </c>
      <c r="B3542" s="6">
        <v>38223</v>
      </c>
      <c r="C3542" s="3">
        <v>1.2388135414086294</v>
      </c>
      <c r="D3542" s="3">
        <v>1.876614944815691</v>
      </c>
      <c r="E3542" s="3">
        <v>-1.1809861033178166</v>
      </c>
      <c r="F3542" s="3">
        <v>4.8821847614973493</v>
      </c>
      <c r="G3542" s="3">
        <v>0.5096463759998594</v>
      </c>
      <c r="H3542" s="3">
        <v>2.0769256494137069</v>
      </c>
      <c r="I3542" s="3">
        <v>5.1931973660856698</v>
      </c>
      <c r="J3542" s="3">
        <v>6.2147994241411864</v>
      </c>
      <c r="K3542" s="3">
        <v>1.3479848087969142</v>
      </c>
    </row>
    <row r="3543" spans="1:11" x14ac:dyDescent="0.25">
      <c r="A3543">
        <v>3523</v>
      </c>
      <c r="B3543" s="6">
        <v>38224</v>
      </c>
      <c r="C3543" s="3">
        <v>1.2528248019438908</v>
      </c>
      <c r="D3543" s="3">
        <v>1.8730681566243494</v>
      </c>
      <c r="E3543" s="3">
        <v>-1.1545561809409195</v>
      </c>
      <c r="F3543" s="3">
        <v>4.878871564867036</v>
      </c>
      <c r="G3543" s="3">
        <v>0.52641038421153286</v>
      </c>
      <c r="H3543" s="3">
        <v>2.1016162944468766</v>
      </c>
      <c r="I3543" s="3">
        <v>5.1930878715876316</v>
      </c>
      <c r="J3543" s="3">
        <v>6.2233294704578404</v>
      </c>
      <c r="K3543" s="3">
        <v>1.3600132668671394</v>
      </c>
    </row>
    <row r="3544" spans="1:11" x14ac:dyDescent="0.25">
      <c r="A3544">
        <v>3524</v>
      </c>
      <c r="B3544" s="6">
        <v>38225</v>
      </c>
      <c r="C3544" s="3">
        <v>1.2500077329655468</v>
      </c>
      <c r="D3544" s="3">
        <v>1.8681684617494114</v>
      </c>
      <c r="E3544" s="3">
        <v>-1.1421481909532536</v>
      </c>
      <c r="F3544" s="3">
        <v>4.876531989338293</v>
      </c>
      <c r="G3544" s="3">
        <v>0.54229033608943356</v>
      </c>
      <c r="H3544" s="3">
        <v>2.1154482029882815</v>
      </c>
      <c r="I3544" s="3">
        <v>5.1804711529898606</v>
      </c>
      <c r="J3544" s="3">
        <v>6.2284469418370163</v>
      </c>
      <c r="K3544" s="3">
        <v>1.3561553289852775</v>
      </c>
    </row>
    <row r="3545" spans="1:11" x14ac:dyDescent="0.25">
      <c r="A3545">
        <v>3525</v>
      </c>
      <c r="B3545" s="6">
        <v>38226</v>
      </c>
      <c r="C3545" s="3">
        <v>1.2597398727490827</v>
      </c>
      <c r="D3545" s="3">
        <v>1.8652805806398116</v>
      </c>
      <c r="E3545" s="3">
        <v>-1.1480408316141202</v>
      </c>
      <c r="F3545" s="3">
        <v>4.8742206802181753</v>
      </c>
      <c r="G3545" s="3">
        <v>0.5497393683738041</v>
      </c>
      <c r="H3545" s="3">
        <v>2.1274176440780375</v>
      </c>
      <c r="I3545" s="3">
        <v>5.1736356662404308</v>
      </c>
      <c r="J3545" s="3">
        <v>6.2244777944334766</v>
      </c>
      <c r="K3545" s="3">
        <v>1.3562334047795921</v>
      </c>
    </row>
    <row r="3546" spans="1:11" x14ac:dyDescent="0.25">
      <c r="A3546">
        <v>3526</v>
      </c>
      <c r="B3546" s="6">
        <v>38227</v>
      </c>
      <c r="C3546" s="3">
        <v>1.2597398727503484</v>
      </c>
      <c r="D3546" s="3">
        <v>1.8652826589572229</v>
      </c>
      <c r="E3546" s="3">
        <v>-1.1478829248685949</v>
      </c>
      <c r="F3546" s="3">
        <v>4.8742206802181745</v>
      </c>
      <c r="G3546" s="3">
        <v>0.54973936837382009</v>
      </c>
      <c r="H3546" s="3">
        <v>2.1276468467885619</v>
      </c>
      <c r="I3546" s="3">
        <v>5.1736356662119354</v>
      </c>
      <c r="J3546" s="3">
        <v>6.2244777944334766</v>
      </c>
      <c r="K3546" s="3">
        <v>1.3563070678208171</v>
      </c>
    </row>
    <row r="3547" spans="1:11" x14ac:dyDescent="0.25">
      <c r="A3547">
        <v>3527</v>
      </c>
      <c r="B3547" s="6">
        <v>38228</v>
      </c>
      <c r="C3547" s="3">
        <v>1.259739872751614</v>
      </c>
      <c r="D3547" s="3">
        <v>1.8652847372265691</v>
      </c>
      <c r="E3547" s="3">
        <v>-1.1477250492809823</v>
      </c>
      <c r="F3547" s="3">
        <v>4.8742206802181736</v>
      </c>
      <c r="G3547" s="3">
        <v>0.54973936837383608</v>
      </c>
      <c r="H3547" s="3">
        <v>2.1278760292475418</v>
      </c>
      <c r="I3547" s="3">
        <v>5.1736356661834408</v>
      </c>
      <c r="J3547" s="3">
        <v>6.2244777944334766</v>
      </c>
      <c r="K3547" s="3">
        <v>1.3563818344829608</v>
      </c>
    </row>
    <row r="3548" spans="1:11" x14ac:dyDescent="0.25">
      <c r="A3548">
        <v>3528</v>
      </c>
      <c r="B3548" s="6">
        <v>38229</v>
      </c>
      <c r="C3548" s="3">
        <v>1.2533717066216976</v>
      </c>
      <c r="D3548" s="3">
        <v>1.8635001883771567</v>
      </c>
      <c r="E3548" s="3">
        <v>-1.1533291823980323</v>
      </c>
      <c r="F3548" s="3">
        <v>4.8712673245330382</v>
      </c>
      <c r="G3548" s="3">
        <v>0.55068823024322577</v>
      </c>
      <c r="H3548" s="3">
        <v>2.1370745835310512</v>
      </c>
      <c r="I3548" s="3">
        <v>5.1838668952943578</v>
      </c>
      <c r="J3548" s="3">
        <v>6.2316706746958328</v>
      </c>
      <c r="K3548" s="3">
        <v>1.3536334743312095</v>
      </c>
    </row>
    <row r="3549" spans="1:11" x14ac:dyDescent="0.25">
      <c r="A3549">
        <v>3529</v>
      </c>
      <c r="B3549" s="6">
        <v>38230</v>
      </c>
      <c r="C3549" s="3">
        <v>1.2393430747667891</v>
      </c>
      <c r="D3549" s="3">
        <v>1.850324426606901</v>
      </c>
      <c r="E3549" s="3">
        <v>-1.1723916969200208</v>
      </c>
      <c r="F3549" s="3">
        <v>4.8577027810357611</v>
      </c>
      <c r="G3549" s="3">
        <v>0.54276901373314923</v>
      </c>
      <c r="H3549" s="3">
        <v>2.1281916229396534</v>
      </c>
      <c r="I3549" s="3">
        <v>5.1782729572576667</v>
      </c>
      <c r="J3549" s="3">
        <v>6.2342752152844749</v>
      </c>
      <c r="K3549" s="3">
        <v>1.3395318312052278</v>
      </c>
    </row>
    <row r="3550" spans="1:11" x14ac:dyDescent="0.25">
      <c r="A3550">
        <v>3530</v>
      </c>
      <c r="B3550" s="6">
        <v>38231</v>
      </c>
      <c r="C3550" s="3">
        <v>1.2252226110039879</v>
      </c>
      <c r="D3550" s="3">
        <v>1.8496466825939952</v>
      </c>
      <c r="E3550" s="3">
        <v>-1.1938743497097122</v>
      </c>
      <c r="F3550" s="3">
        <v>4.8488593817557923</v>
      </c>
      <c r="G3550" s="3">
        <v>0.54645853798767907</v>
      </c>
      <c r="H3550" s="3">
        <v>2.1306446042200009</v>
      </c>
      <c r="I3550" s="3">
        <v>5.1537601041357153</v>
      </c>
      <c r="J3550" s="3">
        <v>6.2344157991292688</v>
      </c>
      <c r="K3550" s="3">
        <v>1.3300150720857835</v>
      </c>
    </row>
    <row r="3551" spans="1:11" x14ac:dyDescent="0.25">
      <c r="A3551">
        <v>3531</v>
      </c>
      <c r="B3551" s="6">
        <v>38232</v>
      </c>
      <c r="C3551" s="3">
        <v>1.2361652762906614</v>
      </c>
      <c r="D3551" s="3">
        <v>1.8622306237681205</v>
      </c>
      <c r="E3551" s="3">
        <v>-1.2105763291213871</v>
      </c>
      <c r="F3551" s="3">
        <v>4.8512169620521339</v>
      </c>
      <c r="G3551" s="3">
        <v>0.5547061866883467</v>
      </c>
      <c r="H3551" s="3">
        <v>2.1492707021897504</v>
      </c>
      <c r="I3551" s="3">
        <v>5.1595303421971934</v>
      </c>
      <c r="J3551" s="3">
        <v>6.2247154111490763</v>
      </c>
      <c r="K3551" s="3">
        <v>1.3353268001707943</v>
      </c>
    </row>
    <row r="3552" spans="1:11" x14ac:dyDescent="0.25">
      <c r="A3552">
        <v>3532</v>
      </c>
      <c r="B3552" s="6">
        <v>38233</v>
      </c>
      <c r="C3552" s="3">
        <v>1.2717733021126874</v>
      </c>
      <c r="D3552" s="3">
        <v>1.8998044401685079</v>
      </c>
      <c r="E3552" s="3">
        <v>-1.2108503099504009</v>
      </c>
      <c r="F3552" s="3">
        <v>4.8652435795003379</v>
      </c>
      <c r="G3552" s="3">
        <v>0.57798263716817011</v>
      </c>
      <c r="H3552" s="3">
        <v>2.192437116801575</v>
      </c>
      <c r="I3552" s="3">
        <v>5.158305177744503</v>
      </c>
      <c r="J3552" s="3">
        <v>6.2254511387272649</v>
      </c>
      <c r="K3552" s="3">
        <v>1.36348633353146</v>
      </c>
    </row>
    <row r="3553" spans="1:11" x14ac:dyDescent="0.25">
      <c r="A3553">
        <v>3533</v>
      </c>
      <c r="B3553" s="6">
        <v>38234</v>
      </c>
      <c r="C3553" s="3">
        <v>1.271773302113919</v>
      </c>
      <c r="D3553" s="3">
        <v>1.8998054887278417</v>
      </c>
      <c r="E3553" s="3">
        <v>-1.2106977768064644</v>
      </c>
      <c r="F3553" s="3">
        <v>4.865243579500337</v>
      </c>
      <c r="G3553" s="3">
        <v>0.5779826371681861</v>
      </c>
      <c r="H3553" s="3">
        <v>2.1926565073297524</v>
      </c>
      <c r="I3553" s="3">
        <v>5.1583051777137712</v>
      </c>
      <c r="J3553" s="3">
        <v>6.2254511387272649</v>
      </c>
      <c r="K3553" s="3">
        <v>1.3635666060648575</v>
      </c>
    </row>
    <row r="3554" spans="1:11" x14ac:dyDescent="0.25">
      <c r="A3554">
        <v>3534</v>
      </c>
      <c r="B3554" s="6">
        <v>38235</v>
      </c>
      <c r="C3554" s="3">
        <v>1.2717733021151507</v>
      </c>
      <c r="D3554" s="3">
        <v>1.8998065372629256</v>
      </c>
      <c r="E3554" s="3">
        <v>-1.2105452737601303</v>
      </c>
      <c r="F3554" s="3">
        <v>4.8652435795003361</v>
      </c>
      <c r="G3554" s="3">
        <v>0.57798263716820197</v>
      </c>
      <c r="H3554" s="3">
        <v>2.1928758784733549</v>
      </c>
      <c r="I3554" s="3">
        <v>5.1583051776830393</v>
      </c>
      <c r="J3554" s="3">
        <v>6.2254511387272649</v>
      </c>
      <c r="K3554" s="3">
        <v>1.363647771610428</v>
      </c>
    </row>
    <row r="3555" spans="1:11" x14ac:dyDescent="0.25">
      <c r="A3555">
        <v>3535</v>
      </c>
      <c r="B3555" s="6">
        <v>38236</v>
      </c>
      <c r="C3555" s="3">
        <v>1.3088793006472774</v>
      </c>
      <c r="D3555" s="3">
        <v>1.9315390019225478</v>
      </c>
      <c r="E3555" s="3">
        <v>-1.1798170777778048</v>
      </c>
      <c r="F3555" s="3">
        <v>4.8630174124202057</v>
      </c>
      <c r="G3555" s="3">
        <v>0.59951504443960735</v>
      </c>
      <c r="H3555" s="3">
        <v>2.2390319518881241</v>
      </c>
      <c r="I3555" s="3">
        <v>5.2174323589227392</v>
      </c>
      <c r="J3555" s="3">
        <v>6.2470454411384324</v>
      </c>
      <c r="K3555" s="3">
        <v>1.3947943900887165</v>
      </c>
    </row>
    <row r="3556" spans="1:11" x14ac:dyDescent="0.25">
      <c r="A3556">
        <v>3536</v>
      </c>
      <c r="B3556" s="6">
        <v>38237</v>
      </c>
      <c r="C3556" s="3">
        <v>1.3209505673247086</v>
      </c>
      <c r="D3556" s="3">
        <v>1.9546243228767919</v>
      </c>
      <c r="E3556" s="3">
        <v>-1.1429569588349502</v>
      </c>
      <c r="F3556" s="3">
        <v>4.8719638848701816</v>
      </c>
      <c r="G3556" s="3">
        <v>0.61107013664666732</v>
      </c>
      <c r="H3556" s="3">
        <v>2.27351568312233</v>
      </c>
      <c r="I3556" s="3">
        <v>5.240687284518426</v>
      </c>
      <c r="J3556" s="3">
        <v>6.2636871581100566</v>
      </c>
      <c r="K3556" s="3">
        <v>1.4101960401498412</v>
      </c>
    </row>
    <row r="3557" spans="1:11" x14ac:dyDescent="0.25">
      <c r="A3557">
        <v>3537</v>
      </c>
      <c r="B3557" s="6">
        <v>38238</v>
      </c>
      <c r="C3557" s="3">
        <v>1.3138899574574667</v>
      </c>
      <c r="D3557" s="3">
        <v>1.9656018433337294</v>
      </c>
      <c r="E3557" s="3">
        <v>-1.1219062560675694</v>
      </c>
      <c r="F3557" s="3">
        <v>4.8760122278792419</v>
      </c>
      <c r="G3557" s="3">
        <v>0.61760245994205498</v>
      </c>
      <c r="H3557" s="3">
        <v>2.2868638807629025</v>
      </c>
      <c r="I3557" s="3">
        <v>5.2411224183401144</v>
      </c>
      <c r="J3557" s="3">
        <v>6.2652666399554633</v>
      </c>
      <c r="K3557" s="3">
        <v>1.4177640637704565</v>
      </c>
    </row>
    <row r="3558" spans="1:11" x14ac:dyDescent="0.25">
      <c r="A3558">
        <v>3538</v>
      </c>
      <c r="B3558" s="6">
        <v>38239</v>
      </c>
      <c r="C3558" s="3">
        <v>1.3173356568357608</v>
      </c>
      <c r="D3558" s="3">
        <v>1.957431586959353</v>
      </c>
      <c r="E3558" s="3">
        <v>-1.1359517951143865</v>
      </c>
      <c r="F3558" s="3">
        <v>4.8699435376700242</v>
      </c>
      <c r="G3558" s="3">
        <v>0.6177109464175754</v>
      </c>
      <c r="H3558" s="3">
        <v>2.2985952053710914</v>
      </c>
      <c r="I3558" s="3">
        <v>5.2047233550267036</v>
      </c>
      <c r="J3558" s="3">
        <v>6.2809639312081513</v>
      </c>
      <c r="K3558" s="3">
        <v>1.4154569691607213</v>
      </c>
    </row>
    <row r="3559" spans="1:11" x14ac:dyDescent="0.25">
      <c r="A3559">
        <v>3539</v>
      </c>
      <c r="B3559" s="6">
        <v>38240</v>
      </c>
      <c r="C3559" s="3">
        <v>1.317942747590737</v>
      </c>
      <c r="D3559" s="3">
        <v>1.9455435381169235</v>
      </c>
      <c r="E3559" s="3">
        <v>-1.1565618238045416</v>
      </c>
      <c r="F3559" s="3">
        <v>4.8592216781592246</v>
      </c>
      <c r="G3559" s="3">
        <v>0.61574922425386214</v>
      </c>
      <c r="H3559" s="3">
        <v>2.2906911554655602</v>
      </c>
      <c r="I3559" s="3">
        <v>5.1776707983245576</v>
      </c>
      <c r="J3559" s="3">
        <v>6.2961922502208179</v>
      </c>
      <c r="K3559" s="3">
        <v>1.4094901679108671</v>
      </c>
    </row>
    <row r="3560" spans="1:11" x14ac:dyDescent="0.25">
      <c r="A3560">
        <v>3540</v>
      </c>
      <c r="B3560" s="6">
        <v>38241</v>
      </c>
      <c r="C3560" s="3">
        <v>1.3179427475919296</v>
      </c>
      <c r="D3560" s="3">
        <v>1.9455433809522507</v>
      </c>
      <c r="E3560" s="3">
        <v>-1.1564252780336939</v>
      </c>
      <c r="F3560" s="3">
        <v>4.8592216781592246</v>
      </c>
      <c r="G3560" s="3">
        <v>0.61574922425387746</v>
      </c>
      <c r="H3560" s="3">
        <v>2.2908997140421592</v>
      </c>
      <c r="I3560" s="3">
        <v>5.1776707982918611</v>
      </c>
      <c r="J3560" s="3">
        <v>6.2961922502208179</v>
      </c>
      <c r="K3560" s="3">
        <v>1.4095728663483058</v>
      </c>
    </row>
    <row r="3561" spans="1:11" x14ac:dyDescent="0.25">
      <c r="A3561">
        <v>3541</v>
      </c>
      <c r="B3561" s="6">
        <v>38242</v>
      </c>
      <c r="C3561" s="3">
        <v>1.3179427475931225</v>
      </c>
      <c r="D3561" s="3">
        <v>1.9455432237912123</v>
      </c>
      <c r="E3561" s="3">
        <v>-1.1562887592058444</v>
      </c>
      <c r="F3561" s="3">
        <v>4.8592216781592237</v>
      </c>
      <c r="G3561" s="3">
        <v>0.61574922425389267</v>
      </c>
      <c r="H3561" s="3">
        <v>2.2911082541912569</v>
      </c>
      <c r="I3561" s="3">
        <v>5.1776707982591654</v>
      </c>
      <c r="J3561" s="3">
        <v>6.2961922502208179</v>
      </c>
      <c r="K3561" s="3">
        <v>1.4096562397243335</v>
      </c>
    </row>
    <row r="3562" spans="1:11" x14ac:dyDescent="0.25">
      <c r="A3562">
        <v>3542</v>
      </c>
      <c r="B3562" s="6">
        <v>38243</v>
      </c>
      <c r="C3562" s="3">
        <v>1.3100490319251894</v>
      </c>
      <c r="D3562" s="3">
        <v>1.9464795888806916</v>
      </c>
      <c r="E3562" s="3">
        <v>-1.1749054720896088</v>
      </c>
      <c r="F3562" s="3">
        <v>4.8560494999241746</v>
      </c>
      <c r="G3562" s="3">
        <v>0.61976601156785294</v>
      </c>
      <c r="H3562" s="3">
        <v>2.2859713778713564</v>
      </c>
      <c r="I3562" s="3">
        <v>5.1346742320703482</v>
      </c>
      <c r="J3562" s="3">
        <v>6.3081353113375984</v>
      </c>
      <c r="K3562" s="3">
        <v>1.4056719705087091</v>
      </c>
    </row>
    <row r="3563" spans="1:11" x14ac:dyDescent="0.25">
      <c r="A3563">
        <v>3543</v>
      </c>
      <c r="B3563" s="6">
        <v>38244</v>
      </c>
      <c r="C3563" s="3">
        <v>1.3062616577980322</v>
      </c>
      <c r="D3563" s="3">
        <v>1.942170134488918</v>
      </c>
      <c r="E3563" s="3">
        <v>-1.1761568923885142</v>
      </c>
      <c r="F3563" s="3">
        <v>4.845999146146716</v>
      </c>
      <c r="G3563" s="3">
        <v>0.62305936693302644</v>
      </c>
      <c r="H3563" s="3">
        <v>2.2844901723837476</v>
      </c>
      <c r="I3563" s="3">
        <v>5.1024559784663195</v>
      </c>
      <c r="J3563" s="3">
        <v>6.3198694093418055</v>
      </c>
      <c r="K3563" s="3">
        <v>1.3998227476759753</v>
      </c>
    </row>
    <row r="3564" spans="1:11" x14ac:dyDescent="0.25">
      <c r="A3564">
        <v>3544</v>
      </c>
      <c r="B3564" s="6">
        <v>38245</v>
      </c>
      <c r="C3564" s="3">
        <v>1.3152272321763643</v>
      </c>
      <c r="D3564" s="3">
        <v>1.9446070750879145</v>
      </c>
      <c r="E3564" s="3">
        <v>-1.1853103873890074</v>
      </c>
      <c r="F3564" s="3">
        <v>4.8206540264407707</v>
      </c>
      <c r="G3564" s="3">
        <v>0.62738715262525147</v>
      </c>
      <c r="H3564" s="3">
        <v>2.2915312619221075</v>
      </c>
      <c r="I3564" s="3">
        <v>5.0948834064686102</v>
      </c>
      <c r="J3564" s="3">
        <v>6.3275982501474894</v>
      </c>
      <c r="K3564" s="3">
        <v>1.3991213466711085</v>
      </c>
    </row>
    <row r="3565" spans="1:11" x14ac:dyDescent="0.25">
      <c r="A3565">
        <v>3545</v>
      </c>
      <c r="B3565" s="6">
        <v>38246</v>
      </c>
      <c r="C3565" s="3">
        <v>1.3021004441814219</v>
      </c>
      <c r="D3565" s="3">
        <v>1.9450234189463165</v>
      </c>
      <c r="E3565" s="3">
        <v>-1.1813411934917708</v>
      </c>
      <c r="F3565" s="3">
        <v>4.8353025101816947</v>
      </c>
      <c r="G3565" s="3">
        <v>0.63000767806999158</v>
      </c>
      <c r="H3565" s="3">
        <v>2.2821742133876062</v>
      </c>
      <c r="I3565" s="3">
        <v>5.0704266029166423</v>
      </c>
      <c r="J3565" s="3">
        <v>6.340931095576952</v>
      </c>
      <c r="K3565" s="3">
        <v>1.3956474769159404</v>
      </c>
    </row>
    <row r="3566" spans="1:11" x14ac:dyDescent="0.25">
      <c r="A3566">
        <v>3546</v>
      </c>
      <c r="B3566" s="6">
        <v>38247</v>
      </c>
      <c r="C3566" s="3">
        <v>1.3096902064681128</v>
      </c>
      <c r="D3566" s="3">
        <v>1.9388158783044811</v>
      </c>
      <c r="E3566" s="3">
        <v>-1.1861349219816333</v>
      </c>
      <c r="F3566" s="3">
        <v>4.8454813311798102</v>
      </c>
      <c r="G3566" s="3">
        <v>0.62989089734442061</v>
      </c>
      <c r="H3566" s="3">
        <v>2.2715043956963457</v>
      </c>
      <c r="I3566" s="3">
        <v>5.0591012042156605</v>
      </c>
      <c r="J3566" s="3">
        <v>6.3500916200427371</v>
      </c>
      <c r="K3566" s="3">
        <v>1.3982096605485523</v>
      </c>
    </row>
    <row r="3567" spans="1:11" x14ac:dyDescent="0.25">
      <c r="A3567">
        <v>3547</v>
      </c>
      <c r="B3567" s="6">
        <v>38248</v>
      </c>
      <c r="C3567" s="3">
        <v>1.3096902064692717</v>
      </c>
      <c r="D3567" s="3">
        <v>1.9388149157814747</v>
      </c>
      <c r="E3567" s="3">
        <v>-1.1860049243805835</v>
      </c>
      <c r="F3567" s="3">
        <v>4.8454813311798093</v>
      </c>
      <c r="G3567" s="3">
        <v>0.62989089734443515</v>
      </c>
      <c r="H3567" s="3">
        <v>2.2717087596184049</v>
      </c>
      <c r="I3567" s="3">
        <v>5.0591012041832597</v>
      </c>
      <c r="J3567" s="3">
        <v>6.3500916200427371</v>
      </c>
      <c r="K3567" s="3">
        <v>1.398295503009217</v>
      </c>
    </row>
    <row r="3568" spans="1:11" x14ac:dyDescent="0.25">
      <c r="A3568">
        <v>3548</v>
      </c>
      <c r="B3568" s="6">
        <v>38249</v>
      </c>
      <c r="C3568" s="3">
        <v>1.3096902064704306</v>
      </c>
      <c r="D3568" s="3">
        <v>1.9388139532807283</v>
      </c>
      <c r="E3568" s="3">
        <v>-1.1858749524304573</v>
      </c>
      <c r="F3568" s="3">
        <v>4.8454813311798084</v>
      </c>
      <c r="G3568" s="3">
        <v>0.6298908973444497</v>
      </c>
      <c r="H3568" s="3">
        <v>2.2719131054835877</v>
      </c>
      <c r="I3568" s="3">
        <v>5.0591012041508598</v>
      </c>
      <c r="J3568" s="3">
        <v>6.3500916200427371</v>
      </c>
      <c r="K3568" s="3">
        <v>1.3983818095831113</v>
      </c>
    </row>
    <row r="3569" spans="1:11" x14ac:dyDescent="0.25">
      <c r="A3569">
        <v>3549</v>
      </c>
      <c r="B3569" s="6">
        <v>38250</v>
      </c>
      <c r="C3569" s="3">
        <v>1.3041379194500033</v>
      </c>
      <c r="D3569" s="3">
        <v>1.9314496372593464</v>
      </c>
      <c r="E3569" s="3">
        <v>-1.190030951789292</v>
      </c>
      <c r="F3569" s="3">
        <v>4.846510996174012</v>
      </c>
      <c r="G3569" s="3">
        <v>0.626526196877357</v>
      </c>
      <c r="H3569" s="3">
        <v>2.2596161051667165</v>
      </c>
      <c r="I3569" s="3">
        <v>5.0546593724096587</v>
      </c>
      <c r="J3569" s="3">
        <v>6.3677821002965924</v>
      </c>
      <c r="K3569" s="3">
        <v>1.3919968849807196</v>
      </c>
    </row>
    <row r="3570" spans="1:11" x14ac:dyDescent="0.25">
      <c r="A3570">
        <v>3550</v>
      </c>
      <c r="B3570" s="6">
        <v>38251</v>
      </c>
      <c r="C3570" s="3">
        <v>1.3090145079288704</v>
      </c>
      <c r="D3570" s="3">
        <v>1.9331265361576435</v>
      </c>
      <c r="E3570" s="3">
        <v>-1.2029466278652117</v>
      </c>
      <c r="F3570" s="3">
        <v>4.852194911912652</v>
      </c>
      <c r="G3570" s="3">
        <v>0.63034529413995777</v>
      </c>
      <c r="H3570" s="3">
        <v>2.2729546531105176</v>
      </c>
      <c r="I3570" s="3">
        <v>5.0583052501931416</v>
      </c>
      <c r="J3570" s="3">
        <v>6.3786589020545463</v>
      </c>
      <c r="K3570" s="3">
        <v>1.3956823608382227</v>
      </c>
    </row>
    <row r="3571" spans="1:11" x14ac:dyDescent="0.25">
      <c r="A3571">
        <v>3551</v>
      </c>
      <c r="B3571" s="6">
        <v>38252</v>
      </c>
      <c r="C3571" s="3">
        <v>1.311221665198157</v>
      </c>
      <c r="D3571" s="3">
        <v>1.9256999587661485</v>
      </c>
      <c r="E3571" s="3">
        <v>-1.2142929218226184</v>
      </c>
      <c r="F3571" s="3">
        <v>4.8439123963291575</v>
      </c>
      <c r="G3571" s="3">
        <v>0.62891371096054571</v>
      </c>
      <c r="H3571" s="3">
        <v>2.2812233393145318</v>
      </c>
      <c r="I3571" s="3">
        <v>5.0529099987251538</v>
      </c>
      <c r="J3571" s="3">
        <v>6.3903495281757969</v>
      </c>
      <c r="K3571" s="3">
        <v>1.3939356506382916</v>
      </c>
    </row>
    <row r="3572" spans="1:11" x14ac:dyDescent="0.25">
      <c r="A3572">
        <v>3552</v>
      </c>
      <c r="B3572" s="6">
        <v>38253</v>
      </c>
      <c r="C3572" s="3">
        <v>1.3254215429650746</v>
      </c>
      <c r="D3572" s="3">
        <v>1.9120291118805846</v>
      </c>
      <c r="E3572" s="3">
        <v>-1.2230493345490319</v>
      </c>
      <c r="F3572" s="3">
        <v>4.8355703803217862</v>
      </c>
      <c r="G3572" s="3">
        <v>0.6235074596779272</v>
      </c>
      <c r="H3572" s="3">
        <v>2.2960681960435445</v>
      </c>
      <c r="I3572" s="3">
        <v>5.0682190276970118</v>
      </c>
      <c r="J3572" s="3">
        <v>6.3943922425154263</v>
      </c>
      <c r="K3572" s="3">
        <v>1.3941054071960637</v>
      </c>
    </row>
    <row r="3573" spans="1:11" x14ac:dyDescent="0.25">
      <c r="A3573">
        <v>3553</v>
      </c>
      <c r="B3573" s="6">
        <v>38254</v>
      </c>
      <c r="C3573" s="3">
        <v>1.3513586417148413</v>
      </c>
      <c r="D3573" s="3">
        <v>1.9140709003890075</v>
      </c>
      <c r="E3573" s="3">
        <v>-1.2410562138686729</v>
      </c>
      <c r="F3573" s="3">
        <v>4.8332034886374418</v>
      </c>
      <c r="G3573" s="3">
        <v>0.62731851337788569</v>
      </c>
      <c r="H3573" s="3">
        <v>2.3103205950468912</v>
      </c>
      <c r="I3573" s="3">
        <v>5.0757093585504967</v>
      </c>
      <c r="J3573" s="3">
        <v>6.4049973034453682</v>
      </c>
      <c r="K3573" s="3">
        <v>1.4037556339902999</v>
      </c>
    </row>
    <row r="3574" spans="1:11" x14ac:dyDescent="0.25">
      <c r="A3574">
        <v>3554</v>
      </c>
      <c r="B3574" s="6">
        <v>38255</v>
      </c>
      <c r="C3574" s="3">
        <v>1.3513586417159225</v>
      </c>
      <c r="D3574" s="3">
        <v>1.9140688307565379</v>
      </c>
      <c r="E3574" s="3">
        <v>-1.2409261579437252</v>
      </c>
      <c r="F3574" s="3">
        <v>4.8332034886374418</v>
      </c>
      <c r="G3574" s="3">
        <v>0.62731851337790023</v>
      </c>
      <c r="H3574" s="3">
        <v>2.310515347044924</v>
      </c>
      <c r="I3574" s="3">
        <v>5.0757093585163702</v>
      </c>
      <c r="J3574" s="3">
        <v>6.4049973034453682</v>
      </c>
      <c r="K3574" s="3">
        <v>1.4038457540199727</v>
      </c>
    </row>
    <row r="3575" spans="1:11" x14ac:dyDescent="0.25">
      <c r="A3575">
        <v>3555</v>
      </c>
      <c r="B3575" s="6">
        <v>38256</v>
      </c>
      <c r="C3575" s="3">
        <v>1.3513586417170036</v>
      </c>
      <c r="D3575" s="3">
        <v>1.9140667611719322</v>
      </c>
      <c r="E3575" s="3">
        <v>-1.2407961276812096</v>
      </c>
      <c r="F3575" s="3">
        <v>4.83320348863744</v>
      </c>
      <c r="G3575" s="3">
        <v>0.62731851337791478</v>
      </c>
      <c r="H3575" s="3">
        <v>2.3107100818353556</v>
      </c>
      <c r="I3575" s="3">
        <v>5.0757093584822419</v>
      </c>
      <c r="J3575" s="3">
        <v>6.4049973034453682</v>
      </c>
      <c r="K3575" s="3">
        <v>1.4039361283181506</v>
      </c>
    </row>
    <row r="3576" spans="1:11" x14ac:dyDescent="0.25">
      <c r="A3576">
        <v>3556</v>
      </c>
      <c r="B3576" s="6">
        <v>38257</v>
      </c>
      <c r="C3576" s="3">
        <v>1.3673281779243089</v>
      </c>
      <c r="D3576" s="3">
        <v>1.9055538371141045</v>
      </c>
      <c r="E3576" s="3">
        <v>-1.259171956275476</v>
      </c>
      <c r="F3576" s="3">
        <v>4.8154724586879656</v>
      </c>
      <c r="G3576" s="3">
        <v>0.62858751183097339</v>
      </c>
      <c r="H3576" s="3">
        <v>2.3207579188106697</v>
      </c>
      <c r="I3576" s="3">
        <v>5.0776928934276206</v>
      </c>
      <c r="J3576" s="3">
        <v>6.4184708890808837</v>
      </c>
      <c r="K3576" s="3">
        <v>1.4064207039315553</v>
      </c>
    </row>
    <row r="3577" spans="1:11" x14ac:dyDescent="0.25">
      <c r="A3577">
        <v>3557</v>
      </c>
      <c r="B3577" s="6">
        <v>38258</v>
      </c>
      <c r="C3577" s="3">
        <v>1.3806464473176807</v>
      </c>
      <c r="D3577" s="3">
        <v>1.9088967185475516</v>
      </c>
      <c r="E3577" s="3">
        <v>-1.2721902087257411</v>
      </c>
      <c r="F3577" s="3">
        <v>4.8150306882643124</v>
      </c>
      <c r="G3577" s="3">
        <v>0.62968506540337299</v>
      </c>
      <c r="H3577" s="3">
        <v>2.3235239730669122</v>
      </c>
      <c r="I3577" s="3">
        <v>5.0940143441589827</v>
      </c>
      <c r="J3577" s="3">
        <v>6.4093957068094687</v>
      </c>
      <c r="K3577" s="3">
        <v>1.4128669835531977</v>
      </c>
    </row>
    <row r="3578" spans="1:11" x14ac:dyDescent="0.25">
      <c r="A3578">
        <v>3558</v>
      </c>
      <c r="B3578" s="6">
        <v>38259</v>
      </c>
      <c r="C3578" s="3">
        <v>1.4116240487399381</v>
      </c>
      <c r="D3578" s="3">
        <v>1.9219825750324542</v>
      </c>
      <c r="E3578" s="3">
        <v>-1.2737191265988643</v>
      </c>
      <c r="F3578" s="3">
        <v>4.8097155437451358</v>
      </c>
      <c r="G3578" s="3">
        <v>0.63987592253902104</v>
      </c>
      <c r="H3578" s="3">
        <v>2.3422588541502609</v>
      </c>
      <c r="I3578" s="3">
        <v>5.1263239568626293</v>
      </c>
      <c r="J3578" s="3">
        <v>6.4047389393607794</v>
      </c>
      <c r="K3578" s="3">
        <v>1.425365045882055</v>
      </c>
    </row>
    <row r="3579" spans="1:11" x14ac:dyDescent="0.25">
      <c r="A3579">
        <v>3559</v>
      </c>
      <c r="B3579" s="6">
        <v>38260</v>
      </c>
      <c r="C3579" s="3">
        <v>1.4347771897872694</v>
      </c>
      <c r="D3579" s="3">
        <v>1.9256712533042522</v>
      </c>
      <c r="E3579" s="3">
        <v>-1.2633588923583461</v>
      </c>
      <c r="F3579" s="3">
        <v>4.8048315517697135</v>
      </c>
      <c r="G3579" s="3">
        <v>0.6414439041422727</v>
      </c>
      <c r="H3579" s="3">
        <v>2.3602175026790952</v>
      </c>
      <c r="I3579" s="3">
        <v>5.1352113003457722</v>
      </c>
      <c r="J3579" s="3">
        <v>6.4030967868100488</v>
      </c>
      <c r="K3579" s="3">
        <v>1.4381922716470383</v>
      </c>
    </row>
    <row r="3580" spans="1:11" x14ac:dyDescent="0.25">
      <c r="A3580">
        <v>3560</v>
      </c>
      <c r="B3580" s="6">
        <v>38261</v>
      </c>
      <c r="C3580" s="3">
        <v>1.4602849472345394</v>
      </c>
      <c r="D3580" s="3">
        <v>1.9319171412460152</v>
      </c>
      <c r="E3580" s="3">
        <v>-1.2460059412277422</v>
      </c>
      <c r="F3580" s="3">
        <v>4.8069664500955547</v>
      </c>
      <c r="G3580" s="3">
        <v>0.64122700394446952</v>
      </c>
      <c r="H3580" s="3">
        <v>2.3846162049758237</v>
      </c>
      <c r="I3580" s="3">
        <v>5.1317964028012897</v>
      </c>
      <c r="J3580" s="3">
        <v>6.4001672034016686</v>
      </c>
      <c r="K3580" s="3">
        <v>1.453077926869347</v>
      </c>
    </row>
    <row r="3581" spans="1:11" x14ac:dyDescent="0.25">
      <c r="A3581">
        <v>3561</v>
      </c>
      <c r="B3581" s="6">
        <v>38262</v>
      </c>
      <c r="C3581" s="3">
        <v>1.4602849472355497</v>
      </c>
      <c r="D3581" s="3">
        <v>1.9319140666413055</v>
      </c>
      <c r="E3581" s="3">
        <v>-1.2458803654692132</v>
      </c>
      <c r="F3581" s="3">
        <v>4.8069664500955538</v>
      </c>
      <c r="G3581" s="3">
        <v>0.64122700394448406</v>
      </c>
      <c r="H3581" s="3">
        <v>2.3848023093810045</v>
      </c>
      <c r="I3581" s="3">
        <v>5.1317964027658736</v>
      </c>
      <c r="J3581" s="3">
        <v>6.4001672034016686</v>
      </c>
      <c r="K3581" s="3">
        <v>1.4531708307731364</v>
      </c>
    </row>
    <row r="3582" spans="1:11" x14ac:dyDescent="0.25">
      <c r="A3582">
        <v>3562</v>
      </c>
      <c r="B3582" s="6">
        <v>38263</v>
      </c>
      <c r="C3582" s="3">
        <v>1.46028494723656</v>
      </c>
      <c r="D3582" s="3">
        <v>1.9319109921077013</v>
      </c>
      <c r="E3582" s="3">
        <v>-1.2457548144890966</v>
      </c>
      <c r="F3582" s="3">
        <v>4.8069664500955529</v>
      </c>
      <c r="G3582" s="3">
        <v>0.64122700394449872</v>
      </c>
      <c r="H3582" s="3">
        <v>2.3849883973426556</v>
      </c>
      <c r="I3582" s="3">
        <v>5.1317964027304566</v>
      </c>
      <c r="J3582" s="3">
        <v>6.4001672034016686</v>
      </c>
      <c r="K3582" s="3">
        <v>1.4532637815639062</v>
      </c>
    </row>
    <row r="3583" spans="1:11" x14ac:dyDescent="0.25">
      <c r="A3583">
        <v>3563</v>
      </c>
      <c r="B3583" s="6">
        <v>38264</v>
      </c>
      <c r="C3583" s="3">
        <v>1.4862374121395565</v>
      </c>
      <c r="D3583" s="3">
        <v>1.948085263408935</v>
      </c>
      <c r="E3583" s="3">
        <v>-1.1945820270513317</v>
      </c>
      <c r="F3583" s="3">
        <v>4.8224446856156478</v>
      </c>
      <c r="G3583" s="3">
        <v>0.64052312244740406</v>
      </c>
      <c r="H3583" s="3">
        <v>2.4122613519006069</v>
      </c>
      <c r="I3583" s="3">
        <v>5.1387367249329063</v>
      </c>
      <c r="J3583" s="3">
        <v>6.4013728954584268</v>
      </c>
      <c r="K3583" s="3">
        <v>1.4779985787159935</v>
      </c>
    </row>
    <row r="3584" spans="1:11" x14ac:dyDescent="0.25">
      <c r="A3584">
        <v>3564</v>
      </c>
      <c r="B3584" s="6">
        <v>38265</v>
      </c>
      <c r="C3584" s="3">
        <v>1.5028300002793913</v>
      </c>
      <c r="D3584" s="3">
        <v>1.9444456129120837</v>
      </c>
      <c r="E3584" s="3">
        <v>-1.1444908851155837</v>
      </c>
      <c r="F3584" s="3">
        <v>4.8162707571113437</v>
      </c>
      <c r="G3584" s="3">
        <v>0.63265935902572024</v>
      </c>
      <c r="H3584" s="3">
        <v>2.4240074987250462</v>
      </c>
      <c r="I3584" s="3">
        <v>5.1417035973254483</v>
      </c>
      <c r="J3584" s="3">
        <v>6.3958081284886834</v>
      </c>
      <c r="K3584" s="3">
        <v>1.4922752690457888</v>
      </c>
    </row>
    <row r="3585" spans="1:11" x14ac:dyDescent="0.25">
      <c r="A3585">
        <v>3565</v>
      </c>
      <c r="B3585" s="6">
        <v>38266</v>
      </c>
      <c r="C3585" s="3">
        <v>1.5273337295895189</v>
      </c>
      <c r="D3585" s="3">
        <v>1.9425802495406916</v>
      </c>
      <c r="E3585" s="3">
        <v>-1.1249554331788036</v>
      </c>
      <c r="F3585" s="3">
        <v>4.8099324174861087</v>
      </c>
      <c r="G3585" s="3">
        <v>0.62244122156450143</v>
      </c>
      <c r="H3585" s="3">
        <v>2.4422329786078083</v>
      </c>
      <c r="I3585" s="3">
        <v>5.1489077305423416</v>
      </c>
      <c r="J3585" s="3">
        <v>6.3984171282899505</v>
      </c>
      <c r="K3585" s="3">
        <v>1.5043766414987276</v>
      </c>
    </row>
    <row r="3586" spans="1:11" x14ac:dyDescent="0.25">
      <c r="A3586">
        <v>3566</v>
      </c>
      <c r="B3586" s="6">
        <v>38267</v>
      </c>
      <c r="C3586" s="3">
        <v>1.5439074262347383</v>
      </c>
      <c r="D3586" s="3">
        <v>1.9466485765517356</v>
      </c>
      <c r="E3586" s="3">
        <v>-1.1160069577743217</v>
      </c>
      <c r="F3586" s="3">
        <v>4.8043758766366347</v>
      </c>
      <c r="G3586" s="3">
        <v>0.62875600442023061</v>
      </c>
      <c r="H3586" s="3">
        <v>2.455429829485968</v>
      </c>
      <c r="I3586" s="3">
        <v>5.1559365814190672</v>
      </c>
      <c r="J3586" s="3">
        <v>6.4030439544872415</v>
      </c>
      <c r="K3586" s="3">
        <v>1.5134034440956332</v>
      </c>
    </row>
    <row r="3587" spans="1:11" x14ac:dyDescent="0.25">
      <c r="A3587">
        <v>3567</v>
      </c>
      <c r="B3587" s="6">
        <v>38268</v>
      </c>
      <c r="C3587" s="3">
        <v>1.5289525724197568</v>
      </c>
      <c r="D3587" s="3">
        <v>1.9257759741692249</v>
      </c>
      <c r="E3587" s="3">
        <v>-1.1159774016254786</v>
      </c>
      <c r="F3587" s="3">
        <v>4.790954535982979</v>
      </c>
      <c r="G3587" s="3">
        <v>0.62519748685744492</v>
      </c>
      <c r="H3587" s="3">
        <v>2.4486134053404216</v>
      </c>
      <c r="I3587" s="3">
        <v>5.1654966273330292</v>
      </c>
      <c r="J3587" s="3">
        <v>6.4040553414037609</v>
      </c>
      <c r="K3587" s="3">
        <v>1.4957270033739005</v>
      </c>
    </row>
    <row r="3588" spans="1:11" x14ac:dyDescent="0.25">
      <c r="A3588">
        <v>3568</v>
      </c>
      <c r="B3588" s="6">
        <v>38269</v>
      </c>
      <c r="C3588" s="3">
        <v>1.5289525724207471</v>
      </c>
      <c r="D3588" s="3">
        <v>1.9257728042141411</v>
      </c>
      <c r="E3588" s="3">
        <v>-1.1158559303042672</v>
      </c>
      <c r="F3588" s="3">
        <v>4.7909545359829773</v>
      </c>
      <c r="G3588" s="3">
        <v>0.6251974868574588</v>
      </c>
      <c r="H3588" s="3">
        <v>2.4487950851258455</v>
      </c>
      <c r="I3588" s="3">
        <v>5.1654966272982623</v>
      </c>
      <c r="J3588" s="3">
        <v>6.4040553414037609</v>
      </c>
      <c r="K3588" s="3">
        <v>1.4958184097128595</v>
      </c>
    </row>
    <row r="3589" spans="1:11" x14ac:dyDescent="0.25">
      <c r="A3589">
        <v>3569</v>
      </c>
      <c r="B3589" s="6">
        <v>38270</v>
      </c>
      <c r="C3589" s="3">
        <v>1.5289525724217372</v>
      </c>
      <c r="D3589" s="3">
        <v>1.925769634332368</v>
      </c>
      <c r="E3589" s="3">
        <v>-1.1157344829515872</v>
      </c>
      <c r="F3589" s="3">
        <v>4.7909545359829764</v>
      </c>
      <c r="G3589" s="3">
        <v>0.62519748685747267</v>
      </c>
      <c r="H3589" s="3">
        <v>2.4489767488586835</v>
      </c>
      <c r="I3589" s="3">
        <v>5.1654966272634946</v>
      </c>
      <c r="J3589" s="3">
        <v>6.4040553414037609</v>
      </c>
      <c r="K3589" s="3">
        <v>1.495909665114131</v>
      </c>
    </row>
    <row r="3590" spans="1:11" x14ac:dyDescent="0.25">
      <c r="A3590">
        <v>3570</v>
      </c>
      <c r="B3590" s="6">
        <v>38271</v>
      </c>
      <c r="C3590" s="3">
        <v>1.5146527175443429</v>
      </c>
      <c r="D3590" s="3">
        <v>1.9109852998715939</v>
      </c>
      <c r="E3590" s="3">
        <v>-1.1151919836634827</v>
      </c>
      <c r="F3590" s="3">
        <v>4.785642450157769</v>
      </c>
      <c r="G3590" s="3">
        <v>0.61271803971377081</v>
      </c>
      <c r="H3590" s="3">
        <v>2.4535605788559742</v>
      </c>
      <c r="I3590" s="3">
        <v>5.1480172615278077</v>
      </c>
      <c r="J3590" s="3">
        <v>6.3936796464031751</v>
      </c>
      <c r="K3590" s="3">
        <v>1.484662953228751</v>
      </c>
    </row>
    <row r="3591" spans="1:11" x14ac:dyDescent="0.25">
      <c r="A3591">
        <v>3571</v>
      </c>
      <c r="B3591" s="6">
        <v>38272</v>
      </c>
      <c r="C3591" s="3">
        <v>1.4987425511271733</v>
      </c>
      <c r="D3591" s="3">
        <v>1.8913767789607536</v>
      </c>
      <c r="E3591" s="3">
        <v>-1.1598298262760431</v>
      </c>
      <c r="F3591" s="3">
        <v>4.7625244562745292</v>
      </c>
      <c r="G3591" s="3">
        <v>0.59765341554411655</v>
      </c>
      <c r="H3591" s="3">
        <v>2.4330724418430147</v>
      </c>
      <c r="I3591" s="3">
        <v>5.1333192092696027</v>
      </c>
      <c r="J3591" s="3">
        <v>6.3870888662374226</v>
      </c>
      <c r="K3591" s="3">
        <v>1.4616952832215211</v>
      </c>
    </row>
    <row r="3592" spans="1:11" x14ac:dyDescent="0.25">
      <c r="A3592">
        <v>3572</v>
      </c>
      <c r="B3592" s="6">
        <v>38273</v>
      </c>
      <c r="C3592" s="3">
        <v>1.4771331060923556</v>
      </c>
      <c r="D3592" s="3">
        <v>1.8825718402768268</v>
      </c>
      <c r="E3592" s="3">
        <v>-1.1806886111860462</v>
      </c>
      <c r="F3592" s="3">
        <v>4.7501710518800646</v>
      </c>
      <c r="G3592" s="3">
        <v>0.58971686332743511</v>
      </c>
      <c r="H3592" s="3">
        <v>2.4141190370937129</v>
      </c>
      <c r="I3592" s="3">
        <v>5.1067312755090617</v>
      </c>
      <c r="J3592" s="3">
        <v>6.379444263360007</v>
      </c>
      <c r="K3592" s="3">
        <v>1.4448761582532277</v>
      </c>
    </row>
    <row r="3593" spans="1:11" x14ac:dyDescent="0.25">
      <c r="A3593">
        <v>3573</v>
      </c>
      <c r="B3593" s="6">
        <v>38274</v>
      </c>
      <c r="C3593" s="3">
        <v>1.4566531765334596</v>
      </c>
      <c r="D3593" s="3">
        <v>1.8706724727397144</v>
      </c>
      <c r="E3593" s="3">
        <v>-1.2072443290461061</v>
      </c>
      <c r="F3593" s="3">
        <v>4.7491173600271273</v>
      </c>
      <c r="G3593" s="3">
        <v>0.5823559968033486</v>
      </c>
      <c r="H3593" s="3">
        <v>2.3883971488532572</v>
      </c>
      <c r="I3593" s="3">
        <v>5.0826097314926413</v>
      </c>
      <c r="J3593" s="3">
        <v>6.3671944522349522</v>
      </c>
      <c r="K3593" s="3">
        <v>1.4299267960313844</v>
      </c>
    </row>
    <row r="3594" spans="1:11" x14ac:dyDescent="0.25">
      <c r="A3594">
        <v>3574</v>
      </c>
      <c r="B3594" s="6">
        <v>38275</v>
      </c>
      <c r="C3594" s="3">
        <v>1.4533282787550186</v>
      </c>
      <c r="D3594" s="3">
        <v>1.8631670426433675</v>
      </c>
      <c r="E3594" s="3">
        <v>-1.2266921492070058</v>
      </c>
      <c r="F3594" s="3">
        <v>4.7609905918126367</v>
      </c>
      <c r="G3594" s="3">
        <v>0.58174528032164874</v>
      </c>
      <c r="H3594" s="3">
        <v>2.3800667306247982</v>
      </c>
      <c r="I3594" s="3">
        <v>5.0595194510211616</v>
      </c>
      <c r="J3594" s="3">
        <v>6.3527098647683991</v>
      </c>
      <c r="K3594" s="3">
        <v>1.4242152686703817</v>
      </c>
    </row>
    <row r="3595" spans="1:11" x14ac:dyDescent="0.25">
      <c r="A3595">
        <v>3575</v>
      </c>
      <c r="B3595" s="6">
        <v>38276</v>
      </c>
      <c r="C3595" s="3">
        <v>1.4533282787560171</v>
      </c>
      <c r="D3595" s="3">
        <v>1.8631641663810115</v>
      </c>
      <c r="E3595" s="3">
        <v>-1.2265567723039605</v>
      </c>
      <c r="F3595" s="3">
        <v>4.7609905918126358</v>
      </c>
      <c r="G3595" s="3">
        <v>0.58174528032166262</v>
      </c>
      <c r="H3595" s="3">
        <v>2.3802500408374359</v>
      </c>
      <c r="I3595" s="3">
        <v>5.0595194509880832</v>
      </c>
      <c r="J3595" s="3">
        <v>6.3527098647683991</v>
      </c>
      <c r="K3595" s="3">
        <v>1.4243083596824593</v>
      </c>
    </row>
    <row r="3596" spans="1:11" x14ac:dyDescent="0.25">
      <c r="A3596">
        <v>3576</v>
      </c>
      <c r="B3596" s="6">
        <v>38277</v>
      </c>
      <c r="C3596" s="3">
        <v>1.4533282787570156</v>
      </c>
      <c r="D3596" s="3">
        <v>1.8631612901851744</v>
      </c>
      <c r="E3596" s="3">
        <v>-1.2264214221132739</v>
      </c>
      <c r="F3596" s="3">
        <v>4.760990591812635</v>
      </c>
      <c r="G3596" s="3">
        <v>0.58174528032167649</v>
      </c>
      <c r="H3596" s="3">
        <v>2.380433334853429</v>
      </c>
      <c r="I3596" s="3">
        <v>5.0595194509550048</v>
      </c>
      <c r="J3596" s="3">
        <v>6.3527098647683991</v>
      </c>
      <c r="K3596" s="3">
        <v>1.4244010945911147</v>
      </c>
    </row>
    <row r="3597" spans="1:11" x14ac:dyDescent="0.25">
      <c r="A3597">
        <v>3577</v>
      </c>
      <c r="B3597" s="6">
        <v>38278</v>
      </c>
      <c r="C3597" s="3">
        <v>1.4590796668712178</v>
      </c>
      <c r="D3597" s="3">
        <v>1.8518177413310675</v>
      </c>
      <c r="E3597" s="3">
        <v>-1.2312844703506916</v>
      </c>
      <c r="F3597" s="3">
        <v>4.7471375321920632</v>
      </c>
      <c r="G3597" s="3">
        <v>0.57473344554375005</v>
      </c>
      <c r="H3597" s="3">
        <v>2.3726731230154008</v>
      </c>
      <c r="I3597" s="3">
        <v>5.047231293775349</v>
      </c>
      <c r="J3597" s="3">
        <v>6.3433676776627435</v>
      </c>
      <c r="K3597" s="3">
        <v>1.4213943921356469</v>
      </c>
    </row>
    <row r="3598" spans="1:11" x14ac:dyDescent="0.25">
      <c r="A3598">
        <v>3578</v>
      </c>
      <c r="B3598" s="6">
        <v>38279</v>
      </c>
      <c r="C3598" s="3">
        <v>1.4670963759231097</v>
      </c>
      <c r="D3598" s="3">
        <v>1.850259649302191</v>
      </c>
      <c r="E3598" s="3">
        <v>-1.2282129293815356</v>
      </c>
      <c r="F3598" s="3">
        <v>4.751996947871679</v>
      </c>
      <c r="G3598" s="3">
        <v>0.57090836272223267</v>
      </c>
      <c r="H3598" s="3">
        <v>2.3653586294310558</v>
      </c>
      <c r="I3598" s="3">
        <v>5.0344960329218207</v>
      </c>
      <c r="J3598" s="3">
        <v>6.3385548086710832</v>
      </c>
      <c r="K3598" s="3">
        <v>1.4220922143374668</v>
      </c>
    </row>
    <row r="3599" spans="1:11" x14ac:dyDescent="0.25">
      <c r="A3599">
        <v>3579</v>
      </c>
      <c r="B3599" s="6">
        <v>38280</v>
      </c>
      <c r="C3599" s="3">
        <v>1.4641726913513682</v>
      </c>
      <c r="D3599" s="3">
        <v>1.8393181278996447</v>
      </c>
      <c r="E3599" s="3">
        <v>-1.2426442963397406</v>
      </c>
      <c r="F3599" s="3">
        <v>4.7378746542588752</v>
      </c>
      <c r="G3599" s="3">
        <v>0.55727568507307546</v>
      </c>
      <c r="H3599" s="3">
        <v>2.3459879058986637</v>
      </c>
      <c r="I3599" s="3">
        <v>5.0177253956088306</v>
      </c>
      <c r="J3599" s="3">
        <v>6.3326551417503598</v>
      </c>
      <c r="K3599" s="3">
        <v>1.4164193436707384</v>
      </c>
    </row>
    <row r="3600" spans="1:11" x14ac:dyDescent="0.25">
      <c r="A3600">
        <v>3580</v>
      </c>
      <c r="B3600" s="6">
        <v>38281</v>
      </c>
      <c r="C3600" s="3">
        <v>1.4727353453164782</v>
      </c>
      <c r="D3600" s="3">
        <v>1.836213008012439</v>
      </c>
      <c r="E3600" s="3">
        <v>-1.2633959005021269</v>
      </c>
      <c r="F3600" s="3">
        <v>4.7322224010785741</v>
      </c>
      <c r="G3600" s="3">
        <v>0.54984790608638567</v>
      </c>
      <c r="H3600" s="3">
        <v>2.3440505672085132</v>
      </c>
      <c r="I3600" s="3">
        <v>5.0247405896253179</v>
      </c>
      <c r="J3600" s="3">
        <v>6.3294672352920731</v>
      </c>
      <c r="K3600" s="3">
        <v>1.4137483755843561</v>
      </c>
    </row>
    <row r="3601" spans="1:11" x14ac:dyDescent="0.25">
      <c r="A3601">
        <v>3581</v>
      </c>
      <c r="B3601" s="6">
        <v>38282</v>
      </c>
      <c r="C3601" s="3">
        <v>1.475903286883546</v>
      </c>
      <c r="D3601" s="3">
        <v>1.8359476168772766</v>
      </c>
      <c r="E3601" s="3">
        <v>-1.2586216938088244</v>
      </c>
      <c r="F3601" s="3">
        <v>4.7187321575880237</v>
      </c>
      <c r="G3601" s="3">
        <v>0.54794321192784823</v>
      </c>
      <c r="H3601" s="3">
        <v>2.3372840585110901</v>
      </c>
      <c r="I3601" s="3">
        <v>5.0312293953932556</v>
      </c>
      <c r="J3601" s="3">
        <v>6.3335132478832294</v>
      </c>
      <c r="K3601" s="3">
        <v>1.4145806425217837</v>
      </c>
    </row>
    <row r="3602" spans="1:11" x14ac:dyDescent="0.25">
      <c r="A3602">
        <v>3582</v>
      </c>
      <c r="B3602" s="6">
        <v>38283</v>
      </c>
      <c r="C3602" s="3">
        <v>1.4759032868844952</v>
      </c>
      <c r="D3602" s="3">
        <v>1.8359446454346839</v>
      </c>
      <c r="E3602" s="3">
        <v>-1.2584793936230589</v>
      </c>
      <c r="F3602" s="3">
        <v>4.7187321575880228</v>
      </c>
      <c r="G3602" s="3">
        <v>0.54794321192786144</v>
      </c>
      <c r="H3602" s="3">
        <v>2.3374649078963743</v>
      </c>
      <c r="I3602" s="3">
        <v>5.0312293953597926</v>
      </c>
      <c r="J3602" s="3">
        <v>6.3335132478832294</v>
      </c>
      <c r="K3602" s="3">
        <v>1.4146740118381356</v>
      </c>
    </row>
    <row r="3603" spans="1:11" x14ac:dyDescent="0.25">
      <c r="A3603">
        <v>3583</v>
      </c>
      <c r="B3603" s="6">
        <v>38284</v>
      </c>
      <c r="C3603" s="3">
        <v>1.4759032868854445</v>
      </c>
      <c r="D3603" s="3">
        <v>1.8359416740608112</v>
      </c>
      <c r="E3603" s="3">
        <v>-1.2583371215157437</v>
      </c>
      <c r="F3603" s="3">
        <v>4.7187321575880219</v>
      </c>
      <c r="G3603" s="3">
        <v>0.54794321192787465</v>
      </c>
      <c r="H3603" s="3">
        <v>2.3376457413024432</v>
      </c>
      <c r="I3603" s="3">
        <v>5.0312293953263296</v>
      </c>
      <c r="J3603" s="3">
        <v>6.3335132478832294</v>
      </c>
      <c r="K3603" s="3">
        <v>1.414766827506396</v>
      </c>
    </row>
    <row r="3604" spans="1:11" x14ac:dyDescent="0.25">
      <c r="A3604">
        <v>3584</v>
      </c>
      <c r="B3604" s="6">
        <v>38285</v>
      </c>
      <c r="C3604" s="3">
        <v>1.4809191403308608</v>
      </c>
      <c r="D3604" s="3">
        <v>1.8241665398558469</v>
      </c>
      <c r="E3604" s="3">
        <v>-1.2857099667775422</v>
      </c>
      <c r="F3604" s="3">
        <v>4.7033899150645802</v>
      </c>
      <c r="G3604" s="3">
        <v>0.54587469275315448</v>
      </c>
      <c r="H3604" s="3">
        <v>2.324110622551427</v>
      </c>
      <c r="I3604" s="3">
        <v>5.0298242604635686</v>
      </c>
      <c r="J3604" s="3">
        <v>6.3375049973702176</v>
      </c>
      <c r="K3604" s="3">
        <v>1.4073028704712356</v>
      </c>
    </row>
    <row r="3605" spans="1:11" x14ac:dyDescent="0.25">
      <c r="A3605">
        <v>3585</v>
      </c>
      <c r="B3605" s="6">
        <v>38286</v>
      </c>
      <c r="C3605" s="3">
        <v>1.496552774611154</v>
      </c>
      <c r="D3605" s="3">
        <v>1.8219725101966053</v>
      </c>
      <c r="E3605" s="3">
        <v>-1.3021397962826178</v>
      </c>
      <c r="F3605" s="3">
        <v>4.7025189067772057</v>
      </c>
      <c r="G3605" s="3">
        <v>0.54576006856965686</v>
      </c>
      <c r="H3605" s="3">
        <v>2.3308128719764185</v>
      </c>
      <c r="I3605" s="3">
        <v>5.0313539509917433</v>
      </c>
      <c r="J3605" s="3">
        <v>6.3365662209693081</v>
      </c>
      <c r="K3605" s="3">
        <v>1.4095920593995932</v>
      </c>
    </row>
    <row r="3606" spans="1:11" x14ac:dyDescent="0.25">
      <c r="A3606">
        <v>3586</v>
      </c>
      <c r="B3606" s="6">
        <v>38287</v>
      </c>
      <c r="C3606" s="3">
        <v>1.5234662824868455</v>
      </c>
      <c r="D3606" s="3">
        <v>1.828814424221878</v>
      </c>
      <c r="E3606" s="3">
        <v>-1.3088784329505623</v>
      </c>
      <c r="F3606" s="3">
        <v>4.7218341613576102</v>
      </c>
      <c r="G3606" s="3">
        <v>0.54834443716393477</v>
      </c>
      <c r="H3606" s="3">
        <v>2.3557373207652388</v>
      </c>
      <c r="I3606" s="3">
        <v>5.0429308004942452</v>
      </c>
      <c r="J3606" s="3">
        <v>6.3381066280310057</v>
      </c>
      <c r="K3606" s="3">
        <v>1.42270510780957</v>
      </c>
    </row>
    <row r="3607" spans="1:11" x14ac:dyDescent="0.25">
      <c r="A3607">
        <v>3587</v>
      </c>
      <c r="B3607" s="6">
        <v>38288</v>
      </c>
      <c r="C3607" s="3">
        <v>1.5410304098575529</v>
      </c>
      <c r="D3607" s="3">
        <v>1.8436930705366597</v>
      </c>
      <c r="E3607" s="3">
        <v>-1.2961920909769844</v>
      </c>
      <c r="F3607" s="3">
        <v>4.7440789352239578</v>
      </c>
      <c r="G3607" s="3">
        <v>0.56556846531207461</v>
      </c>
      <c r="H3607" s="3">
        <v>2.3709592023922124</v>
      </c>
      <c r="I3607" s="3">
        <v>5.045388781954955</v>
      </c>
      <c r="J3607" s="3">
        <v>6.3346735713360358</v>
      </c>
      <c r="K3607" s="3">
        <v>1.4368743922522087</v>
      </c>
    </row>
    <row r="3608" spans="1:11" x14ac:dyDescent="0.25">
      <c r="A3608">
        <v>3588</v>
      </c>
      <c r="B3608" s="6">
        <v>38289</v>
      </c>
      <c r="C3608" s="3">
        <v>1.5494708259279704</v>
      </c>
      <c r="D3608" s="3">
        <v>1.8516805998265453</v>
      </c>
      <c r="E3608" s="3">
        <v>-1.2878234328868885</v>
      </c>
      <c r="F3608" s="3">
        <v>4.7120069640393769</v>
      </c>
      <c r="G3608" s="3">
        <v>0.56780981741494307</v>
      </c>
      <c r="H3608" s="3">
        <v>2.3859230497356734</v>
      </c>
      <c r="I3608" s="3">
        <v>5.0543620048379498</v>
      </c>
      <c r="J3608" s="3">
        <v>6.3269097493881485</v>
      </c>
      <c r="K3608" s="3">
        <v>1.4419314770101075</v>
      </c>
    </row>
    <row r="3609" spans="1:11" x14ac:dyDescent="0.25">
      <c r="A3609">
        <v>3589</v>
      </c>
      <c r="B3609" s="6">
        <v>38290</v>
      </c>
      <c r="C3609" s="3">
        <v>1.5494708259288628</v>
      </c>
      <c r="D3609" s="3">
        <v>1.8516766754818226</v>
      </c>
      <c r="E3609" s="3">
        <v>-1.2876756982003017</v>
      </c>
      <c r="F3609" s="3">
        <v>4.7120069640393769</v>
      </c>
      <c r="G3609" s="3">
        <v>0.56780981741495551</v>
      </c>
      <c r="H3609" s="3">
        <v>2.3860961620586538</v>
      </c>
      <c r="I3609" s="3">
        <v>5.054362004803659</v>
      </c>
      <c r="J3609" s="3">
        <v>6.3269097493881485</v>
      </c>
      <c r="K3609" s="3">
        <v>1.4420243134346893</v>
      </c>
    </row>
    <row r="3610" spans="1:11" x14ac:dyDescent="0.25">
      <c r="A3610">
        <v>3590</v>
      </c>
      <c r="B3610" s="6">
        <v>38291</v>
      </c>
      <c r="C3610" s="3">
        <v>1.5494708259297552</v>
      </c>
      <c r="D3610" s="3">
        <v>1.851672751227857</v>
      </c>
      <c r="E3610" s="3">
        <v>-1.2875279926644925</v>
      </c>
      <c r="F3610" s="3">
        <v>4.7120069640393751</v>
      </c>
      <c r="G3610" s="3">
        <v>0.56780981741496805</v>
      </c>
      <c r="H3610" s="3">
        <v>2.3862692590860393</v>
      </c>
      <c r="I3610" s="3">
        <v>5.0543620047693665</v>
      </c>
      <c r="J3610" s="3">
        <v>6.3269097493881485</v>
      </c>
      <c r="K3610" s="3">
        <v>1.4421164004464477</v>
      </c>
    </row>
    <row r="3611" spans="1:11" x14ac:dyDescent="0.25">
      <c r="A3611">
        <v>3591</v>
      </c>
      <c r="B3611" s="6">
        <v>38292</v>
      </c>
      <c r="C3611" s="3">
        <v>1.5795503830224371</v>
      </c>
      <c r="D3611" s="3">
        <v>1.8549141540758853</v>
      </c>
      <c r="E3611" s="3">
        <v>-1.2744679130351773</v>
      </c>
      <c r="F3611" s="3">
        <v>4.6788144128898566</v>
      </c>
      <c r="G3611" s="3">
        <v>0.56140124000596536</v>
      </c>
      <c r="H3611" s="3">
        <v>2.4102839392257156</v>
      </c>
      <c r="I3611" s="3">
        <v>5.0585818638912441</v>
      </c>
      <c r="J3611" s="3">
        <v>6.3161925827283554</v>
      </c>
      <c r="K3611" s="3">
        <v>1.4563436505959719</v>
      </c>
    </row>
    <row r="3612" spans="1:11" x14ac:dyDescent="0.25">
      <c r="A3612">
        <v>3592</v>
      </c>
      <c r="B3612" s="6">
        <v>38293</v>
      </c>
      <c r="C3612" s="3">
        <v>1.5895617515765521</v>
      </c>
      <c r="D3612" s="3">
        <v>1.8713544694291122</v>
      </c>
      <c r="E3612" s="3">
        <v>-1.2482449901335728</v>
      </c>
      <c r="F3612" s="3">
        <v>4.7126081596924418</v>
      </c>
      <c r="G3612" s="3">
        <v>0.56872533869028041</v>
      </c>
      <c r="H3612" s="3">
        <v>2.4285388332390876</v>
      </c>
      <c r="I3612" s="3">
        <v>5.0486120581126466</v>
      </c>
      <c r="J3612" s="3">
        <v>6.3134517514221402</v>
      </c>
      <c r="K3612" s="3">
        <v>1.4732031424092034</v>
      </c>
    </row>
    <row r="3613" spans="1:11" x14ac:dyDescent="0.25">
      <c r="A3613">
        <v>3593</v>
      </c>
      <c r="B3613" s="6">
        <v>38294</v>
      </c>
      <c r="C3613" s="3">
        <v>1.6037820320337224</v>
      </c>
      <c r="D3613" s="3">
        <v>1.8780353920946076</v>
      </c>
      <c r="E3613" s="3">
        <v>-1.2322485531462424</v>
      </c>
      <c r="F3613" s="3">
        <v>4.7020337505907364</v>
      </c>
      <c r="G3613" s="3">
        <v>0.57558202050881779</v>
      </c>
      <c r="H3613" s="3">
        <v>2.4451634909832287</v>
      </c>
      <c r="I3613" s="3">
        <v>5.0532582699685982</v>
      </c>
      <c r="J3613" s="3">
        <v>6.3110038032864235</v>
      </c>
      <c r="K3613" s="3">
        <v>1.4845537729433333</v>
      </c>
    </row>
    <row r="3614" spans="1:11" x14ac:dyDescent="0.25">
      <c r="A3614">
        <v>3594</v>
      </c>
      <c r="B3614" s="6">
        <v>38295</v>
      </c>
      <c r="C3614" s="3">
        <v>1.6180283492838294</v>
      </c>
      <c r="D3614" s="3">
        <v>1.8695419280324712</v>
      </c>
      <c r="E3614" s="3">
        <v>-1.2359112242320545</v>
      </c>
      <c r="F3614" s="3">
        <v>4.7118615521128389</v>
      </c>
      <c r="G3614" s="3">
        <v>0.57355376524254109</v>
      </c>
      <c r="H3614" s="3">
        <v>2.455545262382528</v>
      </c>
      <c r="I3614" s="3">
        <v>5.0573061856542489</v>
      </c>
      <c r="J3614" s="3">
        <v>6.3114501218557466</v>
      </c>
      <c r="K3614" s="3">
        <v>1.4879345699987896</v>
      </c>
    </row>
    <row r="3615" spans="1:11" x14ac:dyDescent="0.25">
      <c r="A3615">
        <v>3595</v>
      </c>
      <c r="B3615" s="6">
        <v>38296</v>
      </c>
      <c r="C3615" s="3">
        <v>1.6623869341871509</v>
      </c>
      <c r="D3615" s="3">
        <v>1.8869186770442949</v>
      </c>
      <c r="E3615" s="3">
        <v>-1.2355782530071697</v>
      </c>
      <c r="F3615" s="3">
        <v>4.7392018933953448</v>
      </c>
      <c r="G3615" s="3">
        <v>0.57968477394702633</v>
      </c>
      <c r="H3615" s="3">
        <v>2.4928798356566895</v>
      </c>
      <c r="I3615" s="3">
        <v>5.0564897855742617</v>
      </c>
      <c r="J3615" s="3">
        <v>6.3131271448303963</v>
      </c>
      <c r="K3615" s="3">
        <v>1.5146789251713206</v>
      </c>
    </row>
    <row r="3616" spans="1:11" x14ac:dyDescent="0.25">
      <c r="A3616">
        <v>3596</v>
      </c>
      <c r="B3616" s="6">
        <v>38297</v>
      </c>
      <c r="C3616" s="3">
        <v>1.6623869341879891</v>
      </c>
      <c r="D3616" s="3">
        <v>1.8869138071486464</v>
      </c>
      <c r="E3616" s="3">
        <v>-1.2354313356165256</v>
      </c>
      <c r="F3616" s="3">
        <v>4.7392018933953439</v>
      </c>
      <c r="G3616" s="3">
        <v>0.57968477394703888</v>
      </c>
      <c r="H3616" s="3">
        <v>2.4930412735679539</v>
      </c>
      <c r="I3616" s="3">
        <v>5.0564897855400286</v>
      </c>
      <c r="J3616" s="3">
        <v>6.3131271448303963</v>
      </c>
      <c r="K3616" s="3">
        <v>1.5147673375123989</v>
      </c>
    </row>
    <row r="3617" spans="1:11" x14ac:dyDescent="0.25">
      <c r="A3617">
        <v>3597</v>
      </c>
      <c r="B3617" s="6">
        <v>38298</v>
      </c>
      <c r="C3617" s="3">
        <v>1.6623869341888273</v>
      </c>
      <c r="D3617" s="3">
        <v>1.8869089373656229</v>
      </c>
      <c r="E3617" s="3">
        <v>-1.2352844472153914</v>
      </c>
      <c r="F3617" s="3">
        <v>4.7392018933953439</v>
      </c>
      <c r="G3617" s="3">
        <v>0.57968477394705131</v>
      </c>
      <c r="H3617" s="3">
        <v>2.4932026972151329</v>
      </c>
      <c r="I3617" s="3">
        <v>5.0564897855057964</v>
      </c>
      <c r="J3617" s="3">
        <v>6.3131271448303963</v>
      </c>
      <c r="K3617" s="3">
        <v>1.5148548181342016</v>
      </c>
    </row>
    <row r="3618" spans="1:11" x14ac:dyDescent="0.25">
      <c r="A3618">
        <v>3598</v>
      </c>
      <c r="B3618" s="6">
        <v>38299</v>
      </c>
      <c r="C3618" s="3">
        <v>1.7305278582290862</v>
      </c>
      <c r="D3618" s="3">
        <v>1.9050190295136855</v>
      </c>
      <c r="E3618" s="3">
        <v>-1.2212650218795986</v>
      </c>
      <c r="F3618" s="3">
        <v>4.7576845169210946</v>
      </c>
      <c r="G3618" s="3">
        <v>0.61068481752807813</v>
      </c>
      <c r="H3618" s="3">
        <v>2.5303880632403795</v>
      </c>
      <c r="I3618" s="3">
        <v>5.0862050894321404</v>
      </c>
      <c r="J3618" s="3">
        <v>6.3305094386236247</v>
      </c>
      <c r="K3618" s="3">
        <v>1.5530556881433992</v>
      </c>
    </row>
    <row r="3619" spans="1:11" x14ac:dyDescent="0.25">
      <c r="A3619">
        <v>3599</v>
      </c>
      <c r="B3619" s="6">
        <v>38300</v>
      </c>
      <c r="C3619" s="3">
        <v>1.7680798048508979</v>
      </c>
      <c r="D3619" s="3">
        <v>1.8997912899154159</v>
      </c>
      <c r="E3619" s="3">
        <v>-1.226361986075565</v>
      </c>
      <c r="F3619" s="3">
        <v>4.7635390449540083</v>
      </c>
      <c r="G3619" s="3">
        <v>0.62792451790760484</v>
      </c>
      <c r="H3619" s="3">
        <v>2.55629260917839</v>
      </c>
      <c r="I3619" s="3">
        <v>5.1105491077924814</v>
      </c>
      <c r="J3619" s="3">
        <v>6.3400819453291097</v>
      </c>
      <c r="K3619" s="3">
        <v>1.5666553679044135</v>
      </c>
    </row>
    <row r="3620" spans="1:11" x14ac:dyDescent="0.25">
      <c r="A3620">
        <v>3600</v>
      </c>
      <c r="B3620" s="6">
        <v>38301</v>
      </c>
      <c r="C3620" s="3">
        <v>1.7927991699654053</v>
      </c>
      <c r="D3620" s="3">
        <v>1.8987857523728002</v>
      </c>
      <c r="E3620" s="3">
        <v>-1.2409141320921684</v>
      </c>
      <c r="F3620" s="3">
        <v>4.754297614735532</v>
      </c>
      <c r="G3620" s="3">
        <v>0.63879743053988847</v>
      </c>
      <c r="H3620" s="3">
        <v>2.5682386140608235</v>
      </c>
      <c r="I3620" s="3">
        <v>5.1421208020206892</v>
      </c>
      <c r="J3620" s="3">
        <v>6.3454193110450881</v>
      </c>
      <c r="K3620" s="3">
        <v>1.5775386658929882</v>
      </c>
    </row>
    <row r="3621" spans="1:11" x14ac:dyDescent="0.25">
      <c r="A3621">
        <v>3601</v>
      </c>
      <c r="B3621" s="6">
        <v>38302</v>
      </c>
      <c r="C3621" s="3">
        <v>1.815659484825989</v>
      </c>
      <c r="D3621" s="3">
        <v>1.8826808499777421</v>
      </c>
      <c r="E3621" s="3">
        <v>-1.2617734458784426</v>
      </c>
      <c r="F3621" s="3">
        <v>4.737470966979326</v>
      </c>
      <c r="G3621" s="3">
        <v>0.63491891147938251</v>
      </c>
      <c r="H3621" s="3">
        <v>2.5810336130128904</v>
      </c>
      <c r="I3621" s="3">
        <v>5.1634047633614299</v>
      </c>
      <c r="J3621" s="3">
        <v>6.3499334691810239</v>
      </c>
      <c r="K3621" s="3">
        <v>1.5766824272368511</v>
      </c>
    </row>
    <row r="3622" spans="1:11" x14ac:dyDescent="0.25">
      <c r="A3622">
        <v>3602</v>
      </c>
      <c r="B3622" s="6">
        <v>38303</v>
      </c>
      <c r="C3622" s="3">
        <v>1.8224553668167867</v>
      </c>
      <c r="D3622" s="3">
        <v>1.8641404917498932</v>
      </c>
      <c r="E3622" s="3">
        <v>-1.2676666455565366</v>
      </c>
      <c r="F3622" s="3">
        <v>4.7167619749549097</v>
      </c>
      <c r="G3622" s="3">
        <v>0.62572865855014537</v>
      </c>
      <c r="H3622" s="3">
        <v>2.5682295680341563</v>
      </c>
      <c r="I3622" s="3">
        <v>5.1783755883200362</v>
      </c>
      <c r="J3622" s="3">
        <v>6.3547673179125654</v>
      </c>
      <c r="K3622" s="3">
        <v>1.5659139425282835</v>
      </c>
    </row>
    <row r="3623" spans="1:11" x14ac:dyDescent="0.25">
      <c r="A3623">
        <v>3603</v>
      </c>
      <c r="B3623" s="6">
        <v>38304</v>
      </c>
      <c r="C3623" s="3">
        <v>1.8224553668175727</v>
      </c>
      <c r="D3623" s="3">
        <v>1.8641348752812432</v>
      </c>
      <c r="E3623" s="3">
        <v>-1.2675161128891375</v>
      </c>
      <c r="F3623" s="3">
        <v>4.7167619749549088</v>
      </c>
      <c r="G3623" s="3">
        <v>0.62572865855015647</v>
      </c>
      <c r="H3623" s="3">
        <v>2.5683831885077142</v>
      </c>
      <c r="I3623" s="3">
        <v>5.1783755882847267</v>
      </c>
      <c r="J3623" s="3">
        <v>6.3547673179125654</v>
      </c>
      <c r="K3623" s="3">
        <v>1.5660017976932639</v>
      </c>
    </row>
    <row r="3624" spans="1:11" x14ac:dyDescent="0.25">
      <c r="A3624">
        <v>3604</v>
      </c>
      <c r="B3624" s="6">
        <v>38305</v>
      </c>
      <c r="C3624" s="3">
        <v>1.822455366818359</v>
      </c>
      <c r="D3624" s="3">
        <v>1.8641292589424845</v>
      </c>
      <c r="E3624" s="3">
        <v>-1.2673656099246096</v>
      </c>
      <c r="F3624" s="3">
        <v>4.7167619749549079</v>
      </c>
      <c r="G3624" s="3">
        <v>0.62572865855016757</v>
      </c>
      <c r="H3624" s="3">
        <v>2.5685367954079079</v>
      </c>
      <c r="I3624" s="3">
        <v>5.1783755882494171</v>
      </c>
      <c r="J3624" s="3">
        <v>6.3547673179125654</v>
      </c>
      <c r="K3624" s="3">
        <v>1.5660885612023865</v>
      </c>
    </row>
    <row r="3625" spans="1:11" x14ac:dyDescent="0.25">
      <c r="A3625">
        <v>3605</v>
      </c>
      <c r="B3625" s="6">
        <v>38306</v>
      </c>
      <c r="C3625" s="3">
        <v>1.8436200234932143</v>
      </c>
      <c r="D3625" s="3">
        <v>1.8550741689763852</v>
      </c>
      <c r="E3625" s="3">
        <v>-1.2673664516106624</v>
      </c>
      <c r="F3625" s="3">
        <v>4.6948466500372197</v>
      </c>
      <c r="G3625" s="3">
        <v>0.61714595383955539</v>
      </c>
      <c r="H3625" s="3">
        <v>2.561923913942822</v>
      </c>
      <c r="I3625" s="3">
        <v>5.1772597838381227</v>
      </c>
      <c r="J3625" s="3">
        <v>6.3505884463286071</v>
      </c>
      <c r="K3625" s="3">
        <v>1.5686982651748851</v>
      </c>
    </row>
    <row r="3626" spans="1:11" x14ac:dyDescent="0.25">
      <c r="A3626">
        <v>3606</v>
      </c>
      <c r="B3626" s="6">
        <v>38307</v>
      </c>
      <c r="C3626" s="3">
        <v>1.8612574053955417</v>
      </c>
      <c r="D3626" s="3">
        <v>1.8540075413389361</v>
      </c>
      <c r="E3626" s="3">
        <v>-1.275492669075315</v>
      </c>
      <c r="F3626" s="3">
        <v>4.6865550295906777</v>
      </c>
      <c r="G3626" s="3">
        <v>0.61676698424290233</v>
      </c>
      <c r="H3626" s="3">
        <v>2.5719255102677607</v>
      </c>
      <c r="I3626" s="3">
        <v>5.1699984910314898</v>
      </c>
      <c r="J3626" s="3">
        <v>6.406000711109626</v>
      </c>
      <c r="K3626" s="3">
        <v>1.5739555456857872</v>
      </c>
    </row>
    <row r="3627" spans="1:11" x14ac:dyDescent="0.25">
      <c r="A3627">
        <v>3607</v>
      </c>
      <c r="B3627" s="6">
        <v>38308</v>
      </c>
      <c r="C3627" s="3">
        <v>1.8510675120249829</v>
      </c>
      <c r="D3627" s="3">
        <v>1.8580824217629819</v>
      </c>
      <c r="E3627" s="3">
        <v>-1.2825581328255558</v>
      </c>
      <c r="F3627" s="3">
        <v>4.6919708410118401</v>
      </c>
      <c r="G3627" s="3">
        <v>0.63287150217583787</v>
      </c>
      <c r="H3627" s="3">
        <v>2.5478802624288379</v>
      </c>
      <c r="I3627" s="3">
        <v>5.1556515172542854</v>
      </c>
      <c r="J3627" s="3">
        <v>6.386048490926366</v>
      </c>
      <c r="K3627" s="3">
        <v>1.5661694792887761</v>
      </c>
    </row>
    <row r="3628" spans="1:11" x14ac:dyDescent="0.25">
      <c r="A3628">
        <v>3608</v>
      </c>
      <c r="B3628" s="6">
        <v>38309</v>
      </c>
      <c r="C3628" s="3">
        <v>1.8542825656757966</v>
      </c>
      <c r="D3628" s="3">
        <v>1.8737831694409173</v>
      </c>
      <c r="E3628" s="3">
        <v>-1.3025275977415811</v>
      </c>
      <c r="F3628" s="3">
        <v>4.7271826238749046</v>
      </c>
      <c r="G3628" s="3">
        <v>0.65391470600673562</v>
      </c>
      <c r="H3628" s="3">
        <v>2.5376036641030719</v>
      </c>
      <c r="I3628" s="3">
        <v>5.1396084733034639</v>
      </c>
      <c r="J3628" s="3">
        <v>6.3672388797955417</v>
      </c>
      <c r="K3628" s="3">
        <v>1.5714418928901179</v>
      </c>
    </row>
    <row r="3629" spans="1:11" x14ac:dyDescent="0.25">
      <c r="A3629">
        <v>3609</v>
      </c>
      <c r="B3629" s="6">
        <v>38310</v>
      </c>
      <c r="C3629" s="3">
        <v>1.8777950895931066</v>
      </c>
      <c r="D3629" s="3">
        <v>1.8783739356050537</v>
      </c>
      <c r="E3629" s="3">
        <v>-1.3184912296657143</v>
      </c>
      <c r="F3629" s="3">
        <v>4.7603783407411706</v>
      </c>
      <c r="G3629" s="3">
        <v>0.66964899815545664</v>
      </c>
      <c r="H3629" s="3">
        <v>2.5318927741275594</v>
      </c>
      <c r="I3629" s="3">
        <v>5.1151365762485712</v>
      </c>
      <c r="J3629" s="3">
        <v>6.3528968448689813</v>
      </c>
      <c r="K3629" s="3">
        <v>1.5778903489346696</v>
      </c>
    </row>
    <row r="3630" spans="1:11" x14ac:dyDescent="0.25">
      <c r="A3630">
        <v>3610</v>
      </c>
      <c r="B3630" s="6">
        <v>38311</v>
      </c>
      <c r="C3630" s="3">
        <v>1.8777950895938491</v>
      </c>
      <c r="D3630" s="3">
        <v>1.8783665667511933</v>
      </c>
      <c r="E3630" s="3">
        <v>-1.318336623330163</v>
      </c>
      <c r="F3630" s="3">
        <v>4.7603783407411688</v>
      </c>
      <c r="G3630" s="3">
        <v>0.66964899815546708</v>
      </c>
      <c r="H3630" s="3">
        <v>2.5320458277898354</v>
      </c>
      <c r="I3630" s="3">
        <v>5.1151365762144128</v>
      </c>
      <c r="J3630" s="3">
        <v>6.3528968448689813</v>
      </c>
      <c r="K3630" s="3">
        <v>1.5779777256217586</v>
      </c>
    </row>
    <row r="3631" spans="1:11" x14ac:dyDescent="0.25">
      <c r="A3631">
        <v>3611</v>
      </c>
      <c r="B3631" s="6">
        <v>38312</v>
      </c>
      <c r="C3631" s="3">
        <v>1.8777950895945916</v>
      </c>
      <c r="D3631" s="3">
        <v>1.8783591980677508</v>
      </c>
      <c r="E3631" s="3">
        <v>-1.3181820475012922</v>
      </c>
      <c r="F3631" s="3">
        <v>4.7603783407411688</v>
      </c>
      <c r="G3631" s="3">
        <v>0.66964899815547752</v>
      </c>
      <c r="H3631" s="3">
        <v>2.532198867928829</v>
      </c>
      <c r="I3631" s="3">
        <v>5.1151365761802552</v>
      </c>
      <c r="J3631" s="3">
        <v>6.3528968448689813</v>
      </c>
      <c r="K3631" s="3">
        <v>1.578064675295251</v>
      </c>
    </row>
    <row r="3632" spans="1:11" x14ac:dyDescent="0.25">
      <c r="A3632">
        <v>3612</v>
      </c>
      <c r="B3632" s="6">
        <v>38313</v>
      </c>
      <c r="C3632" s="3">
        <v>1.9037159745004009</v>
      </c>
      <c r="D3632" s="3">
        <v>1.8731082013234173</v>
      </c>
      <c r="E3632" s="3">
        <v>-1.3486301115426695</v>
      </c>
      <c r="F3632" s="3">
        <v>4.74103952849112</v>
      </c>
      <c r="G3632" s="3">
        <v>0.68004409674694222</v>
      </c>
      <c r="H3632" s="3">
        <v>2.536448722926163</v>
      </c>
      <c r="I3632" s="3">
        <v>5.104516243855679</v>
      </c>
      <c r="J3632" s="3">
        <v>6.3483121067513109</v>
      </c>
      <c r="K3632" s="3">
        <v>1.5818823936550079</v>
      </c>
    </row>
    <row r="3633" spans="1:11" x14ac:dyDescent="0.25">
      <c r="A3633">
        <v>3613</v>
      </c>
      <c r="B3633" s="6">
        <v>38314</v>
      </c>
      <c r="C3633" s="3">
        <v>1.9232793589796078</v>
      </c>
      <c r="D3633" s="3">
        <v>1.8665178901419117</v>
      </c>
      <c r="E3633" s="3">
        <v>-1.3657113373201981</v>
      </c>
      <c r="F3633" s="3">
        <v>4.7091987590890962</v>
      </c>
      <c r="G3633" s="3">
        <v>0.68243504550357792</v>
      </c>
      <c r="H3633" s="3">
        <v>2.5263936425047229</v>
      </c>
      <c r="I3633" s="3">
        <v>5.0964595192099793</v>
      </c>
      <c r="J3633" s="3">
        <v>6.3462140264305757</v>
      </c>
      <c r="K3633" s="3">
        <v>1.5852509736680367</v>
      </c>
    </row>
    <row r="3634" spans="1:11" x14ac:dyDescent="0.25">
      <c r="A3634">
        <v>3614</v>
      </c>
      <c r="B3634" s="6">
        <v>38315</v>
      </c>
      <c r="C3634" s="3">
        <v>1.9485709628923882</v>
      </c>
      <c r="D3634" s="3">
        <v>1.8610059176182234</v>
      </c>
      <c r="E3634" s="3">
        <v>-1.3771830023341063</v>
      </c>
      <c r="F3634" s="3">
        <v>4.6918224122519581</v>
      </c>
      <c r="G3634" s="3">
        <v>0.68176050430783652</v>
      </c>
      <c r="H3634" s="3">
        <v>2.499856754407074</v>
      </c>
      <c r="I3634" s="3">
        <v>5.0704416146158726</v>
      </c>
      <c r="J3634" s="3">
        <v>6.3422216457573386</v>
      </c>
      <c r="K3634" s="3">
        <v>1.5899531893837402</v>
      </c>
    </row>
    <row r="3635" spans="1:11" x14ac:dyDescent="0.25">
      <c r="A3635">
        <v>3615</v>
      </c>
      <c r="B3635" s="6">
        <v>38316</v>
      </c>
      <c r="C3635" s="3">
        <v>1.9661429866398974</v>
      </c>
      <c r="D3635" s="3">
        <v>1.8479246295640135</v>
      </c>
      <c r="E3635" s="3">
        <v>-1.3798354313124448</v>
      </c>
      <c r="F3635" s="3">
        <v>4.6635790692821528</v>
      </c>
      <c r="G3635" s="3">
        <v>0.67765457674141127</v>
      </c>
      <c r="H3635" s="3">
        <v>2.454050950589362</v>
      </c>
      <c r="I3635" s="3">
        <v>5.0388372760424813</v>
      </c>
      <c r="J3635" s="3">
        <v>6.3342317512190718</v>
      </c>
      <c r="K3635" s="3">
        <v>1.5898688651081223</v>
      </c>
    </row>
    <row r="3636" spans="1:11" x14ac:dyDescent="0.25">
      <c r="A3636">
        <v>3616</v>
      </c>
      <c r="B3636" s="6">
        <v>38317</v>
      </c>
      <c r="C3636" s="3">
        <v>1.9860251094162853</v>
      </c>
      <c r="D3636" s="3">
        <v>1.8404790238561759</v>
      </c>
      <c r="E3636" s="3">
        <v>-1.3738889873030118</v>
      </c>
      <c r="F3636" s="3">
        <v>4.638438159396058</v>
      </c>
      <c r="G3636" s="3">
        <v>0.67201229396826112</v>
      </c>
      <c r="H3636" s="3">
        <v>2.4244264212492399</v>
      </c>
      <c r="I3636" s="3">
        <v>5.0209702836548091</v>
      </c>
      <c r="J3636" s="3">
        <v>6.3268277761503526</v>
      </c>
      <c r="K3636" s="3">
        <v>1.5954520966104924</v>
      </c>
    </row>
    <row r="3637" spans="1:11" x14ac:dyDescent="0.25">
      <c r="A3637">
        <v>3617</v>
      </c>
      <c r="B3637" s="6">
        <v>38318</v>
      </c>
      <c r="C3637" s="3">
        <v>1.9860251094169605</v>
      </c>
      <c r="D3637" s="3">
        <v>1.8404710258713632</v>
      </c>
      <c r="E3637" s="3">
        <v>-1.3737301772874744</v>
      </c>
      <c r="F3637" s="3">
        <v>4.6384381593960571</v>
      </c>
      <c r="G3637" s="3">
        <v>0.67201229396827089</v>
      </c>
      <c r="H3637" s="3">
        <v>2.4245845268011683</v>
      </c>
      <c r="I3637" s="3">
        <v>5.0209702836209846</v>
      </c>
      <c r="J3637" s="3">
        <v>6.3268277761503526</v>
      </c>
      <c r="K3637" s="3">
        <v>1.5955425409590203</v>
      </c>
    </row>
    <row r="3638" spans="1:11" x14ac:dyDescent="0.25">
      <c r="A3638">
        <v>3618</v>
      </c>
      <c r="B3638" s="6">
        <v>38319</v>
      </c>
      <c r="C3638" s="3">
        <v>1.9860251094176355</v>
      </c>
      <c r="D3638" s="3">
        <v>1.8404630280715186</v>
      </c>
      <c r="E3638" s="3">
        <v>-1.3735713986080818</v>
      </c>
      <c r="F3638" s="3">
        <v>4.6384381593960553</v>
      </c>
      <c r="G3638" s="3">
        <v>0.67201229396828055</v>
      </c>
      <c r="H3638" s="3">
        <v>2.4247426183834473</v>
      </c>
      <c r="I3638" s="3">
        <v>5.020970283587161</v>
      </c>
      <c r="J3638" s="3">
        <v>6.3268277761503526</v>
      </c>
      <c r="K3638" s="3">
        <v>1.5956326844756759</v>
      </c>
    </row>
    <row r="3639" spans="1:11" x14ac:dyDescent="0.25">
      <c r="A3639">
        <v>3619</v>
      </c>
      <c r="B3639" s="6">
        <v>38320</v>
      </c>
      <c r="C3639" s="3">
        <v>2.0249770589514373</v>
      </c>
      <c r="D3639" s="3">
        <v>1.8519766504524164</v>
      </c>
      <c r="E3639" s="3">
        <v>-1.3540883365869636</v>
      </c>
      <c r="F3639" s="3">
        <v>4.6138425139427142</v>
      </c>
      <c r="G3639" s="3">
        <v>0.6680125806338324</v>
      </c>
      <c r="H3639" s="3">
        <v>2.4167878798215097</v>
      </c>
      <c r="I3639" s="3">
        <v>4.9649952829207891</v>
      </c>
      <c r="J3639" s="3">
        <v>6.3015899490456455</v>
      </c>
      <c r="K3639" s="3">
        <v>1.6165622248643055</v>
      </c>
    </row>
    <row r="3640" spans="1:11" x14ac:dyDescent="0.25">
      <c r="A3640">
        <v>3620</v>
      </c>
      <c r="B3640" s="6">
        <v>38321</v>
      </c>
      <c r="C3640" s="3">
        <v>2.0458430268455072</v>
      </c>
      <c r="D3640" s="3">
        <v>1.8506057599490151</v>
      </c>
      <c r="E3640" s="3">
        <v>-1.3480012367484695</v>
      </c>
      <c r="F3640" s="3">
        <v>4.6065154845919007</v>
      </c>
      <c r="G3640" s="3">
        <v>0.66547571551947116</v>
      </c>
      <c r="H3640" s="3">
        <v>2.3905865146850171</v>
      </c>
      <c r="I3640" s="3">
        <v>4.9534304413027854</v>
      </c>
      <c r="J3640" s="3">
        <v>6.2888442003366043</v>
      </c>
      <c r="K3640" s="3">
        <v>1.6285201741095701</v>
      </c>
    </row>
    <row r="3641" spans="1:11" x14ac:dyDescent="0.25">
      <c r="A3641">
        <v>3621</v>
      </c>
      <c r="B3641" s="6">
        <v>38322</v>
      </c>
      <c r="C3641" s="3">
        <v>2.0563346433658625</v>
      </c>
      <c r="D3641" s="3">
        <v>1.8432603967321679</v>
      </c>
      <c r="E3641" s="3">
        <v>-1.3474601719788599</v>
      </c>
      <c r="F3641" s="3">
        <v>4.6242875967734101</v>
      </c>
      <c r="G3641" s="3">
        <v>0.66052054956797013</v>
      </c>
      <c r="H3641" s="3">
        <v>2.3680227010227712</v>
      </c>
      <c r="I3641" s="3">
        <v>4.9518219317410361</v>
      </c>
      <c r="J3641" s="3">
        <v>6.2897896496837395</v>
      </c>
      <c r="K3641" s="3">
        <v>1.6337803789858731</v>
      </c>
    </row>
    <row r="3642" spans="1:11" x14ac:dyDescent="0.25">
      <c r="A3642">
        <v>3622</v>
      </c>
      <c r="B3642" s="6">
        <v>38323</v>
      </c>
      <c r="C3642" s="3">
        <v>2.0747668936847061</v>
      </c>
      <c r="D3642" s="3">
        <v>1.8583342141436137</v>
      </c>
      <c r="E3642" s="3">
        <v>-1.3607237586891627</v>
      </c>
      <c r="F3642" s="3">
        <v>4.6478615378095673</v>
      </c>
      <c r="G3642" s="3">
        <v>0.66393152747363482</v>
      </c>
      <c r="H3642" s="3">
        <v>2.3624678128338261</v>
      </c>
      <c r="I3642" s="3">
        <v>4.9593345691916291</v>
      </c>
      <c r="J3642" s="3">
        <v>6.2943871834902767</v>
      </c>
      <c r="K3642" s="3">
        <v>1.6467334144977244</v>
      </c>
    </row>
    <row r="3643" spans="1:11" x14ac:dyDescent="0.25">
      <c r="A3643">
        <v>3623</v>
      </c>
      <c r="B3643" s="6">
        <v>38324</v>
      </c>
      <c r="C3643" s="3">
        <v>2.0486836129685977</v>
      </c>
      <c r="D3643" s="3">
        <v>1.8457069004900433</v>
      </c>
      <c r="E3643" s="3">
        <v>-1.368106548315732</v>
      </c>
      <c r="F3643" s="3">
        <v>4.6548098942355303</v>
      </c>
      <c r="G3643" s="3">
        <v>0.66580129099857022</v>
      </c>
      <c r="H3643" s="3">
        <v>2.3215727168346239</v>
      </c>
      <c r="I3643" s="3">
        <v>4.9571802693074849</v>
      </c>
      <c r="J3643" s="3">
        <v>6.3041736666766965</v>
      </c>
      <c r="K3643" s="3">
        <v>1.6312296918690892</v>
      </c>
    </row>
    <row r="3644" spans="1:11" x14ac:dyDescent="0.25">
      <c r="A3644">
        <v>3624</v>
      </c>
      <c r="B3644" s="6">
        <v>38325</v>
      </c>
      <c r="C3644" s="3">
        <v>2.0486836129692696</v>
      </c>
      <c r="D3644" s="3">
        <v>1.8456982074316737</v>
      </c>
      <c r="E3644" s="3">
        <v>-1.3679484484012274</v>
      </c>
      <c r="F3644" s="3">
        <v>4.6548098942355285</v>
      </c>
      <c r="G3644" s="3">
        <v>0.66580129099857965</v>
      </c>
      <c r="H3644" s="3">
        <v>2.3217391005703072</v>
      </c>
      <c r="I3644" s="3">
        <v>4.9571802692738354</v>
      </c>
      <c r="J3644" s="3">
        <v>6.3041736666766965</v>
      </c>
      <c r="K3644" s="3">
        <v>1.631319618516512</v>
      </c>
    </row>
    <row r="3645" spans="1:11" x14ac:dyDescent="0.25">
      <c r="A3645">
        <v>3625</v>
      </c>
      <c r="B3645" s="6">
        <v>38326</v>
      </c>
      <c r="C3645" s="3">
        <v>2.0486836129699411</v>
      </c>
      <c r="D3645" s="3">
        <v>1.8456895145743466</v>
      </c>
      <c r="E3645" s="3">
        <v>-1.3677903796827513</v>
      </c>
      <c r="F3645" s="3">
        <v>4.6548098942355276</v>
      </c>
      <c r="G3645" s="3">
        <v>0.66580129099858898</v>
      </c>
      <c r="H3645" s="3">
        <v>2.3219054696049097</v>
      </c>
      <c r="I3645" s="3">
        <v>4.957180269240185</v>
      </c>
      <c r="J3645" s="3">
        <v>6.3041736666766965</v>
      </c>
      <c r="K3645" s="3">
        <v>1.6314093125922371</v>
      </c>
    </row>
    <row r="3646" spans="1:11" x14ac:dyDescent="0.25">
      <c r="A3646">
        <v>3626</v>
      </c>
      <c r="B3646" s="6">
        <v>38327</v>
      </c>
      <c r="C3646" s="3">
        <v>2.0259344148106031</v>
      </c>
      <c r="D3646" s="3">
        <v>1.8201211182737895</v>
      </c>
      <c r="E3646" s="3">
        <v>-1.3738749639134546</v>
      </c>
      <c r="F3646" s="3">
        <v>4.6432930832543473</v>
      </c>
      <c r="G3646" s="3">
        <v>0.65122656204351748</v>
      </c>
      <c r="H3646" s="3">
        <v>2.287497310201732</v>
      </c>
      <c r="I3646" s="3">
        <v>4.9428945165389298</v>
      </c>
      <c r="J3646" s="3">
        <v>6.3060900416986394</v>
      </c>
      <c r="K3646" s="3">
        <v>1.6128673780960132</v>
      </c>
    </row>
    <row r="3647" spans="1:11" x14ac:dyDescent="0.25">
      <c r="A3647">
        <v>3627</v>
      </c>
      <c r="B3647" s="6">
        <v>38328</v>
      </c>
      <c r="C3647" s="3">
        <v>2.0223063573661126</v>
      </c>
      <c r="D3647" s="3">
        <v>1.8052678270822993</v>
      </c>
      <c r="E3647" s="3">
        <v>-1.3772033142918736</v>
      </c>
      <c r="F3647" s="3">
        <v>4.6293894259340957</v>
      </c>
      <c r="G3647" s="3">
        <v>0.6373022224402225</v>
      </c>
      <c r="H3647" s="3">
        <v>2.2525624838561651</v>
      </c>
      <c r="I3647" s="3">
        <v>4.9276674505620264</v>
      </c>
      <c r="J3647" s="3">
        <v>6.3122168788063062</v>
      </c>
      <c r="K3647" s="3">
        <v>1.605363873841908</v>
      </c>
    </row>
    <row r="3648" spans="1:11" x14ac:dyDescent="0.25">
      <c r="A3648">
        <v>3628</v>
      </c>
      <c r="B3648" s="6">
        <v>38329</v>
      </c>
      <c r="C3648" s="3">
        <v>2.0020328104180729</v>
      </c>
      <c r="D3648" s="3">
        <v>1.7959139137975242</v>
      </c>
      <c r="E3648" s="3">
        <v>-1.3798010283380866</v>
      </c>
      <c r="F3648" s="3">
        <v>4.6164886978813904</v>
      </c>
      <c r="G3648" s="3">
        <v>0.62946040308803075</v>
      </c>
      <c r="H3648" s="3">
        <v>2.2235330649291756</v>
      </c>
      <c r="I3648" s="3">
        <v>4.9288023700842976</v>
      </c>
      <c r="J3648" s="3">
        <v>6.3142273584892372</v>
      </c>
      <c r="K3648" s="3">
        <v>1.5986292639515003</v>
      </c>
    </row>
    <row r="3649" spans="1:11" x14ac:dyDescent="0.25">
      <c r="A3649">
        <v>3629</v>
      </c>
      <c r="B3649" s="6">
        <v>38330</v>
      </c>
      <c r="C3649" s="3">
        <v>1.9989968763389647</v>
      </c>
      <c r="D3649" s="3">
        <v>1.7895855275921648</v>
      </c>
      <c r="E3649" s="3">
        <v>-1.3952154273076687</v>
      </c>
      <c r="F3649" s="3">
        <v>4.6012662707175682</v>
      </c>
      <c r="G3649" s="3">
        <v>0.6228552705205066</v>
      </c>
      <c r="H3649" s="3">
        <v>2.2254057429233054</v>
      </c>
      <c r="I3649" s="3">
        <v>4.9494344629636551</v>
      </c>
      <c r="J3649" s="3">
        <v>6.3289261812295452</v>
      </c>
      <c r="K3649" s="3">
        <v>1.5911841925304411</v>
      </c>
    </row>
    <row r="3650" spans="1:11" x14ac:dyDescent="0.25">
      <c r="A3650">
        <v>3630</v>
      </c>
      <c r="B3650" s="6">
        <v>38331</v>
      </c>
      <c r="C3650" s="3">
        <v>1.9973638755723464</v>
      </c>
      <c r="D3650" s="3">
        <v>1.7885035383483086</v>
      </c>
      <c r="E3650" s="3">
        <v>-1.4110208746923945</v>
      </c>
      <c r="F3650" s="3">
        <v>4.5923803190059411</v>
      </c>
      <c r="G3650" s="3">
        <v>0.62262474704609971</v>
      </c>
      <c r="H3650" s="3">
        <v>2.225373691001256</v>
      </c>
      <c r="I3650" s="3">
        <v>4.9581116546903576</v>
      </c>
      <c r="J3650" s="3">
        <v>6.3420037935787708</v>
      </c>
      <c r="K3650" s="3">
        <v>1.5883723529046927</v>
      </c>
    </row>
    <row r="3651" spans="1:11" x14ac:dyDescent="0.25">
      <c r="A3651">
        <v>3631</v>
      </c>
      <c r="B3651" s="6">
        <v>38332</v>
      </c>
      <c r="C3651" s="3">
        <v>1.9973638755730021</v>
      </c>
      <c r="D3651" s="3">
        <v>1.7884936091653307</v>
      </c>
      <c r="E3651" s="3">
        <v>-1.4108604575344532</v>
      </c>
      <c r="F3651" s="3">
        <v>4.5923803190059402</v>
      </c>
      <c r="G3651" s="3">
        <v>0.62262474704610837</v>
      </c>
      <c r="H3651" s="3">
        <v>2.2255435412221725</v>
      </c>
      <c r="I3651" s="3">
        <v>4.9581116546543793</v>
      </c>
      <c r="J3651" s="3">
        <v>6.3420037935787708</v>
      </c>
      <c r="K3651" s="3">
        <v>1.5884594915682415</v>
      </c>
    </row>
    <row r="3652" spans="1:11" x14ac:dyDescent="0.25">
      <c r="A3652">
        <v>3632</v>
      </c>
      <c r="B3652" s="6">
        <v>38333</v>
      </c>
      <c r="C3652" s="3">
        <v>1.997363875573658</v>
      </c>
      <c r="D3652" s="3">
        <v>1.788483680211983</v>
      </c>
      <c r="E3652" s="3">
        <v>-1.4107000720297747</v>
      </c>
      <c r="F3652" s="3">
        <v>4.5923803190059402</v>
      </c>
      <c r="G3652" s="3">
        <v>0.62262474704611703</v>
      </c>
      <c r="H3652" s="3">
        <v>2.225713376435722</v>
      </c>
      <c r="I3652" s="3">
        <v>4.9581116546184001</v>
      </c>
      <c r="J3652" s="3">
        <v>6.3420037935787708</v>
      </c>
      <c r="K3652" s="3">
        <v>1.5885464578446353</v>
      </c>
    </row>
    <row r="3653" spans="1:11" x14ac:dyDescent="0.25">
      <c r="A3653">
        <v>3633</v>
      </c>
      <c r="B3653" s="6">
        <v>38334</v>
      </c>
      <c r="C3653" s="3">
        <v>2.0030488263518222</v>
      </c>
      <c r="D3653" s="3">
        <v>1.7835072602007291</v>
      </c>
      <c r="E3653" s="3">
        <v>-1.4355459987993695</v>
      </c>
      <c r="F3653" s="3">
        <v>4.5766295195433147</v>
      </c>
      <c r="G3653" s="3">
        <v>0.6198354428876125</v>
      </c>
      <c r="H3653" s="3">
        <v>2.2253863057755057</v>
      </c>
      <c r="I3653" s="3">
        <v>4.9675954415170356</v>
      </c>
      <c r="J3653" s="3">
        <v>6.3539804895613043</v>
      </c>
      <c r="K3653" s="3">
        <v>1.5819704203065414</v>
      </c>
    </row>
    <row r="3654" spans="1:11" x14ac:dyDescent="0.25">
      <c r="A3654">
        <v>3634</v>
      </c>
      <c r="B3654" s="6">
        <v>38335</v>
      </c>
      <c r="C3654" s="3">
        <v>2.0031006619707705</v>
      </c>
      <c r="D3654" s="3">
        <v>1.7870632237207296</v>
      </c>
      <c r="E3654" s="3">
        <v>-1.4472072205947324</v>
      </c>
      <c r="F3654" s="3">
        <v>4.573833256521679</v>
      </c>
      <c r="G3654" s="3">
        <v>0.62032232951490274</v>
      </c>
      <c r="H3654" s="3">
        <v>2.2182076472143062</v>
      </c>
      <c r="I3654" s="3">
        <v>4.9724037867419923</v>
      </c>
      <c r="J3654" s="3">
        <v>6.3662852154597962</v>
      </c>
      <c r="K3654" s="3">
        <v>1.5853629273052618</v>
      </c>
    </row>
    <row r="3655" spans="1:11" x14ac:dyDescent="0.25">
      <c r="A3655">
        <v>3635</v>
      </c>
      <c r="B3655" s="6">
        <v>38336</v>
      </c>
      <c r="C3655" s="3">
        <v>1.9993569857108811</v>
      </c>
      <c r="D3655" s="3">
        <v>1.7803651170333827</v>
      </c>
      <c r="E3655" s="3">
        <v>-1.4477400498975932</v>
      </c>
      <c r="F3655" s="3">
        <v>4.5619757096320237</v>
      </c>
      <c r="G3655" s="3">
        <v>0.62741868852122828</v>
      </c>
      <c r="H3655" s="3">
        <v>2.2056486978475167</v>
      </c>
      <c r="I3655" s="3">
        <v>4.967857897229087</v>
      </c>
      <c r="J3655" s="3">
        <v>6.367476336560336</v>
      </c>
      <c r="K3655" s="3">
        <v>1.5766011130047286</v>
      </c>
    </row>
    <row r="3656" spans="1:11" x14ac:dyDescent="0.25">
      <c r="A3656">
        <v>3636</v>
      </c>
      <c r="B3656" s="6">
        <v>38337</v>
      </c>
      <c r="C3656" s="3">
        <v>2.0154607299210738</v>
      </c>
      <c r="D3656" s="3">
        <v>1.7946849801583322</v>
      </c>
      <c r="E3656" s="3">
        <v>-1.4461224446701642</v>
      </c>
      <c r="F3656" s="3">
        <v>4.5746307334842093</v>
      </c>
      <c r="G3656" s="3">
        <v>0.6258285941273759</v>
      </c>
      <c r="H3656" s="3">
        <v>2.2123666800342487</v>
      </c>
      <c r="I3656" s="3">
        <v>4.9746779591707142</v>
      </c>
      <c r="J3656" s="3">
        <v>6.3662234433422631</v>
      </c>
      <c r="K3656" s="3">
        <v>1.5894316649551987</v>
      </c>
    </row>
    <row r="3657" spans="1:11" x14ac:dyDescent="0.25">
      <c r="A3657">
        <v>3637</v>
      </c>
      <c r="B3657" s="6">
        <v>38338</v>
      </c>
      <c r="C3657" s="3">
        <v>2.0311938242079894</v>
      </c>
      <c r="D3657" s="3">
        <v>1.8203597560400231</v>
      </c>
      <c r="E3657" s="3">
        <v>-1.4319778524068059</v>
      </c>
      <c r="F3657" s="3">
        <v>4.5980399310184596</v>
      </c>
      <c r="G3657" s="3">
        <v>0.62984381870400774</v>
      </c>
      <c r="H3657" s="3">
        <v>2.2301095046412458</v>
      </c>
      <c r="I3657" s="3">
        <v>4.9739884867936386</v>
      </c>
      <c r="J3657" s="3">
        <v>6.3692016576251138</v>
      </c>
      <c r="K3657" s="3">
        <v>1.6089286975492874</v>
      </c>
    </row>
    <row r="3658" spans="1:11" x14ac:dyDescent="0.25">
      <c r="A3658">
        <v>3638</v>
      </c>
      <c r="B3658" s="6">
        <v>38339</v>
      </c>
      <c r="C3658" s="3">
        <v>2.0311938242085983</v>
      </c>
      <c r="D3658" s="3">
        <v>1.8203467172822423</v>
      </c>
      <c r="E3658" s="3">
        <v>-1.431821488780797</v>
      </c>
      <c r="F3658" s="3">
        <v>4.5980399310184588</v>
      </c>
      <c r="G3658" s="3">
        <v>0.62984381870401607</v>
      </c>
      <c r="H3658" s="3">
        <v>2.2302758503988684</v>
      </c>
      <c r="I3658" s="3">
        <v>4.9739884867551689</v>
      </c>
      <c r="J3658" s="3">
        <v>6.3692016576251138</v>
      </c>
      <c r="K3658" s="3">
        <v>1.6090146761847803</v>
      </c>
    </row>
    <row r="3659" spans="1:11" x14ac:dyDescent="0.25">
      <c r="A3659">
        <v>3639</v>
      </c>
      <c r="B3659" s="6">
        <v>38340</v>
      </c>
      <c r="C3659" s="3">
        <v>2.0311938242092076</v>
      </c>
      <c r="D3659" s="3">
        <v>1.8203336788260065</v>
      </c>
      <c r="E3659" s="3">
        <v>-1.4316651560082141</v>
      </c>
      <c r="F3659" s="3">
        <v>4.5980399310184588</v>
      </c>
      <c r="G3659" s="3">
        <v>0.62984381870402439</v>
      </c>
      <c r="H3659" s="3">
        <v>2.2304421814587658</v>
      </c>
      <c r="I3659" s="3">
        <v>4.9739884867166992</v>
      </c>
      <c r="J3659" s="3">
        <v>6.3692016576251138</v>
      </c>
      <c r="K3659" s="3">
        <v>1.6091005376080014</v>
      </c>
    </row>
    <row r="3660" spans="1:11" x14ac:dyDescent="0.25">
      <c r="A3660">
        <v>3640</v>
      </c>
      <c r="B3660" s="6">
        <v>38341</v>
      </c>
      <c r="C3660" s="3">
        <v>2.0567439104266851</v>
      </c>
      <c r="D3660" s="3">
        <v>1.8337538199364936</v>
      </c>
      <c r="E3660" s="3">
        <v>-1.4272895560634782</v>
      </c>
      <c r="F3660" s="3">
        <v>4.6182477611337296</v>
      </c>
      <c r="G3660" s="3">
        <v>0.63056877574419468</v>
      </c>
      <c r="H3660" s="3">
        <v>2.2524218547487131</v>
      </c>
      <c r="I3660" s="3">
        <v>5.0155657573168391</v>
      </c>
      <c r="J3660" s="3">
        <v>6.3736190068581875</v>
      </c>
      <c r="K3660" s="3">
        <v>1.6270446845170832</v>
      </c>
    </row>
    <row r="3661" spans="1:11" x14ac:dyDescent="0.25">
      <c r="A3661">
        <v>3641</v>
      </c>
      <c r="B3661" s="6">
        <v>38342</v>
      </c>
      <c r="C3661" s="3">
        <v>2.0693258511662362</v>
      </c>
      <c r="D3661" s="3">
        <v>1.8576789970814762</v>
      </c>
      <c r="E3661" s="3">
        <v>-1.4377397927134967</v>
      </c>
      <c r="F3661" s="3">
        <v>4.6312558457515864</v>
      </c>
      <c r="G3661" s="3">
        <v>0.63726287269418769</v>
      </c>
      <c r="H3661" s="3">
        <v>2.268493199312513</v>
      </c>
      <c r="I3661" s="3">
        <v>5.0391316284327843</v>
      </c>
      <c r="J3661" s="3">
        <v>6.3825124530367612</v>
      </c>
      <c r="K3661" s="3">
        <v>1.6385219692822326</v>
      </c>
    </row>
    <row r="3662" spans="1:11" x14ac:dyDescent="0.25">
      <c r="A3662">
        <v>3642</v>
      </c>
      <c r="B3662" s="6">
        <v>38343</v>
      </c>
      <c r="C3662" s="3">
        <v>2.0763202890158734</v>
      </c>
      <c r="D3662" s="3">
        <v>1.8792858350994206</v>
      </c>
      <c r="E3662" s="3">
        <v>-1.4466128326783747</v>
      </c>
      <c r="F3662" s="3">
        <v>4.6281515765251227</v>
      </c>
      <c r="G3662" s="3">
        <v>0.6459634341364654</v>
      </c>
      <c r="H3662" s="3">
        <v>2.2902708561019911</v>
      </c>
      <c r="I3662" s="3">
        <v>5.0493199573547285</v>
      </c>
      <c r="J3662" s="3">
        <v>6.3952090042598639</v>
      </c>
      <c r="K3662" s="3">
        <v>1.6437079725059984</v>
      </c>
    </row>
    <row r="3663" spans="1:11" x14ac:dyDescent="0.25">
      <c r="A3663">
        <v>3643</v>
      </c>
      <c r="B3663" s="6">
        <v>38344</v>
      </c>
      <c r="C3663" s="3">
        <v>2.0840714968193277</v>
      </c>
      <c r="D3663" s="3">
        <v>1.88066809654809</v>
      </c>
      <c r="E3663" s="3">
        <v>-1.4520831295518128</v>
      </c>
      <c r="F3663" s="3">
        <v>4.621085682738161</v>
      </c>
      <c r="G3663" s="3">
        <v>0.65050178843444639</v>
      </c>
      <c r="H3663" s="3">
        <v>2.295589966675835</v>
      </c>
      <c r="I3663" s="3">
        <v>5.0495930904294664</v>
      </c>
      <c r="J3663" s="3">
        <v>6.4002554493649333</v>
      </c>
      <c r="K3663" s="3">
        <v>1.6462368521791779</v>
      </c>
    </row>
    <row r="3664" spans="1:11" x14ac:dyDescent="0.25">
      <c r="A3664">
        <v>3644</v>
      </c>
      <c r="B3664" s="6">
        <v>38345</v>
      </c>
      <c r="C3664" s="3">
        <v>2.0894127215554246</v>
      </c>
      <c r="D3664" s="3">
        <v>1.8843378876288626</v>
      </c>
      <c r="E3664" s="3">
        <v>-1.4515710596586726</v>
      </c>
      <c r="F3664" s="3">
        <v>4.6146363787854003</v>
      </c>
      <c r="G3664" s="3">
        <v>0.6531331076332938</v>
      </c>
      <c r="H3664" s="3">
        <v>2.2965613219025953</v>
      </c>
      <c r="I3664" s="3">
        <v>5.0509777424670697</v>
      </c>
      <c r="J3664" s="3">
        <v>6.4052934053570434</v>
      </c>
      <c r="K3664" s="3">
        <v>1.6498245332494015</v>
      </c>
    </row>
    <row r="3665" spans="1:11" x14ac:dyDescent="0.25">
      <c r="A3665">
        <v>3645</v>
      </c>
      <c r="B3665" s="6">
        <v>38346</v>
      </c>
      <c r="C3665" s="3">
        <v>2.0894127215559992</v>
      </c>
      <c r="D3665" s="3">
        <v>1.8843224176962388</v>
      </c>
      <c r="E3665" s="3">
        <v>-1.4514155171061596</v>
      </c>
      <c r="F3665" s="3">
        <v>4.6146363787854003</v>
      </c>
      <c r="G3665" s="3">
        <v>0.65313310763330146</v>
      </c>
      <c r="H3665" s="3">
        <v>2.2967223894500766</v>
      </c>
      <c r="I3665" s="3">
        <v>5.0509777424265012</v>
      </c>
      <c r="J3665" s="3">
        <v>6.4052934053570434</v>
      </c>
      <c r="K3665" s="3">
        <v>1.6499102686172835</v>
      </c>
    </row>
    <row r="3666" spans="1:11" x14ac:dyDescent="0.25">
      <c r="A3666">
        <v>3646</v>
      </c>
      <c r="B3666" s="6">
        <v>38347</v>
      </c>
      <c r="C3666" s="3">
        <v>2.0894127215565739</v>
      </c>
      <c r="D3666" s="3">
        <v>1.884306948121385</v>
      </c>
      <c r="E3666" s="3">
        <v>-1.4512600052450606</v>
      </c>
      <c r="F3666" s="3">
        <v>4.6146363787853986</v>
      </c>
      <c r="G3666" s="3">
        <v>0.65313310763330901</v>
      </c>
      <c r="H3666" s="3">
        <v>2.2968834427661968</v>
      </c>
      <c r="I3666" s="3">
        <v>5.0509777423859328</v>
      </c>
      <c r="J3666" s="3">
        <v>6.4052934053570434</v>
      </c>
      <c r="K3666" s="3">
        <v>1.6499959405799891</v>
      </c>
    </row>
    <row r="3667" spans="1:11" x14ac:dyDescent="0.25">
      <c r="A3667">
        <v>3647</v>
      </c>
      <c r="B3667" s="6">
        <v>38348</v>
      </c>
      <c r="C3667" s="3">
        <v>2.1245634289564617</v>
      </c>
      <c r="D3667" s="3">
        <v>1.893420510042185</v>
      </c>
      <c r="E3667" s="3">
        <v>-1.4257084758605474</v>
      </c>
      <c r="F3667" s="3">
        <v>4.6081024197961149</v>
      </c>
      <c r="G3667" s="3">
        <v>0.64837870800973574</v>
      </c>
      <c r="H3667" s="3">
        <v>2.3048304203321641</v>
      </c>
      <c r="I3667" s="3">
        <v>5.0528204167431747</v>
      </c>
      <c r="J3667" s="3">
        <v>6.4103665146936981</v>
      </c>
      <c r="K3667" s="3">
        <v>1.6699165631655624</v>
      </c>
    </row>
    <row r="3668" spans="1:11" x14ac:dyDescent="0.25">
      <c r="A3668">
        <v>3648</v>
      </c>
      <c r="B3668" s="6">
        <v>38349</v>
      </c>
      <c r="C3668" s="3">
        <v>2.1434721040457543</v>
      </c>
      <c r="D3668" s="3">
        <v>1.9136559981395813</v>
      </c>
      <c r="E3668" s="3">
        <v>-1.3947068032401686</v>
      </c>
      <c r="F3668" s="3">
        <v>4.6058484646261393</v>
      </c>
      <c r="G3668" s="3">
        <v>0.64676722749335902</v>
      </c>
      <c r="H3668" s="3">
        <v>2.3105619991422883</v>
      </c>
      <c r="I3668" s="3">
        <v>5.0851136225860527</v>
      </c>
      <c r="J3668" s="3">
        <v>6.4139590121510031</v>
      </c>
      <c r="K3668" s="3">
        <v>1.6896670906057754</v>
      </c>
    </row>
    <row r="3669" spans="1:11" x14ac:dyDescent="0.25">
      <c r="A3669">
        <v>3649</v>
      </c>
      <c r="B3669" s="6">
        <v>38350</v>
      </c>
      <c r="C3669" s="3">
        <v>2.1649029800657624</v>
      </c>
      <c r="D3669" s="3">
        <v>1.9387282834099666</v>
      </c>
      <c r="E3669" s="3">
        <v>-1.3767200950002187</v>
      </c>
      <c r="F3669" s="3">
        <v>4.63641079430234</v>
      </c>
      <c r="G3669" s="3">
        <v>0.64872077481653578</v>
      </c>
      <c r="H3669" s="3">
        <v>2.3284912709488683</v>
      </c>
      <c r="I3669" s="3">
        <v>5.1076279055181812</v>
      </c>
      <c r="J3669" s="3">
        <v>6.431728226631436</v>
      </c>
      <c r="K3669" s="3">
        <v>1.7154732606343697</v>
      </c>
    </row>
    <row r="3670" spans="1:11" x14ac:dyDescent="0.25">
      <c r="A3670">
        <v>3650</v>
      </c>
      <c r="B3670" s="6">
        <v>38351</v>
      </c>
      <c r="C3670" s="3">
        <v>2.1633377588679501</v>
      </c>
      <c r="D3670" s="3">
        <v>1.9406053153566076</v>
      </c>
      <c r="E3670" s="3">
        <v>-1.3593835869357944</v>
      </c>
      <c r="F3670" s="3">
        <v>4.6009034919491532</v>
      </c>
      <c r="G3670" s="3">
        <v>0.66318363797657898</v>
      </c>
      <c r="H3670" s="3">
        <v>2.3243486753711315</v>
      </c>
      <c r="I3670" s="3">
        <v>5.1161954429078937</v>
      </c>
      <c r="J3670" s="3">
        <v>6.4415398771660133</v>
      </c>
      <c r="K3670" s="3">
        <v>1.7113429620875493</v>
      </c>
    </row>
    <row r="3671" spans="1:11" x14ac:dyDescent="0.25">
      <c r="A3671">
        <v>3651</v>
      </c>
      <c r="B3671" s="6">
        <v>38352</v>
      </c>
      <c r="C3671" s="3">
        <v>2.1596953841435509</v>
      </c>
      <c r="D3671" s="3">
        <v>1.9415796579237077</v>
      </c>
      <c r="E3671" s="3">
        <v>-1.3460162992858988</v>
      </c>
      <c r="F3671" s="3">
        <v>4.5613413094691886</v>
      </c>
      <c r="G3671" s="3">
        <v>0.67165033548469111</v>
      </c>
      <c r="H3671" s="3">
        <v>2.3140646889579535</v>
      </c>
      <c r="I3671" s="3">
        <v>5.1217535561977199</v>
      </c>
      <c r="J3671" s="3">
        <v>6.4425586748905079</v>
      </c>
      <c r="K3671" s="3">
        <v>1.7058589541196447</v>
      </c>
    </row>
    <row r="3672" spans="1:11" x14ac:dyDescent="0.25">
      <c r="A3672">
        <v>3652</v>
      </c>
      <c r="B3672" s="6">
        <v>38353</v>
      </c>
      <c r="C3672" s="3">
        <v>2.159695384144106</v>
      </c>
      <c r="D3672" s="3">
        <v>1.9415636113037271</v>
      </c>
      <c r="E3672" s="3">
        <v>-1.3458730174400815</v>
      </c>
      <c r="F3672" s="3">
        <v>4.5613413094691868</v>
      </c>
      <c r="G3672" s="3">
        <v>0.67165033548469877</v>
      </c>
      <c r="H3672" s="3">
        <v>2.3142245552485461</v>
      </c>
      <c r="I3672" s="3">
        <v>5.1217535561561496</v>
      </c>
      <c r="J3672" s="3">
        <v>6.4425586748905079</v>
      </c>
      <c r="K3672" s="3">
        <v>1.7059428355235244</v>
      </c>
    </row>
    <row r="3673" spans="1:11" x14ac:dyDescent="0.25">
      <c r="A3673">
        <v>3653</v>
      </c>
      <c r="B3673" s="6">
        <v>38354</v>
      </c>
      <c r="C3673" s="3">
        <v>2.1596953841446611</v>
      </c>
      <c r="D3673" s="3">
        <v>1.9415475650548537</v>
      </c>
      <c r="E3673" s="3">
        <v>-1.345729763866415</v>
      </c>
      <c r="F3673" s="3">
        <v>4.5613413094691868</v>
      </c>
      <c r="G3673" s="3">
        <v>0.67165033548470632</v>
      </c>
      <c r="H3673" s="3">
        <v>2.3143844074139155</v>
      </c>
      <c r="I3673" s="3">
        <v>5.1217535561145793</v>
      </c>
      <c r="J3673" s="3">
        <v>6.4425586748905079</v>
      </c>
      <c r="K3673" s="3">
        <v>1.7060267016624993</v>
      </c>
    </row>
    <row r="3674" spans="1:11" x14ac:dyDescent="0.25">
      <c r="A3674">
        <v>3654</v>
      </c>
      <c r="B3674" s="6">
        <v>38355</v>
      </c>
      <c r="C3674" s="3">
        <v>2.1627371384712184</v>
      </c>
      <c r="D3674" s="3">
        <v>1.9322766766783013</v>
      </c>
      <c r="E3674" s="3">
        <v>-1.3317034642923677</v>
      </c>
      <c r="F3674" s="3">
        <v>4.5229471102429439</v>
      </c>
      <c r="G3674" s="3">
        <v>0.66253147372322785</v>
      </c>
      <c r="H3674" s="3">
        <v>2.3150212698281805</v>
      </c>
      <c r="I3674" s="3">
        <v>5.1527791323973862</v>
      </c>
      <c r="J3674" s="3">
        <v>6.439963599899631</v>
      </c>
      <c r="K3674" s="3">
        <v>1.7023174898523232</v>
      </c>
    </row>
    <row r="3675" spans="1:11" x14ac:dyDescent="0.25">
      <c r="A3675">
        <v>3655</v>
      </c>
      <c r="B3675" s="6">
        <v>38356</v>
      </c>
      <c r="C3675" s="3">
        <v>2.1917773695471787</v>
      </c>
      <c r="D3675" s="3">
        <v>1.9346008021043999</v>
      </c>
      <c r="E3675" s="3">
        <v>-1.3427007563626838</v>
      </c>
      <c r="F3675" s="3">
        <v>4.4958146451223442</v>
      </c>
      <c r="G3675" s="3">
        <v>0.65732240326842462</v>
      </c>
      <c r="H3675" s="3">
        <v>2.3227018706235216</v>
      </c>
      <c r="I3675" s="3">
        <v>5.1947195376527571</v>
      </c>
      <c r="J3675" s="3">
        <v>6.4471303625444403</v>
      </c>
      <c r="K3675" s="3">
        <v>1.7140870382530917</v>
      </c>
    </row>
    <row r="3676" spans="1:11" x14ac:dyDescent="0.25">
      <c r="A3676">
        <v>3656</v>
      </c>
      <c r="B3676" s="6">
        <v>38357</v>
      </c>
      <c r="C3676" s="3">
        <v>2.2113912648623093</v>
      </c>
      <c r="D3676" s="3">
        <v>1.93428414572357</v>
      </c>
      <c r="E3676" s="3">
        <v>-1.3479434163324429</v>
      </c>
      <c r="F3676" s="3">
        <v>4.4902410974712561</v>
      </c>
      <c r="G3676" s="3">
        <v>0.65580547457619354</v>
      </c>
      <c r="H3676" s="3">
        <v>2.3240569734365182</v>
      </c>
      <c r="I3676" s="3">
        <v>5.2085907202616726</v>
      </c>
      <c r="J3676" s="3">
        <v>6.4704126279900462</v>
      </c>
      <c r="K3676" s="3">
        <v>1.7196487640132505</v>
      </c>
    </row>
    <row r="3677" spans="1:11" x14ac:dyDescent="0.25">
      <c r="A3677">
        <v>3657</v>
      </c>
      <c r="B3677" s="6">
        <v>38358</v>
      </c>
      <c r="C3677" s="3">
        <v>2.2170434266286976</v>
      </c>
      <c r="D3677" s="3">
        <v>1.9239276132280108</v>
      </c>
      <c r="E3677" s="3">
        <v>-1.3493944433499536</v>
      </c>
      <c r="F3677" s="3">
        <v>4.484750379685317</v>
      </c>
      <c r="G3677" s="3">
        <v>0.65154423680915086</v>
      </c>
      <c r="H3677" s="3">
        <v>2.3187981458279738</v>
      </c>
      <c r="I3677" s="3">
        <v>5.2043660148981017</v>
      </c>
      <c r="J3677" s="3">
        <v>6.4797698516823443</v>
      </c>
      <c r="K3677" s="3">
        <v>1.7200842796929492</v>
      </c>
    </row>
    <row r="3678" spans="1:11" x14ac:dyDescent="0.25">
      <c r="A3678">
        <v>3658</v>
      </c>
      <c r="B3678" s="6">
        <v>38359</v>
      </c>
      <c r="C3678" s="3">
        <v>2.233110645809766</v>
      </c>
      <c r="D3678" s="3">
        <v>1.9158456258434073</v>
      </c>
      <c r="E3678" s="3">
        <v>-1.3516212831509993</v>
      </c>
      <c r="F3678" s="3">
        <v>4.5157477650301683</v>
      </c>
      <c r="G3678" s="3">
        <v>0.64399834825505198</v>
      </c>
      <c r="H3678" s="3">
        <v>2.3343909563378014</v>
      </c>
      <c r="I3678" s="3">
        <v>5.1948890511104251</v>
      </c>
      <c r="J3678" s="3">
        <v>6.4803772491556417</v>
      </c>
      <c r="K3678" s="3">
        <v>1.7251599481759907</v>
      </c>
    </row>
    <row r="3679" spans="1:11" x14ac:dyDescent="0.25">
      <c r="A3679">
        <v>3659</v>
      </c>
      <c r="B3679" s="6">
        <v>38360</v>
      </c>
      <c r="C3679" s="3">
        <v>2.2331106458102803</v>
      </c>
      <c r="D3679" s="3">
        <v>1.9158295538036754</v>
      </c>
      <c r="E3679" s="3">
        <v>-1.351476735788397</v>
      </c>
      <c r="F3679" s="3">
        <v>4.5157477650301674</v>
      </c>
      <c r="G3679" s="3">
        <v>0.64399834825505964</v>
      </c>
      <c r="H3679" s="3">
        <v>2.3345481657548905</v>
      </c>
      <c r="I3679" s="3">
        <v>5.1948890510689862</v>
      </c>
      <c r="J3679" s="3">
        <v>6.4803772491556417</v>
      </c>
      <c r="K3679" s="3">
        <v>1.7252480131246128</v>
      </c>
    </row>
    <row r="3680" spans="1:11" x14ac:dyDescent="0.25">
      <c r="A3680">
        <v>3660</v>
      </c>
      <c r="B3680" s="6">
        <v>38361</v>
      </c>
      <c r="C3680" s="3">
        <v>2.2331106458107945</v>
      </c>
      <c r="D3680" s="3">
        <v>1.9158134821356383</v>
      </c>
      <c r="E3680" s="3">
        <v>-1.3513322169476545</v>
      </c>
      <c r="F3680" s="3">
        <v>4.5157477650301665</v>
      </c>
      <c r="G3680" s="3">
        <v>0.6439983482550673</v>
      </c>
      <c r="H3680" s="3">
        <v>2.3347053612815092</v>
      </c>
      <c r="I3680" s="3">
        <v>5.1948890510275483</v>
      </c>
      <c r="J3680" s="3">
        <v>6.4803772491556417</v>
      </c>
      <c r="K3680" s="3">
        <v>1.7253360844868268</v>
      </c>
    </row>
    <row r="3681" spans="1:11" x14ac:dyDescent="0.25">
      <c r="A3681">
        <v>3661</v>
      </c>
      <c r="B3681" s="6">
        <v>38362</v>
      </c>
      <c r="C3681" s="3">
        <v>2.2536902375794075</v>
      </c>
      <c r="D3681" s="3">
        <v>1.9016293508533886</v>
      </c>
      <c r="E3681" s="3">
        <v>-1.3520072224216404</v>
      </c>
      <c r="F3681" s="3">
        <v>4.5042580487854469</v>
      </c>
      <c r="G3681" s="3">
        <v>0.63734369034368876</v>
      </c>
      <c r="H3681" s="3">
        <v>2.3587930491657771</v>
      </c>
      <c r="I3681" s="3">
        <v>5.1755532698742428</v>
      </c>
      <c r="J3681" s="3">
        <v>6.4803148468019653</v>
      </c>
      <c r="K3681" s="3">
        <v>1.7257873207313794</v>
      </c>
    </row>
    <row r="3682" spans="1:11" x14ac:dyDescent="0.25">
      <c r="A3682">
        <v>3662</v>
      </c>
      <c r="B3682" s="6">
        <v>38363</v>
      </c>
      <c r="C3682" s="3">
        <v>2.2618099204013107</v>
      </c>
      <c r="D3682" s="3">
        <v>1.8997708932367514</v>
      </c>
      <c r="E3682" s="3">
        <v>-1.3614511316562354</v>
      </c>
      <c r="F3682" s="3">
        <v>4.5377991891335885</v>
      </c>
      <c r="G3682" s="3">
        <v>0.63694399373282373</v>
      </c>
      <c r="H3682" s="3">
        <v>2.3631219275365085</v>
      </c>
      <c r="I3682" s="3">
        <v>5.1536621779771652</v>
      </c>
      <c r="J3682" s="3">
        <v>6.46997068687776</v>
      </c>
      <c r="K3682" s="3">
        <v>1.7261310833052146</v>
      </c>
    </row>
    <row r="3683" spans="1:11" x14ac:dyDescent="0.25">
      <c r="A3683">
        <v>3663</v>
      </c>
      <c r="B3683" s="6">
        <v>38364</v>
      </c>
      <c r="C3683" s="3">
        <v>2.2641210995713292</v>
      </c>
      <c r="D3683" s="3">
        <v>1.9004637209843398</v>
      </c>
      <c r="E3683" s="3">
        <v>-1.3801526771991479</v>
      </c>
      <c r="F3683" s="3">
        <v>4.5618683872659522</v>
      </c>
      <c r="G3683" s="3">
        <v>0.64086112072437929</v>
      </c>
      <c r="H3683" s="3">
        <v>2.350799240892794</v>
      </c>
      <c r="I3683" s="3">
        <v>5.1205014193655591</v>
      </c>
      <c r="J3683" s="3">
        <v>6.4522375020127543</v>
      </c>
      <c r="K3683" s="3">
        <v>1.7227168734620988</v>
      </c>
    </row>
    <row r="3684" spans="1:11" x14ac:dyDescent="0.25">
      <c r="A3684">
        <v>3664</v>
      </c>
      <c r="B3684" s="6">
        <v>38365</v>
      </c>
      <c r="C3684" s="3">
        <v>2.2581175671153759</v>
      </c>
      <c r="D3684" s="3">
        <v>1.8867183095814311</v>
      </c>
      <c r="E3684" s="3">
        <v>-1.3953467121803627</v>
      </c>
      <c r="F3684" s="3">
        <v>4.5665505971738236</v>
      </c>
      <c r="G3684" s="3">
        <v>0.63760892833401583</v>
      </c>
      <c r="H3684" s="3">
        <v>2.3270460134534821</v>
      </c>
      <c r="I3684" s="3">
        <v>5.0807521271319729</v>
      </c>
      <c r="J3684" s="3">
        <v>6.4363594105903061</v>
      </c>
      <c r="K3684" s="3">
        <v>1.7133450040569023</v>
      </c>
    </row>
    <row r="3685" spans="1:11" x14ac:dyDescent="0.25">
      <c r="A3685">
        <v>3665</v>
      </c>
      <c r="B3685" s="6">
        <v>38366</v>
      </c>
      <c r="C3685" s="3">
        <v>2.2744032977869741</v>
      </c>
      <c r="D3685" s="3">
        <v>1.8815580969970387</v>
      </c>
      <c r="E3685" s="3">
        <v>-1.3958805830794028</v>
      </c>
      <c r="F3685" s="3">
        <v>4.5713603603852828</v>
      </c>
      <c r="G3685" s="3">
        <v>0.63694427827050248</v>
      </c>
      <c r="H3685" s="3">
        <v>2.3111837911299755</v>
      </c>
      <c r="I3685" s="3">
        <v>5.0623313384574811</v>
      </c>
      <c r="J3685" s="3">
        <v>6.4191746771676801</v>
      </c>
      <c r="K3685" s="3">
        <v>1.716182477885323</v>
      </c>
    </row>
    <row r="3686" spans="1:11" x14ac:dyDescent="0.25">
      <c r="A3686">
        <v>3666</v>
      </c>
      <c r="B3686" s="6">
        <v>38367</v>
      </c>
      <c r="C3686" s="3">
        <v>2.2744032977874356</v>
      </c>
      <c r="D3686" s="3">
        <v>1.8815415524193584</v>
      </c>
      <c r="E3686" s="3">
        <v>-1.3957294154906466</v>
      </c>
      <c r="F3686" s="3">
        <v>4.5713603603852819</v>
      </c>
      <c r="G3686" s="3">
        <v>0.63694427827050981</v>
      </c>
      <c r="H3686" s="3">
        <v>2.3113402407866968</v>
      </c>
      <c r="I3686" s="3">
        <v>5.0623313384185984</v>
      </c>
      <c r="J3686" s="3">
        <v>6.4191746771676801</v>
      </c>
      <c r="K3686" s="3">
        <v>1.7162761177643866</v>
      </c>
    </row>
    <row r="3687" spans="1:11" x14ac:dyDescent="0.25">
      <c r="A3687">
        <v>3667</v>
      </c>
      <c r="B3687" s="6">
        <v>38368</v>
      </c>
      <c r="C3687" s="3">
        <v>2.274403297787897</v>
      </c>
      <c r="D3687" s="3">
        <v>1.8815250082243009</v>
      </c>
      <c r="E3687" s="3">
        <v>-1.3955782777300425</v>
      </c>
      <c r="F3687" s="3">
        <v>4.571360360385281</v>
      </c>
      <c r="G3687" s="3">
        <v>0.63694427827051714</v>
      </c>
      <c r="H3687" s="3">
        <v>2.3114966766200769</v>
      </c>
      <c r="I3687" s="3">
        <v>5.0623313383797148</v>
      </c>
      <c r="J3687" s="3">
        <v>6.4191746771676801</v>
      </c>
      <c r="K3687" s="3">
        <v>1.7163697829493647</v>
      </c>
    </row>
    <row r="3688" spans="1:11" x14ac:dyDescent="0.25">
      <c r="A3688">
        <v>3668</v>
      </c>
      <c r="B3688" s="6">
        <v>38369</v>
      </c>
      <c r="C3688" s="3">
        <v>2.2904636872064699</v>
      </c>
      <c r="D3688" s="3">
        <v>1.8756388270229505</v>
      </c>
      <c r="E3688" s="3">
        <v>-1.4020669431640937</v>
      </c>
      <c r="F3688" s="3">
        <v>4.5684436619302327</v>
      </c>
      <c r="G3688" s="3">
        <v>0.63141288433622333</v>
      </c>
      <c r="H3688" s="3">
        <v>2.2956860010489715</v>
      </c>
      <c r="I3688" s="3">
        <v>5.0728614637168201</v>
      </c>
      <c r="J3688" s="3">
        <v>6.4106367029320737</v>
      </c>
      <c r="K3688" s="3">
        <v>1.719665187462077</v>
      </c>
    </row>
    <row r="3689" spans="1:11" x14ac:dyDescent="0.25">
      <c r="A3689">
        <v>3669</v>
      </c>
      <c r="B3689" s="6">
        <v>38370</v>
      </c>
      <c r="C3689" s="3">
        <v>2.3006264700238082</v>
      </c>
      <c r="D3689" s="3">
        <v>1.8767715502666937</v>
      </c>
      <c r="E3689" s="3">
        <v>-1.4091496070352107</v>
      </c>
      <c r="F3689" s="3">
        <v>4.6040192695600428</v>
      </c>
      <c r="G3689" s="3">
        <v>0.627655868431513</v>
      </c>
      <c r="H3689" s="3">
        <v>2.2775152630058177</v>
      </c>
      <c r="I3689" s="3">
        <v>5.0974312574538994</v>
      </c>
      <c r="J3689" s="3">
        <v>6.4151637154077079</v>
      </c>
      <c r="K3689" s="3">
        <v>1.7250169475891386</v>
      </c>
    </row>
    <row r="3690" spans="1:11" x14ac:dyDescent="0.25">
      <c r="A3690">
        <v>3670</v>
      </c>
      <c r="B3690" s="6">
        <v>38371</v>
      </c>
      <c r="C3690" s="3">
        <v>2.3061124298240503</v>
      </c>
      <c r="D3690" s="3">
        <v>1.8757331221132354</v>
      </c>
      <c r="E3690" s="3">
        <v>-1.4196504064440501</v>
      </c>
      <c r="F3690" s="3">
        <v>4.630891157284025</v>
      </c>
      <c r="G3690" s="3">
        <v>0.62104788177305592</v>
      </c>
      <c r="H3690" s="3">
        <v>2.2596381273827113</v>
      </c>
      <c r="I3690" s="3">
        <v>5.1002819129187325</v>
      </c>
      <c r="J3690" s="3">
        <v>6.4264785380022627</v>
      </c>
      <c r="K3690" s="3">
        <v>1.7288393375535405</v>
      </c>
    </row>
    <row r="3691" spans="1:11" x14ac:dyDescent="0.25">
      <c r="A3691">
        <v>3671</v>
      </c>
      <c r="B3691" s="6">
        <v>38372</v>
      </c>
      <c r="C3691" s="3">
        <v>2.3109040030219385</v>
      </c>
      <c r="D3691" s="3">
        <v>1.8891552382134607</v>
      </c>
      <c r="E3691" s="3">
        <v>-1.4290101314142372</v>
      </c>
      <c r="F3691" s="3">
        <v>4.6558512254257662</v>
      </c>
      <c r="G3691" s="3">
        <v>0.6203787381652538</v>
      </c>
      <c r="H3691" s="3">
        <v>2.2539108868747846</v>
      </c>
      <c r="I3691" s="3">
        <v>5.10692053479693</v>
      </c>
      <c r="J3691" s="3">
        <v>6.4419449165205398</v>
      </c>
      <c r="K3691" s="3">
        <v>1.7394078549956646</v>
      </c>
    </row>
    <row r="3692" spans="1:11" x14ac:dyDescent="0.25">
      <c r="A3692">
        <v>3672</v>
      </c>
      <c r="B3692" s="6">
        <v>38373</v>
      </c>
      <c r="C3692" s="3">
        <v>2.3063714405663349</v>
      </c>
      <c r="D3692" s="3">
        <v>1.8947561522328442</v>
      </c>
      <c r="E3692" s="3">
        <v>-1.4373602277410615</v>
      </c>
      <c r="F3692" s="3">
        <v>4.6637400883287858</v>
      </c>
      <c r="G3692" s="3">
        <v>0.62285959853782513</v>
      </c>
      <c r="H3692" s="3">
        <v>2.2515391902947801</v>
      </c>
      <c r="I3692" s="3">
        <v>5.1144639863218533</v>
      </c>
      <c r="J3692" s="3">
        <v>6.4615170167188456</v>
      </c>
      <c r="K3692" s="3">
        <v>1.7370754164025117</v>
      </c>
    </row>
    <row r="3693" spans="1:11" x14ac:dyDescent="0.25">
      <c r="A3693">
        <v>3673</v>
      </c>
      <c r="B3693" s="6">
        <v>38374</v>
      </c>
      <c r="C3693" s="3">
        <v>2.3063714405667355</v>
      </c>
      <c r="D3693" s="3">
        <v>1.8947378867110165</v>
      </c>
      <c r="E3693" s="3">
        <v>-1.4372036001508666</v>
      </c>
      <c r="F3693" s="3">
        <v>4.6637400883287849</v>
      </c>
      <c r="G3693" s="3">
        <v>0.62285959853783246</v>
      </c>
      <c r="H3693" s="3">
        <v>2.2516961583167112</v>
      </c>
      <c r="I3693" s="3">
        <v>5.1144639862817947</v>
      </c>
      <c r="J3693" s="3">
        <v>6.4615170167188456</v>
      </c>
      <c r="K3693" s="3">
        <v>1.7371712755671238</v>
      </c>
    </row>
    <row r="3694" spans="1:11" x14ac:dyDescent="0.25">
      <c r="A3694">
        <v>3674</v>
      </c>
      <c r="B3694" s="6">
        <v>38375</v>
      </c>
      <c r="C3694" s="3">
        <v>2.3063714405671356</v>
      </c>
      <c r="D3694" s="3">
        <v>1.894719621611612</v>
      </c>
      <c r="E3694" s="3">
        <v>-1.4370470034661833</v>
      </c>
      <c r="F3694" s="3">
        <v>4.6637400883287841</v>
      </c>
      <c r="G3694" s="3">
        <v>0.62285959853783968</v>
      </c>
      <c r="H3694" s="3">
        <v>2.2518531124695014</v>
      </c>
      <c r="I3694" s="3">
        <v>5.1144639862417369</v>
      </c>
      <c r="J3694" s="3">
        <v>6.4615170167188456</v>
      </c>
      <c r="K3694" s="3">
        <v>1.7372671940658286</v>
      </c>
    </row>
    <row r="3695" spans="1:11" x14ac:dyDescent="0.25">
      <c r="A3695">
        <v>3675</v>
      </c>
      <c r="B3695" s="6">
        <v>38376</v>
      </c>
      <c r="C3695" s="3">
        <v>2.3088320085447229</v>
      </c>
      <c r="D3695" s="3">
        <v>1.8922973466041524</v>
      </c>
      <c r="E3695" s="3">
        <v>-1.4469795420233842</v>
      </c>
      <c r="F3695" s="3">
        <v>4.6711038793142965</v>
      </c>
      <c r="G3695" s="3">
        <v>0.6220480962822732</v>
      </c>
      <c r="H3695" s="3">
        <v>2.2515373350361187</v>
      </c>
      <c r="I3695" s="3">
        <v>5.1467136425978808</v>
      </c>
      <c r="J3695" s="3">
        <v>6.4800312865481065</v>
      </c>
      <c r="K3695" s="3">
        <v>1.7360052192584001</v>
      </c>
    </row>
    <row r="3696" spans="1:11" x14ac:dyDescent="0.25">
      <c r="A3696">
        <v>3676</v>
      </c>
      <c r="B3696" s="6">
        <v>38377</v>
      </c>
      <c r="C3696" s="3">
        <v>2.3307374163848991</v>
      </c>
      <c r="D3696" s="3">
        <v>1.8952376153780264</v>
      </c>
      <c r="E3696" s="3">
        <v>-1.4518399838277747</v>
      </c>
      <c r="F3696" s="3">
        <v>4.6706199950982272</v>
      </c>
      <c r="G3696" s="3">
        <v>0.62185262121523666</v>
      </c>
      <c r="H3696" s="3">
        <v>2.2381367808936679</v>
      </c>
      <c r="I3696" s="3">
        <v>5.1687454067704222</v>
      </c>
      <c r="J3696" s="3">
        <v>6.5018338515874925</v>
      </c>
      <c r="K3696" s="3">
        <v>1.7508209116686706</v>
      </c>
    </row>
    <row r="3697" spans="1:11" x14ac:dyDescent="0.25">
      <c r="A3697">
        <v>3677</v>
      </c>
      <c r="B3697" s="6">
        <v>38378</v>
      </c>
      <c r="C3697" s="3">
        <v>2.3506015558184776</v>
      </c>
      <c r="D3697" s="3">
        <v>1.9026988192318068</v>
      </c>
      <c r="E3697" s="3">
        <v>-1.4553845746451874</v>
      </c>
      <c r="F3697" s="3">
        <v>4.6786186793186895</v>
      </c>
      <c r="G3697" s="3">
        <v>0.62466375498963045</v>
      </c>
      <c r="H3697" s="3">
        <v>2.2244084449371573</v>
      </c>
      <c r="I3697" s="3">
        <v>5.1945668650413639</v>
      </c>
      <c r="J3697" s="3">
        <v>6.5224870030816433</v>
      </c>
      <c r="K3697" s="3">
        <v>1.7580911892642506</v>
      </c>
    </row>
    <row r="3698" spans="1:11" x14ac:dyDescent="0.25">
      <c r="A3698">
        <v>3678</v>
      </c>
      <c r="B3698" s="6">
        <v>38379</v>
      </c>
      <c r="C3698" s="3">
        <v>2.3705543351365148</v>
      </c>
      <c r="D3698" s="3">
        <v>1.9154839316606691</v>
      </c>
      <c r="E3698" s="3">
        <v>-1.4709686110499165</v>
      </c>
      <c r="F3698" s="3">
        <v>4.6920920164396209</v>
      </c>
      <c r="G3698" s="3">
        <v>0.63200773758034057</v>
      </c>
      <c r="H3698" s="3">
        <v>2.2307383203732165</v>
      </c>
      <c r="I3698" s="3">
        <v>5.2191895213406694</v>
      </c>
      <c r="J3698" s="3">
        <v>6.5336778342923747</v>
      </c>
      <c r="K3698" s="3">
        <v>1.7707822117435796</v>
      </c>
    </row>
    <row r="3699" spans="1:11" x14ac:dyDescent="0.25">
      <c r="A3699">
        <v>3679</v>
      </c>
      <c r="B3699" s="6">
        <v>38380</v>
      </c>
      <c r="C3699" s="3">
        <v>2.3796401245250673</v>
      </c>
      <c r="D3699" s="3">
        <v>1.9124297334213096</v>
      </c>
      <c r="E3699" s="3">
        <v>-1.4863435205596243</v>
      </c>
      <c r="F3699" s="3">
        <v>4.6938108400165799</v>
      </c>
      <c r="G3699" s="3">
        <v>0.63403997498821218</v>
      </c>
      <c r="H3699" s="3">
        <v>2.2283932521010512</v>
      </c>
      <c r="I3699" s="3">
        <v>5.2395962295092868</v>
      </c>
      <c r="J3699" s="3">
        <v>6.5425119567937466</v>
      </c>
      <c r="K3699" s="3">
        <v>1.7725003873552765</v>
      </c>
    </row>
    <row r="3700" spans="1:11" x14ac:dyDescent="0.25">
      <c r="A3700">
        <v>3680</v>
      </c>
      <c r="B3700" s="6">
        <v>38381</v>
      </c>
      <c r="C3700" s="3">
        <v>2.3796401245253986</v>
      </c>
      <c r="D3700" s="3">
        <v>1.9124102097413362</v>
      </c>
      <c r="E3700" s="3">
        <v>-1.486178575602489</v>
      </c>
      <c r="F3700" s="3">
        <v>4.6938108400165799</v>
      </c>
      <c r="G3700" s="3">
        <v>0.63403997498821907</v>
      </c>
      <c r="H3700" s="3">
        <v>2.228549468508898</v>
      </c>
      <c r="I3700" s="3">
        <v>5.2395962294659491</v>
      </c>
      <c r="J3700" s="3">
        <v>6.5425119567937466</v>
      </c>
      <c r="K3700" s="3">
        <v>1.7726004423629225</v>
      </c>
    </row>
    <row r="3701" spans="1:11" x14ac:dyDescent="0.25">
      <c r="A3701">
        <v>3681</v>
      </c>
      <c r="B3701" s="6">
        <v>38382</v>
      </c>
      <c r="C3701" s="3">
        <v>2.3796401245257299</v>
      </c>
      <c r="D3701" s="3">
        <v>1.9123906865128832</v>
      </c>
      <c r="E3701" s="3">
        <v>-1.4860136631920353</v>
      </c>
      <c r="F3701" s="3">
        <v>4.693810840016579</v>
      </c>
      <c r="G3701" s="3">
        <v>0.63403997498822606</v>
      </c>
      <c r="H3701" s="3">
        <v>2.2287056711140134</v>
      </c>
      <c r="I3701" s="3">
        <v>5.2395962294226122</v>
      </c>
      <c r="J3701" s="3">
        <v>6.5425119567937466</v>
      </c>
      <c r="K3701" s="3">
        <v>1.7727005647888605</v>
      </c>
    </row>
    <row r="3702" spans="1:11" x14ac:dyDescent="0.25">
      <c r="A3702">
        <v>3682</v>
      </c>
      <c r="B3702" s="6">
        <v>38383</v>
      </c>
      <c r="C3702" s="3">
        <v>2.3917555050021471</v>
      </c>
      <c r="D3702" s="3">
        <v>1.9119558325218611</v>
      </c>
      <c r="E3702" s="3">
        <v>-1.4888238702777974</v>
      </c>
      <c r="F3702" s="3">
        <v>4.7012889195268786</v>
      </c>
      <c r="G3702" s="3">
        <v>0.6363573314402543</v>
      </c>
      <c r="H3702" s="3">
        <v>2.233809203907744</v>
      </c>
      <c r="I3702" s="3">
        <v>5.2569938731460519</v>
      </c>
      <c r="J3702" s="3">
        <v>6.5514127833609468</v>
      </c>
      <c r="K3702" s="3">
        <v>1.7783299467998397</v>
      </c>
    </row>
    <row r="3703" spans="1:11" x14ac:dyDescent="0.25">
      <c r="A3703">
        <v>3683</v>
      </c>
      <c r="B3703" s="6">
        <v>38384</v>
      </c>
      <c r="C3703" s="3">
        <v>2.4107789835806011</v>
      </c>
      <c r="D3703" s="3">
        <v>1.9127880566517805</v>
      </c>
      <c r="E3703" s="3">
        <v>-1.5014653526732598</v>
      </c>
      <c r="F3703" s="3">
        <v>4.7005867106013639</v>
      </c>
      <c r="G3703" s="3">
        <v>0.63239998851532109</v>
      </c>
      <c r="H3703" s="3">
        <v>2.2403925788698875</v>
      </c>
      <c r="I3703" s="3">
        <v>5.2648354796380783</v>
      </c>
      <c r="J3703" s="3">
        <v>6.5539884417274523</v>
      </c>
      <c r="K3703" s="3">
        <v>1.7854888846434269</v>
      </c>
    </row>
    <row r="3704" spans="1:11" x14ac:dyDescent="0.25">
      <c r="A3704">
        <v>3684</v>
      </c>
      <c r="B3704" s="6">
        <v>38385</v>
      </c>
      <c r="C3704" s="3">
        <v>2.4287457959722087</v>
      </c>
      <c r="D3704" s="3">
        <v>1.9192335709350024</v>
      </c>
      <c r="E3704" s="3">
        <v>-1.5162458450854919</v>
      </c>
      <c r="F3704" s="3">
        <v>4.7017003598735432</v>
      </c>
      <c r="G3704" s="3">
        <v>0.62619121991114024</v>
      </c>
      <c r="H3704" s="3">
        <v>2.2482218374032095</v>
      </c>
      <c r="I3704" s="3">
        <v>5.2692235623252026</v>
      </c>
      <c r="J3704" s="3">
        <v>6.5520319899193895</v>
      </c>
      <c r="K3704" s="3">
        <v>1.7938736737673502</v>
      </c>
    </row>
    <row r="3705" spans="1:11" x14ac:dyDescent="0.25">
      <c r="A3705">
        <v>3685</v>
      </c>
      <c r="B3705" s="6">
        <v>38386</v>
      </c>
      <c r="C3705" s="3">
        <v>2.4495935005732763</v>
      </c>
      <c r="D3705" s="3">
        <v>1.9300404674493559</v>
      </c>
      <c r="E3705" s="3">
        <v>-1.5220045799188626</v>
      </c>
      <c r="F3705" s="3">
        <v>4.7067771049246927</v>
      </c>
      <c r="G3705" s="3">
        <v>0.62244340487841232</v>
      </c>
      <c r="H3705" s="3">
        <v>2.2605401813985271</v>
      </c>
      <c r="I3705" s="3">
        <v>5.2680391375027575</v>
      </c>
      <c r="J3705" s="3">
        <v>6.5455977195860244</v>
      </c>
      <c r="K3705" s="3">
        <v>1.8078628442291809</v>
      </c>
    </row>
    <row r="3706" spans="1:11" x14ac:dyDescent="0.25">
      <c r="A3706">
        <v>3686</v>
      </c>
      <c r="B3706" s="6">
        <v>38387</v>
      </c>
      <c r="C3706" s="3">
        <v>2.4502126128559207</v>
      </c>
      <c r="D3706" s="3">
        <v>1.9246899892363705</v>
      </c>
      <c r="E3706" s="3">
        <v>-1.511760918130036</v>
      </c>
      <c r="F3706" s="3">
        <v>4.6964410690121143</v>
      </c>
      <c r="G3706" s="3">
        <v>0.61507859295068801</v>
      </c>
      <c r="H3706" s="3">
        <v>2.2501446429456227</v>
      </c>
      <c r="I3706" s="3">
        <v>5.2715876142082356</v>
      </c>
      <c r="J3706" s="3">
        <v>6.5321507791600588</v>
      </c>
      <c r="K3706" s="3">
        <v>1.8032144094656881</v>
      </c>
    </row>
    <row r="3707" spans="1:11" x14ac:dyDescent="0.25">
      <c r="A3707">
        <v>3687</v>
      </c>
      <c r="B3707" s="6">
        <v>38388</v>
      </c>
      <c r="C3707" s="3">
        <v>2.4502126128561712</v>
      </c>
      <c r="D3707" s="3">
        <v>1.9246688784280164</v>
      </c>
      <c r="E3707" s="3">
        <v>-1.5116026466173758</v>
      </c>
      <c r="F3707" s="3">
        <v>4.6964410690121134</v>
      </c>
      <c r="G3707" s="3">
        <v>0.61507859295069456</v>
      </c>
      <c r="H3707" s="3">
        <v>2.2502974873019048</v>
      </c>
      <c r="I3707" s="3">
        <v>5.2715876141630407</v>
      </c>
      <c r="J3707" s="3">
        <v>6.5321507791600588</v>
      </c>
      <c r="K3707" s="3">
        <v>1.8033160050534329</v>
      </c>
    </row>
    <row r="3708" spans="1:11" x14ac:dyDescent="0.25">
      <c r="A3708">
        <v>3688</v>
      </c>
      <c r="B3708" s="6">
        <v>38389</v>
      </c>
      <c r="C3708" s="3">
        <v>2.4502126128564217</v>
      </c>
      <c r="D3708" s="3">
        <v>1.9246477681078875</v>
      </c>
      <c r="E3708" s="3">
        <v>-1.5114444063346029</v>
      </c>
      <c r="F3708" s="3">
        <v>4.6964410690121134</v>
      </c>
      <c r="G3708" s="3">
        <v>0.61507859295070122</v>
      </c>
      <c r="H3708" s="3">
        <v>2.2504503181533977</v>
      </c>
      <c r="I3708" s="3">
        <v>5.2715876141178448</v>
      </c>
      <c r="J3708" s="3">
        <v>6.5321507791600588</v>
      </c>
      <c r="K3708" s="3">
        <v>1.8034176602252923</v>
      </c>
    </row>
    <row r="3709" spans="1:11" x14ac:dyDescent="0.25">
      <c r="A3709">
        <v>3689</v>
      </c>
      <c r="B3709" s="6">
        <v>38390</v>
      </c>
      <c r="C3709" s="3">
        <v>2.4518830785258641</v>
      </c>
      <c r="D3709" s="3">
        <v>1.924078838299629</v>
      </c>
      <c r="E3709" s="3">
        <v>-1.501960077385462</v>
      </c>
      <c r="F3709" s="3">
        <v>4.681759699857527</v>
      </c>
      <c r="G3709" s="3">
        <v>0.60398599429036803</v>
      </c>
      <c r="H3709" s="3">
        <v>2.2416919367270314</v>
      </c>
      <c r="I3709" s="3">
        <v>5.3149949011689905</v>
      </c>
      <c r="J3709" s="3">
        <v>6.5210308339480498</v>
      </c>
      <c r="K3709" s="3">
        <v>1.8059057630022983</v>
      </c>
    </row>
    <row r="3710" spans="1:11" x14ac:dyDescent="0.25">
      <c r="A3710">
        <v>3690</v>
      </c>
      <c r="B3710" s="6">
        <v>38391</v>
      </c>
      <c r="C3710" s="3">
        <v>2.4592838702420639</v>
      </c>
      <c r="D3710" s="3">
        <v>1.927057999392225</v>
      </c>
      <c r="E3710" s="3">
        <v>-1.4717353633342423</v>
      </c>
      <c r="F3710" s="3">
        <v>4.681121161324354</v>
      </c>
      <c r="G3710" s="3">
        <v>0.60101862458132493</v>
      </c>
      <c r="H3710" s="3">
        <v>2.2466822220613456</v>
      </c>
      <c r="I3710" s="3">
        <v>5.3376029221333319</v>
      </c>
      <c r="J3710" s="3">
        <v>6.5178237619040971</v>
      </c>
      <c r="K3710" s="3">
        <v>1.8195157980278476</v>
      </c>
    </row>
    <row r="3711" spans="1:11" x14ac:dyDescent="0.25">
      <c r="A3711">
        <v>3691</v>
      </c>
      <c r="B3711" s="6">
        <v>38392</v>
      </c>
      <c r="C3711" s="3">
        <v>2.4546324119677001</v>
      </c>
      <c r="D3711" s="3">
        <v>1.9253520188949615</v>
      </c>
      <c r="E3711" s="3">
        <v>-1.427403424217595</v>
      </c>
      <c r="F3711" s="3">
        <v>4.6887342376043621</v>
      </c>
      <c r="G3711" s="3">
        <v>0.59762077660001944</v>
      </c>
      <c r="H3711" s="3">
        <v>2.2432116573452889</v>
      </c>
      <c r="I3711" s="3">
        <v>5.3753376396844184</v>
      </c>
      <c r="J3711" s="3">
        <v>6.5158930588284276</v>
      </c>
      <c r="K3711" s="3">
        <v>1.826090348267984</v>
      </c>
    </row>
    <row r="3712" spans="1:11" x14ac:dyDescent="0.25">
      <c r="A3712">
        <v>3692</v>
      </c>
      <c r="B3712" s="6">
        <v>38393</v>
      </c>
      <c r="C3712" s="3">
        <v>2.4729876004934854</v>
      </c>
      <c r="D3712" s="3">
        <v>1.9221860865895237</v>
      </c>
      <c r="E3712" s="3">
        <v>-1.3830825093139141</v>
      </c>
      <c r="F3712" s="3">
        <v>4.6911326616652946</v>
      </c>
      <c r="G3712" s="3">
        <v>0.59672988388656467</v>
      </c>
      <c r="H3712" s="3">
        <v>2.2511419646527355</v>
      </c>
      <c r="I3712" s="3">
        <v>5.4056090741558709</v>
      </c>
      <c r="J3712" s="3">
        <v>6.5116964969566178</v>
      </c>
      <c r="K3712" s="3">
        <v>1.8411550916997539</v>
      </c>
    </row>
    <row r="3713" spans="1:11" x14ac:dyDescent="0.25">
      <c r="A3713">
        <v>3693</v>
      </c>
      <c r="B3713" s="6">
        <v>38394</v>
      </c>
      <c r="C3713" s="3">
        <v>2.4923568286129281</v>
      </c>
      <c r="D3713" s="3">
        <v>1.9234698259990246</v>
      </c>
      <c r="E3713" s="3">
        <v>-1.3479300497360791</v>
      </c>
      <c r="F3713" s="3">
        <v>4.7008330962221017</v>
      </c>
      <c r="G3713" s="3">
        <v>0.60119984952082473</v>
      </c>
      <c r="H3713" s="3">
        <v>2.260956668037323</v>
      </c>
      <c r="I3713" s="3">
        <v>5.4309068071015574</v>
      </c>
      <c r="J3713" s="3">
        <v>6.5119328317498404</v>
      </c>
      <c r="K3713" s="3">
        <v>1.8558649736050494</v>
      </c>
    </row>
    <row r="3714" spans="1:11" x14ac:dyDescent="0.25">
      <c r="A3714">
        <v>3694</v>
      </c>
      <c r="B3714" s="6">
        <v>38395</v>
      </c>
      <c r="C3714" s="3">
        <v>2.4923568286130919</v>
      </c>
      <c r="D3714" s="3">
        <v>1.9234463816808736</v>
      </c>
      <c r="E3714" s="3">
        <v>-1.3478029081954142</v>
      </c>
      <c r="F3714" s="3">
        <v>4.7008330962221008</v>
      </c>
      <c r="G3714" s="3">
        <v>0.60119984952083061</v>
      </c>
      <c r="H3714" s="3">
        <v>2.2611029447870457</v>
      </c>
      <c r="I3714" s="3">
        <v>5.4309068070494861</v>
      </c>
      <c r="J3714" s="3">
        <v>6.5119328317498404</v>
      </c>
      <c r="K3714" s="3">
        <v>1.8559582458307677</v>
      </c>
    </row>
    <row r="3715" spans="1:11" x14ac:dyDescent="0.25">
      <c r="A3715">
        <v>3695</v>
      </c>
      <c r="B3715" s="6">
        <v>38396</v>
      </c>
      <c r="C3715" s="3">
        <v>2.4923568286132562</v>
      </c>
      <c r="D3715" s="3">
        <v>1.9234229379049146</v>
      </c>
      <c r="E3715" s="3">
        <v>-1.3476757917421194</v>
      </c>
      <c r="F3715" s="3">
        <v>4.7008330962220999</v>
      </c>
      <c r="G3715" s="3">
        <v>0.60119984952083649</v>
      </c>
      <c r="H3715" s="3">
        <v>2.2612492086122695</v>
      </c>
      <c r="I3715" s="3">
        <v>5.4309068069974149</v>
      </c>
      <c r="J3715" s="3">
        <v>6.5119328317498404</v>
      </c>
      <c r="K3715" s="3">
        <v>1.856051579826558</v>
      </c>
    </row>
    <row r="3716" spans="1:11" x14ac:dyDescent="0.25">
      <c r="A3716">
        <v>3696</v>
      </c>
      <c r="B3716" s="6">
        <v>38397</v>
      </c>
      <c r="C3716" s="3">
        <v>2.5162072295379043</v>
      </c>
      <c r="D3716" s="3">
        <v>1.9333171423939335</v>
      </c>
      <c r="E3716" s="3">
        <v>-1.3007137162481475</v>
      </c>
      <c r="F3716" s="3">
        <v>4.7271585611777036</v>
      </c>
      <c r="G3716" s="3">
        <v>0.6100424306876</v>
      </c>
      <c r="H3716" s="3">
        <v>2.2630529570620483</v>
      </c>
      <c r="I3716" s="3">
        <v>5.4616823142193311</v>
      </c>
      <c r="J3716" s="3">
        <v>6.5029106003966746</v>
      </c>
      <c r="K3716" s="3">
        <v>1.8785992221273469</v>
      </c>
    </row>
    <row r="3717" spans="1:11" x14ac:dyDescent="0.25">
      <c r="A3717">
        <v>3697</v>
      </c>
      <c r="B3717" s="6">
        <v>38398</v>
      </c>
      <c r="C3717" s="3">
        <v>2.540388173370443</v>
      </c>
      <c r="D3717" s="3">
        <v>1.9478333315276486</v>
      </c>
      <c r="E3717" s="3">
        <v>-1.272187056043083</v>
      </c>
      <c r="F3717" s="3">
        <v>4.7419426051963098</v>
      </c>
      <c r="G3717" s="3">
        <v>0.62324034245656235</v>
      </c>
      <c r="H3717" s="3">
        <v>2.2659901071269171</v>
      </c>
      <c r="I3717" s="3">
        <v>5.4784811028909841</v>
      </c>
      <c r="J3717" s="3">
        <v>6.4822545883777769</v>
      </c>
      <c r="K3717" s="3">
        <v>1.8968787850738023</v>
      </c>
    </row>
    <row r="3718" spans="1:11" x14ac:dyDescent="0.25">
      <c r="A3718">
        <v>3698</v>
      </c>
      <c r="B3718" s="6">
        <v>38399</v>
      </c>
      <c r="C3718" s="3">
        <v>2.5723393578025044</v>
      </c>
      <c r="D3718" s="3">
        <v>1.9625549847916954</v>
      </c>
      <c r="E3718" s="3">
        <v>-1.2563140472912286</v>
      </c>
      <c r="F3718" s="3">
        <v>4.7480344679412463</v>
      </c>
      <c r="G3718" s="3">
        <v>0.63887825283589217</v>
      </c>
      <c r="H3718" s="3">
        <v>2.2774567559352801</v>
      </c>
      <c r="I3718" s="3">
        <v>5.4944655498280817</v>
      </c>
      <c r="J3718" s="3">
        <v>6.4571899662270376</v>
      </c>
      <c r="K3718" s="3">
        <v>1.9225009405257729</v>
      </c>
    </row>
    <row r="3719" spans="1:11" x14ac:dyDescent="0.25">
      <c r="A3719">
        <v>3699</v>
      </c>
      <c r="B3719" s="6">
        <v>38400</v>
      </c>
      <c r="C3719" s="3">
        <v>2.5921861811000455</v>
      </c>
      <c r="D3719" s="3">
        <v>1.975706276197766</v>
      </c>
      <c r="E3719" s="3">
        <v>-1.2598579547288768</v>
      </c>
      <c r="F3719" s="3">
        <v>4.7594315411332824</v>
      </c>
      <c r="G3719" s="3">
        <v>0.66080459231239452</v>
      </c>
      <c r="H3719" s="3">
        <v>2.288521736790635</v>
      </c>
      <c r="I3719" s="3">
        <v>5.5011975847567189</v>
      </c>
      <c r="J3719" s="3">
        <v>6.442236004932302</v>
      </c>
      <c r="K3719" s="3">
        <v>1.9367672097311139</v>
      </c>
    </row>
    <row r="3720" spans="1:11" x14ac:dyDescent="0.25">
      <c r="A3720">
        <v>3700</v>
      </c>
      <c r="B3720" s="6">
        <v>38401</v>
      </c>
      <c r="C3720" s="3">
        <v>2.6311278553187942</v>
      </c>
      <c r="D3720" s="3">
        <v>2.0014679217815323</v>
      </c>
      <c r="E3720" s="3">
        <v>-1.2577870562743378</v>
      </c>
      <c r="F3720" s="3">
        <v>4.7767388100134447</v>
      </c>
      <c r="G3720" s="3">
        <v>0.68323170047824566</v>
      </c>
      <c r="H3720" s="3">
        <v>2.3033537910480724</v>
      </c>
      <c r="I3720" s="3">
        <v>5.5071234295271916</v>
      </c>
      <c r="J3720" s="3">
        <v>6.4329588703064129</v>
      </c>
      <c r="K3720" s="3">
        <v>1.9649070204918577</v>
      </c>
    </row>
    <row r="3721" spans="1:11" x14ac:dyDescent="0.25">
      <c r="A3721">
        <v>3701</v>
      </c>
      <c r="B3721" s="6">
        <v>38402</v>
      </c>
      <c r="C3721" s="3">
        <v>2.6311278553188853</v>
      </c>
      <c r="D3721" s="3">
        <v>2.0014437562691634</v>
      </c>
      <c r="E3721" s="3">
        <v>-1.2576648904155066</v>
      </c>
      <c r="F3721" s="3">
        <v>4.7767388100134438</v>
      </c>
      <c r="G3721" s="3">
        <v>0.68323170047825088</v>
      </c>
      <c r="H3721" s="3">
        <v>2.3034954373613279</v>
      </c>
      <c r="I3721" s="3">
        <v>5.5071234294724976</v>
      </c>
      <c r="J3721" s="3">
        <v>6.4329588703064129</v>
      </c>
      <c r="K3721" s="3">
        <v>1.9650040799268071</v>
      </c>
    </row>
    <row r="3722" spans="1:11" x14ac:dyDescent="0.25">
      <c r="A3722">
        <v>3702</v>
      </c>
      <c r="B3722" s="6">
        <v>38403</v>
      </c>
      <c r="C3722" s="3">
        <v>2.6311278553189767</v>
      </c>
      <c r="D3722" s="3">
        <v>2.0014195913156652</v>
      </c>
      <c r="E3722" s="3">
        <v>-1.2575427486622521</v>
      </c>
      <c r="F3722" s="3">
        <v>4.7767388100134429</v>
      </c>
      <c r="G3722" s="3">
        <v>0.6832317004782561</v>
      </c>
      <c r="H3722" s="3">
        <v>2.3036370711592138</v>
      </c>
      <c r="I3722" s="3">
        <v>5.5071234294178044</v>
      </c>
      <c r="J3722" s="3">
        <v>6.4329588703064129</v>
      </c>
      <c r="K3722" s="3">
        <v>1.9651022050035114</v>
      </c>
    </row>
    <row r="3723" spans="1:11" x14ac:dyDescent="0.25">
      <c r="A3723">
        <v>3703</v>
      </c>
      <c r="B3723" s="6">
        <v>38404</v>
      </c>
      <c r="C3723" s="3">
        <v>2.6599423683027945</v>
      </c>
      <c r="D3723" s="3">
        <v>2.0348304143044995</v>
      </c>
      <c r="E3723" s="3">
        <v>-1.2379920602841856</v>
      </c>
      <c r="F3723" s="3">
        <v>4.804395411680634</v>
      </c>
      <c r="G3723" s="3">
        <v>0.71063909828963934</v>
      </c>
      <c r="H3723" s="3">
        <v>2.3153443760740284</v>
      </c>
      <c r="I3723" s="3">
        <v>5.5470699879848633</v>
      </c>
      <c r="J3723" s="3">
        <v>6.4377358463720098</v>
      </c>
      <c r="K3723" s="3">
        <v>1.9939941097053935</v>
      </c>
    </row>
    <row r="3724" spans="1:11" x14ac:dyDescent="0.25">
      <c r="A3724">
        <v>3704</v>
      </c>
      <c r="B3724" s="6">
        <v>38405</v>
      </c>
      <c r="C3724" s="3">
        <v>2.6801947005004996</v>
      </c>
      <c r="D3724" s="3">
        <v>2.0429509411019864</v>
      </c>
      <c r="E3724" s="3">
        <v>-1.2466599254942909</v>
      </c>
      <c r="F3724" s="3">
        <v>4.8240494751635676</v>
      </c>
      <c r="G3724" s="3">
        <v>0.72075564090013056</v>
      </c>
      <c r="H3724" s="3">
        <v>2.3120075664870559</v>
      </c>
      <c r="I3724" s="3">
        <v>5.5587397226917288</v>
      </c>
      <c r="J3724" s="3">
        <v>6.4395006714340024</v>
      </c>
      <c r="K3724" s="3">
        <v>1.9996462787761855</v>
      </c>
    </row>
    <row r="3725" spans="1:11" x14ac:dyDescent="0.25">
      <c r="A3725">
        <v>3705</v>
      </c>
      <c r="B3725" s="6">
        <v>38406</v>
      </c>
      <c r="C3725" s="3">
        <v>2.6943380839981437</v>
      </c>
      <c r="D3725" s="3">
        <v>2.0427413064476161</v>
      </c>
      <c r="E3725" s="3">
        <v>-1.2574295717748005</v>
      </c>
      <c r="F3725" s="3">
        <v>4.8421138470875942</v>
      </c>
      <c r="G3725" s="3">
        <v>0.72280503430248721</v>
      </c>
      <c r="H3725" s="3">
        <v>2.3210023844448626</v>
      </c>
      <c r="I3725" s="3">
        <v>5.5684919966539113</v>
      </c>
      <c r="J3725" s="3">
        <v>6.438350987903199</v>
      </c>
      <c r="K3725" s="3">
        <v>2.0089534195664669</v>
      </c>
    </row>
    <row r="3726" spans="1:11" x14ac:dyDescent="0.25">
      <c r="A3726">
        <v>3706</v>
      </c>
      <c r="B3726" s="6">
        <v>38407</v>
      </c>
      <c r="C3726" s="3">
        <v>2.71470250054541</v>
      </c>
      <c r="D3726" s="3">
        <v>2.0461958036300936</v>
      </c>
      <c r="E3726" s="3">
        <v>-1.261541099238811</v>
      </c>
      <c r="F3726" s="3">
        <v>4.8659696087472097</v>
      </c>
      <c r="G3726" s="3">
        <v>0.72913475307200137</v>
      </c>
      <c r="H3726" s="3">
        <v>2.3368290389169584</v>
      </c>
      <c r="I3726" s="3">
        <v>5.5828819231165738</v>
      </c>
      <c r="J3726" s="3">
        <v>6.4389609464464357</v>
      </c>
      <c r="K3726" s="3">
        <v>2.0226341899356903</v>
      </c>
    </row>
    <row r="3727" spans="1:11" x14ac:dyDescent="0.25">
      <c r="A3727">
        <v>3707</v>
      </c>
      <c r="B3727" s="6">
        <v>38408</v>
      </c>
      <c r="C3727" s="3">
        <v>2.7350185261907143</v>
      </c>
      <c r="D3727" s="3">
        <v>2.0456686031732758</v>
      </c>
      <c r="E3727" s="3">
        <v>-1.2615938031284051</v>
      </c>
      <c r="F3727" s="3">
        <v>4.8717475077260977</v>
      </c>
      <c r="G3727" s="3">
        <v>0.73804116315312296</v>
      </c>
      <c r="H3727" s="3">
        <v>2.3354090788880373</v>
      </c>
      <c r="I3727" s="3">
        <v>5.5934517518261151</v>
      </c>
      <c r="J3727" s="3">
        <v>6.4465422423062542</v>
      </c>
      <c r="K3727" s="3">
        <v>2.0308883383679266</v>
      </c>
    </row>
    <row r="3728" spans="1:11" x14ac:dyDescent="0.25">
      <c r="A3728">
        <v>3708</v>
      </c>
      <c r="B3728" s="6">
        <v>38409</v>
      </c>
      <c r="C3728" s="3">
        <v>2.7350185261907787</v>
      </c>
      <c r="D3728" s="3">
        <v>2.0456462107420395</v>
      </c>
      <c r="E3728" s="3">
        <v>-1.2614653008327876</v>
      </c>
      <c r="F3728" s="3">
        <v>4.8717475077260968</v>
      </c>
      <c r="G3728" s="3">
        <v>0.73804116315312818</v>
      </c>
      <c r="H3728" s="3">
        <v>2.3355511345834343</v>
      </c>
      <c r="I3728" s="3">
        <v>5.5934517517698419</v>
      </c>
      <c r="J3728" s="3">
        <v>6.4465422423062542</v>
      </c>
      <c r="K3728" s="3">
        <v>2.0309959451777311</v>
      </c>
    </row>
    <row r="3729" spans="1:11" x14ac:dyDescent="0.25">
      <c r="A3729">
        <v>3709</v>
      </c>
      <c r="B3729" s="6">
        <v>38410</v>
      </c>
      <c r="C3729" s="3">
        <v>2.7350185261908426</v>
      </c>
      <c r="D3729" s="3">
        <v>2.0456238188286688</v>
      </c>
      <c r="E3729" s="3">
        <v>-1.2613368238930425</v>
      </c>
      <c r="F3729" s="3">
        <v>4.8717475077260959</v>
      </c>
      <c r="G3729" s="3">
        <v>0.73804116315313339</v>
      </c>
      <c r="H3729" s="3">
        <v>2.3356931777272902</v>
      </c>
      <c r="I3729" s="3">
        <v>5.5934517517135678</v>
      </c>
      <c r="J3729" s="3">
        <v>6.4465422423062542</v>
      </c>
      <c r="K3729" s="3">
        <v>2.031104349788591</v>
      </c>
    </row>
    <row r="3730" spans="1:11" x14ac:dyDescent="0.25">
      <c r="A3730">
        <v>3710</v>
      </c>
      <c r="B3730" s="6">
        <v>38411</v>
      </c>
      <c r="C3730" s="3">
        <v>2.7888515426967566</v>
      </c>
      <c r="D3730" s="3">
        <v>2.0457265787266246</v>
      </c>
      <c r="E3730" s="3">
        <v>-1.2251573172484285</v>
      </c>
      <c r="F3730" s="3">
        <v>4.8728438512627372</v>
      </c>
      <c r="G3730" s="3">
        <v>0.74605001781306202</v>
      </c>
      <c r="H3730" s="3">
        <v>2.3414498939558874</v>
      </c>
      <c r="I3730" s="3">
        <v>5.6342639235321386</v>
      </c>
      <c r="J3730" s="3">
        <v>6.4634416156855359</v>
      </c>
      <c r="K3730" s="3">
        <v>2.0555509611021008</v>
      </c>
    </row>
    <row r="3731" spans="1:11" x14ac:dyDescent="0.25">
      <c r="A3731">
        <v>3711</v>
      </c>
      <c r="B3731" s="6">
        <v>38412</v>
      </c>
      <c r="C3731" s="3">
        <v>2.8105502240620353</v>
      </c>
      <c r="D3731" s="3">
        <v>2.0437658229937186</v>
      </c>
      <c r="E3731" s="3">
        <v>-1.1918740370878498</v>
      </c>
      <c r="F3731" s="3">
        <v>4.887342369801174</v>
      </c>
      <c r="G3731" s="3">
        <v>0.75223083230179366</v>
      </c>
      <c r="H3731" s="3">
        <v>2.3438375269774387</v>
      </c>
      <c r="I3731" s="3">
        <v>5.6263387284822546</v>
      </c>
      <c r="J3731" s="3">
        <v>6.4880987034388244</v>
      </c>
      <c r="K3731" s="3">
        <v>2.0705715896529369</v>
      </c>
    </row>
    <row r="3732" spans="1:11" x14ac:dyDescent="0.25">
      <c r="A3732">
        <v>3712</v>
      </c>
      <c r="B3732" s="6">
        <v>38413</v>
      </c>
      <c r="C3732" s="3">
        <v>2.8213681855945425</v>
      </c>
      <c r="D3732" s="3">
        <v>2.0464945814635955</v>
      </c>
      <c r="E3732" s="3">
        <v>-1.1716222479979221</v>
      </c>
      <c r="F3732" s="3">
        <v>4.910688087144182</v>
      </c>
      <c r="G3732" s="3">
        <v>0.75711231320029904</v>
      </c>
      <c r="H3732" s="3">
        <v>2.3480358917449955</v>
      </c>
      <c r="I3732" s="3">
        <v>5.6315268986765536</v>
      </c>
      <c r="J3732" s="3">
        <v>6.4984217684129426</v>
      </c>
      <c r="K3732" s="3">
        <v>2.0820391646826644</v>
      </c>
    </row>
    <row r="3733" spans="1:11" x14ac:dyDescent="0.25">
      <c r="A3733">
        <v>3713</v>
      </c>
      <c r="B3733" s="6">
        <v>38414</v>
      </c>
      <c r="C3733" s="3">
        <v>2.8301100806920214</v>
      </c>
      <c r="D3733" s="3">
        <v>2.0387365866448661</v>
      </c>
      <c r="E3733" s="3">
        <v>-1.1590072943344971</v>
      </c>
      <c r="F3733" s="3">
        <v>4.9208188611463157</v>
      </c>
      <c r="G3733" s="3">
        <v>0.74878633148682328</v>
      </c>
      <c r="H3733" s="3">
        <v>2.3497576481023419</v>
      </c>
      <c r="I3733" s="3">
        <v>5.6288392037535839</v>
      </c>
      <c r="J3733" s="3">
        <v>6.5110097164549474</v>
      </c>
      <c r="K3733" s="3">
        <v>2.0871744480261647</v>
      </c>
    </row>
    <row r="3734" spans="1:11" x14ac:dyDescent="0.25">
      <c r="A3734">
        <v>3714</v>
      </c>
      <c r="B3734" s="6">
        <v>38415</v>
      </c>
      <c r="C3734" s="3">
        <v>2.8313267362895655</v>
      </c>
      <c r="D3734" s="3">
        <v>2.0166009351666165</v>
      </c>
      <c r="E3734" s="3">
        <v>-1.1543400227425913</v>
      </c>
      <c r="F3734" s="3">
        <v>4.919108289241608</v>
      </c>
      <c r="G3734" s="3">
        <v>0.73176841907331458</v>
      </c>
      <c r="H3734" s="3">
        <v>2.3398905846498086</v>
      </c>
      <c r="I3734" s="3">
        <v>5.6314189589280828</v>
      </c>
      <c r="J3734" s="3">
        <v>6.52067445381158</v>
      </c>
      <c r="K3734" s="3">
        <v>2.0795736998226126</v>
      </c>
    </row>
    <row r="3735" spans="1:11" x14ac:dyDescent="0.25">
      <c r="A3735">
        <v>3715</v>
      </c>
      <c r="B3735" s="6">
        <v>38416</v>
      </c>
      <c r="C3735" s="3">
        <v>2.8313267362896086</v>
      </c>
      <c r="D3735" s="3">
        <v>2.0165811249050094</v>
      </c>
      <c r="E3735" s="3">
        <v>-1.1542202792189926</v>
      </c>
      <c r="F3735" s="3">
        <v>4.9191082892416071</v>
      </c>
      <c r="G3735" s="3">
        <v>0.73176841907332046</v>
      </c>
      <c r="H3735" s="3">
        <v>2.3400343446664751</v>
      </c>
      <c r="I3735" s="3">
        <v>5.6314189588728487</v>
      </c>
      <c r="J3735" s="3">
        <v>6.52067445381158</v>
      </c>
      <c r="K3735" s="3">
        <v>2.0796858175737833</v>
      </c>
    </row>
    <row r="3736" spans="1:11" x14ac:dyDescent="0.25">
      <c r="A3736">
        <v>3716</v>
      </c>
      <c r="B3736" s="6">
        <v>38417</v>
      </c>
      <c r="C3736" s="3">
        <v>2.8313267362896513</v>
      </c>
      <c r="D3736" s="3">
        <v>2.01656131510155</v>
      </c>
      <c r="E3736" s="3">
        <v>-1.1541005593229987</v>
      </c>
      <c r="F3736" s="3">
        <v>4.9191082892416063</v>
      </c>
      <c r="G3736" s="3">
        <v>0.73176841907332635</v>
      </c>
      <c r="H3736" s="3">
        <v>2.3401780919810129</v>
      </c>
      <c r="I3736" s="3">
        <v>5.6314189588176147</v>
      </c>
      <c r="J3736" s="3">
        <v>6.52067445381158</v>
      </c>
      <c r="K3736" s="3">
        <v>2.0797984421165401</v>
      </c>
    </row>
    <row r="3737" spans="1:11" x14ac:dyDescent="0.25">
      <c r="A3737">
        <v>3717</v>
      </c>
      <c r="B3737" s="6">
        <v>38418</v>
      </c>
      <c r="C3737" s="3">
        <v>2.8386230893809876</v>
      </c>
      <c r="D3737" s="3">
        <v>1.9852101398559814</v>
      </c>
      <c r="E3737" s="3">
        <v>-1.156587432082449</v>
      </c>
      <c r="F3737" s="3">
        <v>4.9183725571682491</v>
      </c>
      <c r="G3737" s="3">
        <v>0.71219998375835614</v>
      </c>
      <c r="H3737" s="3">
        <v>2.3322651986919443</v>
      </c>
      <c r="I3737" s="3">
        <v>5.6321960282210721</v>
      </c>
      <c r="J3737" s="3">
        <v>6.5282859353313443</v>
      </c>
      <c r="K3737" s="3">
        <v>2.0744065777383085</v>
      </c>
    </row>
    <row r="3738" spans="1:11" x14ac:dyDescent="0.25">
      <c r="A3738">
        <v>3718</v>
      </c>
      <c r="B3738" s="6">
        <v>38419</v>
      </c>
      <c r="C3738" s="3">
        <v>2.8560986755227598</v>
      </c>
      <c r="D3738" s="3">
        <v>1.9784337763610085</v>
      </c>
      <c r="E3738" s="3">
        <v>-1.1590188798217806</v>
      </c>
      <c r="F3738" s="3">
        <v>4.9289268825543244</v>
      </c>
      <c r="G3738" s="3">
        <v>0.69432808764900122</v>
      </c>
      <c r="H3738" s="3">
        <v>2.3278191965559922</v>
      </c>
      <c r="I3738" s="3">
        <v>5.6318368218205563</v>
      </c>
      <c r="J3738" s="3">
        <v>6.5347129339144878</v>
      </c>
      <c r="K3738" s="3">
        <v>2.0775727892575864</v>
      </c>
    </row>
    <row r="3739" spans="1:11" x14ac:dyDescent="0.25">
      <c r="A3739">
        <v>3719</v>
      </c>
      <c r="B3739" s="6">
        <v>38420</v>
      </c>
      <c r="C3739" s="3">
        <v>2.888199478929613</v>
      </c>
      <c r="D3739" s="3">
        <v>1.9845679868753623</v>
      </c>
      <c r="E3739" s="3">
        <v>-1.1507559439072577</v>
      </c>
      <c r="F3739" s="3">
        <v>4.9372319763697554</v>
      </c>
      <c r="G3739" s="3">
        <v>0.70035446703987059</v>
      </c>
      <c r="H3739" s="3">
        <v>2.3466455552240455</v>
      </c>
      <c r="I3739" s="3">
        <v>5.6619603690771738</v>
      </c>
      <c r="J3739" s="3">
        <v>6.5407152986257486</v>
      </c>
      <c r="K3739" s="3">
        <v>2.0909188375910301</v>
      </c>
    </row>
    <row r="3740" spans="1:11" x14ac:dyDescent="0.25">
      <c r="A3740">
        <v>3720</v>
      </c>
      <c r="B3740" s="6">
        <v>38421</v>
      </c>
      <c r="C3740" s="3">
        <v>2.9041022974419017</v>
      </c>
      <c r="D3740" s="3">
        <v>1.9888465833298281</v>
      </c>
      <c r="E3740" s="3">
        <v>-1.1611576026183359</v>
      </c>
      <c r="F3740" s="3">
        <v>4.9393415500337703</v>
      </c>
      <c r="G3740" s="3">
        <v>0.71091583735447583</v>
      </c>
      <c r="H3740" s="3">
        <v>2.360321897500957</v>
      </c>
      <c r="I3740" s="3">
        <v>5.6814147493589182</v>
      </c>
      <c r="J3740" s="3">
        <v>6.5669372904774175</v>
      </c>
      <c r="K3740" s="3">
        <v>2.0987417159589694</v>
      </c>
    </row>
    <row r="3741" spans="1:11" x14ac:dyDescent="0.25">
      <c r="A3741">
        <v>3721</v>
      </c>
      <c r="B3741" s="6">
        <v>38422</v>
      </c>
      <c r="C3741" s="3">
        <v>2.9342436685035755</v>
      </c>
      <c r="D3741" s="3">
        <v>1.9870383397126794</v>
      </c>
      <c r="E3741" s="3">
        <v>-1.1676097046588729</v>
      </c>
      <c r="F3741" s="3">
        <v>4.9345814645532879</v>
      </c>
      <c r="G3741" s="3">
        <v>0.71482552461449334</v>
      </c>
      <c r="H3741" s="3">
        <v>2.3852380777780873</v>
      </c>
      <c r="I3741" s="3">
        <v>5.688419495036551</v>
      </c>
      <c r="J3741" s="3">
        <v>6.5842235712804733</v>
      </c>
      <c r="K3741" s="3">
        <v>2.1080776280377767</v>
      </c>
    </row>
    <row r="3742" spans="1:11" x14ac:dyDescent="0.25">
      <c r="A3742">
        <v>3722</v>
      </c>
      <c r="B3742" s="6">
        <v>38423</v>
      </c>
      <c r="C3742" s="3">
        <v>2.9342436685036</v>
      </c>
      <c r="D3742" s="3">
        <v>1.9870205890791717</v>
      </c>
      <c r="E3742" s="3">
        <v>-1.167490351524523</v>
      </c>
      <c r="F3742" s="3">
        <v>4.9345814645532871</v>
      </c>
      <c r="G3742" s="3">
        <v>0.71482552461449922</v>
      </c>
      <c r="H3742" s="3">
        <v>2.3853813986458463</v>
      </c>
      <c r="I3742" s="3">
        <v>5.6884194949815887</v>
      </c>
      <c r="J3742" s="3">
        <v>6.5842235712804733</v>
      </c>
      <c r="K3742" s="3">
        <v>2.1081937294252016</v>
      </c>
    </row>
    <row r="3743" spans="1:11" x14ac:dyDescent="0.25">
      <c r="A3743">
        <v>3723</v>
      </c>
      <c r="B3743" s="6">
        <v>38424</v>
      </c>
      <c r="C3743" s="3">
        <v>2.9342436685036244</v>
      </c>
      <c r="D3743" s="3">
        <v>1.9870028388561796</v>
      </c>
      <c r="E3743" s="3">
        <v>-1.1673710219407467</v>
      </c>
      <c r="F3743" s="3">
        <v>4.9345814645532862</v>
      </c>
      <c r="G3743" s="3">
        <v>0.7148255246145051</v>
      </c>
      <c r="H3743" s="3">
        <v>2.3855247068502781</v>
      </c>
      <c r="I3743" s="3">
        <v>5.6884194949266265</v>
      </c>
      <c r="J3743" s="3">
        <v>6.5842235712804733</v>
      </c>
      <c r="K3743" s="3">
        <v>2.108310036894137</v>
      </c>
    </row>
    <row r="3744" spans="1:11" x14ac:dyDescent="0.25">
      <c r="A3744">
        <v>3724</v>
      </c>
      <c r="B3744" s="6">
        <v>38425</v>
      </c>
      <c r="C3744" s="3">
        <v>2.9637955181210462</v>
      </c>
      <c r="D3744" s="3">
        <v>1.9886161313699073</v>
      </c>
      <c r="E3744" s="3">
        <v>-1.1613984960998018</v>
      </c>
      <c r="F3744" s="3">
        <v>4.9260947943219513</v>
      </c>
      <c r="G3744" s="3">
        <v>0.72400494915697211</v>
      </c>
      <c r="H3744" s="3">
        <v>2.4127184380953413</v>
      </c>
      <c r="I3744" s="3">
        <v>5.6817521759130738</v>
      </c>
      <c r="J3744" s="3">
        <v>6.6023366562973456</v>
      </c>
      <c r="K3744" s="3">
        <v>2.1253422590629336</v>
      </c>
    </row>
    <row r="3745" spans="1:11" x14ac:dyDescent="0.25">
      <c r="A3745">
        <v>3725</v>
      </c>
      <c r="B3745" s="6">
        <v>38426</v>
      </c>
      <c r="C3745" s="3">
        <v>2.9866952264876758</v>
      </c>
      <c r="D3745" s="3">
        <v>1.974603405153345</v>
      </c>
      <c r="E3745" s="3">
        <v>-1.1771769717145129</v>
      </c>
      <c r="F3745" s="3">
        <v>4.9118205851835057</v>
      </c>
      <c r="G3745" s="3">
        <v>0.7233053365128066</v>
      </c>
      <c r="H3745" s="3">
        <v>2.4408041557039137</v>
      </c>
      <c r="I3745" s="3">
        <v>5.6950880887911479</v>
      </c>
      <c r="J3745" s="3">
        <v>6.6084336448954852</v>
      </c>
      <c r="K3745" s="3">
        <v>2.1241427832778532</v>
      </c>
    </row>
    <row r="3746" spans="1:11" x14ac:dyDescent="0.25">
      <c r="A3746">
        <v>3726</v>
      </c>
      <c r="B3746" s="6">
        <v>38427</v>
      </c>
      <c r="C3746" s="3">
        <v>2.9886033211625742</v>
      </c>
      <c r="D3746" s="3">
        <v>1.9675019897411625</v>
      </c>
      <c r="E3746" s="3">
        <v>-1.1985740074548459</v>
      </c>
      <c r="F3746" s="3">
        <v>4.8971569623878208</v>
      </c>
      <c r="G3746" s="3">
        <v>0.72377188537712001</v>
      </c>
      <c r="H3746" s="3">
        <v>2.4576857325023629</v>
      </c>
      <c r="I3746" s="3">
        <v>5.6841713700334875</v>
      </c>
      <c r="J3746" s="3">
        <v>6.6102132378300631</v>
      </c>
      <c r="K3746" s="3">
        <v>2.116778453729351</v>
      </c>
    </row>
    <row r="3747" spans="1:11" x14ac:dyDescent="0.25">
      <c r="A3747">
        <v>3727</v>
      </c>
      <c r="B3747" s="6">
        <v>38428</v>
      </c>
      <c r="C3747" s="3">
        <v>2.9811376132205405</v>
      </c>
      <c r="D3747" s="3">
        <v>1.9668398689747453</v>
      </c>
      <c r="E3747" s="3">
        <v>-1.216080698188335</v>
      </c>
      <c r="F3747" s="3">
        <v>4.888294951608307</v>
      </c>
      <c r="G3747" s="3">
        <v>0.72103143969666494</v>
      </c>
      <c r="H3747" s="3">
        <v>2.4581267401472982</v>
      </c>
      <c r="I3747" s="3">
        <v>5.6782668193545662</v>
      </c>
      <c r="J3747" s="3">
        <v>6.6106783803491078</v>
      </c>
      <c r="K3747" s="3">
        <v>2.1123636685267977</v>
      </c>
    </row>
    <row r="3748" spans="1:11" x14ac:dyDescent="0.25">
      <c r="A3748">
        <v>3728</v>
      </c>
      <c r="B3748" s="6">
        <v>38429</v>
      </c>
      <c r="C3748" s="3">
        <v>2.9869661524697024</v>
      </c>
      <c r="D3748" s="3">
        <v>1.9731653869543022</v>
      </c>
      <c r="E3748" s="3">
        <v>-1.2311148267095646</v>
      </c>
      <c r="F3748" s="3">
        <v>4.8850031744559059</v>
      </c>
      <c r="G3748" s="3">
        <v>0.71794902581132947</v>
      </c>
      <c r="H3748" s="3">
        <v>2.4593107535981398</v>
      </c>
      <c r="I3748" s="3">
        <v>5.6796041943073456</v>
      </c>
      <c r="J3748" s="3">
        <v>6.6102307551061976</v>
      </c>
      <c r="K3748" s="3">
        <v>2.1146631317077098</v>
      </c>
    </row>
    <row r="3749" spans="1:11" x14ac:dyDescent="0.25">
      <c r="A3749">
        <v>3729</v>
      </c>
      <c r="B3749" s="6">
        <v>38430</v>
      </c>
      <c r="C3749" s="3">
        <v>2.986966152469726</v>
      </c>
      <c r="D3749" s="3">
        <v>1.9731481247507989</v>
      </c>
      <c r="E3749" s="3">
        <v>-1.2309898569333315</v>
      </c>
      <c r="F3749" s="3">
        <v>4.8850031744559059</v>
      </c>
      <c r="G3749" s="3">
        <v>0.71794902581133613</v>
      </c>
      <c r="H3749" s="3">
        <v>2.4594514431032497</v>
      </c>
      <c r="I3749" s="3">
        <v>5.6796041942542486</v>
      </c>
      <c r="J3749" s="3">
        <v>6.6102307551061976</v>
      </c>
      <c r="K3749" s="3">
        <v>2.114781217216545</v>
      </c>
    </row>
    <row r="3750" spans="1:11" x14ac:dyDescent="0.25">
      <c r="A3750">
        <v>3730</v>
      </c>
      <c r="B3750" s="6">
        <v>38431</v>
      </c>
      <c r="C3750" s="3">
        <v>2.9869661524697495</v>
      </c>
      <c r="D3750" s="3">
        <v>1.973130862946515</v>
      </c>
      <c r="E3750" s="3">
        <v>-1.2308649118159396</v>
      </c>
      <c r="F3750" s="3">
        <v>4.8850031744559042</v>
      </c>
      <c r="G3750" s="3">
        <v>0.71794902581134268</v>
      </c>
      <c r="H3750" s="3">
        <v>2.4595921201775299</v>
      </c>
      <c r="I3750" s="3">
        <v>5.6796041942011506</v>
      </c>
      <c r="J3750" s="3">
        <v>6.6102307551061976</v>
      </c>
      <c r="K3750" s="3">
        <v>2.1148992443514971</v>
      </c>
    </row>
    <row r="3751" spans="1:11" x14ac:dyDescent="0.25">
      <c r="A3751">
        <v>3731</v>
      </c>
      <c r="B3751" s="6">
        <v>38432</v>
      </c>
      <c r="C3751" s="3">
        <v>2.996417358314527</v>
      </c>
      <c r="D3751" s="3">
        <v>1.9960668254331209</v>
      </c>
      <c r="E3751" s="3">
        <v>-1.2408766188227893</v>
      </c>
      <c r="F3751" s="3">
        <v>4.8848154155001842</v>
      </c>
      <c r="G3751" s="3">
        <v>0.71903434813217937</v>
      </c>
      <c r="H3751" s="3">
        <v>2.4816973569209795</v>
      </c>
      <c r="I3751" s="3">
        <v>5.7109725220713576</v>
      </c>
      <c r="J3751" s="3">
        <v>6.6100037112813492</v>
      </c>
      <c r="K3751" s="3">
        <v>2.1251160042041293</v>
      </c>
    </row>
    <row r="3752" spans="1:11" x14ac:dyDescent="0.25">
      <c r="A3752">
        <v>3732</v>
      </c>
      <c r="B3752" s="6">
        <v>38433</v>
      </c>
      <c r="C3752" s="3">
        <v>3.0358321824942136</v>
      </c>
      <c r="D3752" s="3">
        <v>1.9967222674208172</v>
      </c>
      <c r="E3752" s="3">
        <v>-1.2481720718022697</v>
      </c>
      <c r="F3752" s="3">
        <v>4.8687917848124869</v>
      </c>
      <c r="G3752" s="3">
        <v>0.71745342042789828</v>
      </c>
      <c r="H3752" s="3">
        <v>2.527123314584947</v>
      </c>
      <c r="I3752" s="3">
        <v>5.7443596745017107</v>
      </c>
      <c r="J3752" s="3">
        <v>6.6098320285771495</v>
      </c>
      <c r="K3752" s="3">
        <v>2.1386392092990589</v>
      </c>
    </row>
    <row r="3753" spans="1:11" x14ac:dyDescent="0.25">
      <c r="A3753">
        <v>3733</v>
      </c>
      <c r="B3753" s="6">
        <v>38434</v>
      </c>
      <c r="C3753" s="3">
        <v>3.0468228513654179</v>
      </c>
      <c r="D3753" s="3">
        <v>2.0120160983995503</v>
      </c>
      <c r="E3753" s="3">
        <v>-1.2544938217683592</v>
      </c>
      <c r="F3753" s="3">
        <v>4.875474628444147</v>
      </c>
      <c r="G3753" s="3">
        <v>0.72615368129424696</v>
      </c>
      <c r="H3753" s="3">
        <v>2.5497771415401549</v>
      </c>
      <c r="I3753" s="3">
        <v>5.7439301440779555</v>
      </c>
      <c r="J3753" s="3">
        <v>6.6097356675314067</v>
      </c>
      <c r="K3753" s="3">
        <v>2.1493927982141425</v>
      </c>
    </row>
    <row r="3754" spans="1:11" x14ac:dyDescent="0.25">
      <c r="A3754">
        <v>3734</v>
      </c>
      <c r="B3754" s="6">
        <v>38435</v>
      </c>
      <c r="C3754" s="3">
        <v>3.071482756765592</v>
      </c>
      <c r="D3754" s="3">
        <v>2.0170535219622652</v>
      </c>
      <c r="E3754" s="3">
        <v>-1.2705679491246595</v>
      </c>
      <c r="F3754" s="3">
        <v>4.8738097799515403</v>
      </c>
      <c r="G3754" s="3">
        <v>0.72938548398294545</v>
      </c>
      <c r="H3754" s="3">
        <v>2.561843744203284</v>
      </c>
      <c r="I3754" s="3">
        <v>5.7397575661105646</v>
      </c>
      <c r="J3754" s="3">
        <v>6.6027268918144104</v>
      </c>
      <c r="K3754" s="3">
        <v>2.1614260758970225</v>
      </c>
    </row>
    <row r="3755" spans="1:11" x14ac:dyDescent="0.25">
      <c r="A3755">
        <v>3735</v>
      </c>
      <c r="B3755" s="6">
        <v>38436</v>
      </c>
      <c r="C3755" s="3">
        <v>3.0872861166928574</v>
      </c>
      <c r="D3755" s="3">
        <v>2.0214770919299698</v>
      </c>
      <c r="E3755" s="3">
        <v>-1.2894365556655205</v>
      </c>
      <c r="F3755" s="3">
        <v>4.871746223130434</v>
      </c>
      <c r="G3755" s="3">
        <v>0.73042987120731551</v>
      </c>
      <c r="H3755" s="3">
        <v>2.581555786795823</v>
      </c>
      <c r="I3755" s="3">
        <v>5.7360998587922536</v>
      </c>
      <c r="J3755" s="3">
        <v>6.594344158347476</v>
      </c>
      <c r="K3755" s="3">
        <v>2.1664009161504949</v>
      </c>
    </row>
    <row r="3756" spans="1:11" x14ac:dyDescent="0.25">
      <c r="A3756">
        <v>3736</v>
      </c>
      <c r="B3756" s="6">
        <v>38437</v>
      </c>
      <c r="C3756" s="3">
        <v>3.0872861166928685</v>
      </c>
      <c r="D3756" s="3">
        <v>2.0214588037842542</v>
      </c>
      <c r="E3756" s="3">
        <v>-1.2893099506966703</v>
      </c>
      <c r="F3756" s="3">
        <v>4.8717462231304332</v>
      </c>
      <c r="G3756" s="3">
        <v>0.73042987120732239</v>
      </c>
      <c r="H3756" s="3">
        <v>2.5816893337017945</v>
      </c>
      <c r="I3756" s="3">
        <v>5.7360998587396876</v>
      </c>
      <c r="J3756" s="3">
        <v>6.594344158347476</v>
      </c>
      <c r="K3756" s="3">
        <v>2.1665174915056662</v>
      </c>
    </row>
    <row r="3757" spans="1:11" x14ac:dyDescent="0.25">
      <c r="A3757">
        <v>3737</v>
      </c>
      <c r="B3757" s="6">
        <v>38438</v>
      </c>
      <c r="C3757" s="3">
        <v>3.0872861166928796</v>
      </c>
      <c r="D3757" s="3">
        <v>2.0214405160614843</v>
      </c>
      <c r="E3757" s="3">
        <v>-1.2891833707093145</v>
      </c>
      <c r="F3757" s="3">
        <v>4.8717462231304323</v>
      </c>
      <c r="G3757" s="3">
        <v>0.73042987120732938</v>
      </c>
      <c r="H3757" s="3">
        <v>2.581822868808032</v>
      </c>
      <c r="I3757" s="3">
        <v>5.7360998586871226</v>
      </c>
      <c r="J3757" s="3">
        <v>6.594344158347476</v>
      </c>
      <c r="K3757" s="3">
        <v>2.1666337691837407</v>
      </c>
    </row>
    <row r="3758" spans="1:11" x14ac:dyDescent="0.25">
      <c r="A3758">
        <v>3738</v>
      </c>
      <c r="B3758" s="6">
        <v>38439</v>
      </c>
      <c r="C3758" s="3">
        <v>3.1061158599844383</v>
      </c>
      <c r="D3758" s="3">
        <v>2.0239244798001179</v>
      </c>
      <c r="E3758" s="3">
        <v>-1.3058068911227787</v>
      </c>
      <c r="F3758" s="3">
        <v>4.8701902384707463</v>
      </c>
      <c r="G3758" s="3">
        <v>0.73135842919024241</v>
      </c>
      <c r="H3758" s="3">
        <v>2.596698046696428</v>
      </c>
      <c r="I3758" s="3">
        <v>5.7496662657903563</v>
      </c>
      <c r="J3758" s="3">
        <v>6.5856611774457328</v>
      </c>
      <c r="K3758" s="3">
        <v>2.177266587027074</v>
      </c>
    </row>
    <row r="3759" spans="1:11" x14ac:dyDescent="0.25">
      <c r="A3759">
        <v>3739</v>
      </c>
      <c r="B3759" s="6">
        <v>38440</v>
      </c>
      <c r="C3759" s="3">
        <v>3.1033208437201507</v>
      </c>
      <c r="D3759" s="3">
        <v>2.0263782314076231</v>
      </c>
      <c r="E3759" s="3">
        <v>-1.3228569171139293</v>
      </c>
      <c r="F3759" s="3">
        <v>4.8619697826294512</v>
      </c>
      <c r="G3759" s="3">
        <v>0.72686331950682115</v>
      </c>
      <c r="H3759" s="3">
        <v>2.5914194143562739</v>
      </c>
      <c r="I3759" s="3">
        <v>5.7394530391859586</v>
      </c>
      <c r="J3759" s="3">
        <v>6.5831233730933123</v>
      </c>
      <c r="K3759" s="3">
        <v>2.1760349559928667</v>
      </c>
    </row>
    <row r="3760" spans="1:11" x14ac:dyDescent="0.25">
      <c r="A3760">
        <v>3740</v>
      </c>
      <c r="B3760" s="6">
        <v>38441</v>
      </c>
      <c r="C3760" s="3">
        <v>3.0960879499361633</v>
      </c>
      <c r="D3760" s="3">
        <v>2.0173632812939157</v>
      </c>
      <c r="E3760" s="3">
        <v>-1.3408426311159634</v>
      </c>
      <c r="F3760" s="3">
        <v>4.8419525201345861</v>
      </c>
      <c r="G3760" s="3">
        <v>0.71121920562381002</v>
      </c>
      <c r="H3760" s="3">
        <v>2.5815334033962012</v>
      </c>
      <c r="I3760" s="3">
        <v>5.724963201040083</v>
      </c>
      <c r="J3760" s="3">
        <v>6.5811812748508984</v>
      </c>
      <c r="K3760" s="3">
        <v>2.1653204279246845</v>
      </c>
    </row>
    <row r="3761" spans="1:11" x14ac:dyDescent="0.25">
      <c r="A3761">
        <v>3741</v>
      </c>
      <c r="B3761" s="6">
        <v>38442</v>
      </c>
      <c r="C3761" s="3">
        <v>3.073383421545385</v>
      </c>
      <c r="D3761" s="3">
        <v>1.996018998770432</v>
      </c>
      <c r="E3761" s="3">
        <v>-1.3519269860809937</v>
      </c>
      <c r="F3761" s="3">
        <v>4.8248118530016528</v>
      </c>
      <c r="G3761" s="3">
        <v>0.68791440484354882</v>
      </c>
      <c r="H3761" s="3">
        <v>2.5535630929615483</v>
      </c>
      <c r="I3761" s="3">
        <v>5.6860170452052685</v>
      </c>
      <c r="J3761" s="3">
        <v>6.5763899776535437</v>
      </c>
      <c r="K3761" s="3">
        <v>2.145687511829431</v>
      </c>
    </row>
    <row r="3762" spans="1:11" x14ac:dyDescent="0.25">
      <c r="A3762">
        <v>3742</v>
      </c>
      <c r="B3762" s="6">
        <v>38443</v>
      </c>
      <c r="C3762" s="3">
        <v>3.0459538015376864</v>
      </c>
      <c r="D3762" s="3">
        <v>1.9777038554803961</v>
      </c>
      <c r="E3762" s="3">
        <v>-1.3676971990044993</v>
      </c>
      <c r="F3762" s="3">
        <v>4.8237110333683653</v>
      </c>
      <c r="G3762" s="3">
        <v>0.67756949790993803</v>
      </c>
      <c r="H3762" s="3">
        <v>2.5235558460496814</v>
      </c>
      <c r="I3762" s="3">
        <v>5.6605156780158605</v>
      </c>
      <c r="J3762" s="3">
        <v>6.5635907982478088</v>
      </c>
      <c r="K3762" s="3">
        <v>2.1264635626386839</v>
      </c>
    </row>
    <row r="3763" spans="1:11" x14ac:dyDescent="0.25">
      <c r="A3763">
        <v>3743</v>
      </c>
      <c r="B3763" s="6">
        <v>38444</v>
      </c>
      <c r="C3763" s="3">
        <v>3.0459538015377121</v>
      </c>
      <c r="D3763" s="3">
        <v>1.9776857029480885</v>
      </c>
      <c r="E3763" s="3">
        <v>-1.3675663202404695</v>
      </c>
      <c r="F3763" s="3">
        <v>4.8237110333683644</v>
      </c>
      <c r="G3763" s="3">
        <v>0.67756949790994492</v>
      </c>
      <c r="H3763" s="3">
        <v>2.5236914647112108</v>
      </c>
      <c r="I3763" s="3">
        <v>5.6605156779657415</v>
      </c>
      <c r="J3763" s="3">
        <v>6.5635907982478088</v>
      </c>
      <c r="K3763" s="3">
        <v>2.1265784842728404</v>
      </c>
    </row>
    <row r="3764" spans="1:11" x14ac:dyDescent="0.25">
      <c r="A3764">
        <v>3744</v>
      </c>
      <c r="B3764" s="6">
        <v>38445</v>
      </c>
      <c r="C3764" s="3">
        <v>3.0459538015377379</v>
      </c>
      <c r="D3764" s="3">
        <v>1.977667550835591</v>
      </c>
      <c r="E3764" s="3">
        <v>-1.3674354673012326</v>
      </c>
      <c r="F3764" s="3">
        <v>4.8237110333683635</v>
      </c>
      <c r="G3764" s="3">
        <v>0.67756949790995191</v>
      </c>
      <c r="H3764" s="3">
        <v>2.5238270713899524</v>
      </c>
      <c r="I3764" s="3">
        <v>5.6605156779156207</v>
      </c>
      <c r="J3764" s="3">
        <v>6.5635907982478088</v>
      </c>
      <c r="K3764" s="3">
        <v>2.1266929138961363</v>
      </c>
    </row>
    <row r="3765" spans="1:11" x14ac:dyDescent="0.25">
      <c r="A3765">
        <v>3745</v>
      </c>
      <c r="B3765" s="6">
        <v>38446</v>
      </c>
      <c r="C3765" s="3">
        <v>3.0193783851862674</v>
      </c>
      <c r="D3765" s="3">
        <v>1.9551092578266549</v>
      </c>
      <c r="E3765" s="3">
        <v>-1.3777330417907776</v>
      </c>
      <c r="F3765" s="3">
        <v>4.8102872326012598</v>
      </c>
      <c r="G3765" s="3">
        <v>0.66877518791536716</v>
      </c>
      <c r="H3765" s="3">
        <v>2.500046001096671</v>
      </c>
      <c r="I3765" s="3">
        <v>5.6333585384872897</v>
      </c>
      <c r="J3765" s="3">
        <v>6.5706842388494531</v>
      </c>
      <c r="K3765" s="3">
        <v>2.1084860973553785</v>
      </c>
    </row>
    <row r="3766" spans="1:11" x14ac:dyDescent="0.25">
      <c r="A3766">
        <v>3746</v>
      </c>
      <c r="B3766" s="6">
        <v>38447</v>
      </c>
      <c r="C3766" s="3">
        <v>3.0077779246859326</v>
      </c>
      <c r="D3766" s="3">
        <v>1.950652676585438</v>
      </c>
      <c r="E3766" s="3">
        <v>-1.3776263532098572</v>
      </c>
      <c r="F3766" s="3">
        <v>4.8079984230537809</v>
      </c>
      <c r="G3766" s="3">
        <v>0.66502334444593736</v>
      </c>
      <c r="H3766" s="3">
        <v>2.4955526755630619</v>
      </c>
      <c r="I3766" s="3">
        <v>5.5952007725929649</v>
      </c>
      <c r="J3766" s="3">
        <v>6.5653660176474782</v>
      </c>
      <c r="K3766" s="3">
        <v>2.103291957051991</v>
      </c>
    </row>
    <row r="3767" spans="1:11" x14ac:dyDescent="0.25">
      <c r="A3767">
        <v>3747</v>
      </c>
      <c r="B3767" s="6">
        <v>38448</v>
      </c>
      <c r="C3767" s="3">
        <v>2.9885249646404182</v>
      </c>
      <c r="D3767" s="3">
        <v>1.9454773612923273</v>
      </c>
      <c r="E3767" s="3">
        <v>-1.3733919764443678</v>
      </c>
      <c r="F3767" s="3">
        <v>4.8017078417031396</v>
      </c>
      <c r="G3767" s="3">
        <v>0.66163375332335128</v>
      </c>
      <c r="H3767" s="3">
        <v>2.4902001020906535</v>
      </c>
      <c r="I3767" s="3">
        <v>5.5569602557867857</v>
      </c>
      <c r="J3767" s="3">
        <v>6.5529005014548742</v>
      </c>
      <c r="K3767" s="3">
        <v>2.0950321936238234</v>
      </c>
    </row>
    <row r="3768" spans="1:11" x14ac:dyDescent="0.25">
      <c r="A3768">
        <v>3748</v>
      </c>
      <c r="B3768" s="6">
        <v>38449</v>
      </c>
      <c r="C3768" s="3">
        <v>2.9892118942384682</v>
      </c>
      <c r="D3768" s="3">
        <v>1.9304528161782912</v>
      </c>
      <c r="E3768" s="3">
        <v>-1.3711878458470272</v>
      </c>
      <c r="F3768" s="3">
        <v>4.7910781762236576</v>
      </c>
      <c r="G3768" s="3">
        <v>0.65368315940798305</v>
      </c>
      <c r="H3768" s="3">
        <v>2.489264986840741</v>
      </c>
      <c r="I3768" s="3">
        <v>5.5606784206642521</v>
      </c>
      <c r="J3768" s="3">
        <v>6.5500768822734798</v>
      </c>
      <c r="K3768" s="3">
        <v>2.0881837321293881</v>
      </c>
    </row>
    <row r="3769" spans="1:11" x14ac:dyDescent="0.25">
      <c r="A3769">
        <v>3749</v>
      </c>
      <c r="B3769" s="6">
        <v>38450</v>
      </c>
      <c r="C3769" s="3">
        <v>2.9908331258355898</v>
      </c>
      <c r="D3769" s="3">
        <v>1.9253176016512306</v>
      </c>
      <c r="E3769" s="3">
        <v>-1.3734124863595507</v>
      </c>
      <c r="F3769" s="3">
        <v>4.7919848824608922</v>
      </c>
      <c r="G3769" s="3">
        <v>0.65344059717082836</v>
      </c>
      <c r="H3769" s="3">
        <v>2.4684356203024387</v>
      </c>
      <c r="I3769" s="3">
        <v>5.5521618049270183</v>
      </c>
      <c r="J3769" s="3">
        <v>6.5554116162599945</v>
      </c>
      <c r="K3769" s="3">
        <v>2.0866605657131725</v>
      </c>
    </row>
    <row r="3770" spans="1:11" x14ac:dyDescent="0.25">
      <c r="A3770">
        <v>3750</v>
      </c>
      <c r="B3770" s="6">
        <v>38451</v>
      </c>
      <c r="C3770" s="3">
        <v>2.9908331258356267</v>
      </c>
      <c r="D3770" s="3">
        <v>1.9252995833241484</v>
      </c>
      <c r="E3770" s="3">
        <v>-1.3732771102443011</v>
      </c>
      <c r="F3770" s="3">
        <v>4.7919848824608913</v>
      </c>
      <c r="G3770" s="3">
        <v>0.65344059717083491</v>
      </c>
      <c r="H3770" s="3">
        <v>2.4685715909994417</v>
      </c>
      <c r="I3770" s="3">
        <v>5.5521618048798151</v>
      </c>
      <c r="J3770" s="3">
        <v>6.5554116162599945</v>
      </c>
      <c r="K3770" s="3">
        <v>2.086771691121279</v>
      </c>
    </row>
    <row r="3771" spans="1:11" x14ac:dyDescent="0.25">
      <c r="A3771">
        <v>3751</v>
      </c>
      <c r="B3771" s="6">
        <v>38452</v>
      </c>
      <c r="C3771" s="3">
        <v>2.9908331258356635</v>
      </c>
      <c r="D3771" s="3">
        <v>1.9252815654137727</v>
      </c>
      <c r="E3771" s="3">
        <v>-1.3731417608412546</v>
      </c>
      <c r="F3771" s="3">
        <v>4.7919848824608913</v>
      </c>
      <c r="G3771" s="3">
        <v>0.65344059717084146</v>
      </c>
      <c r="H3771" s="3">
        <v>2.468707549682553</v>
      </c>
      <c r="I3771" s="3">
        <v>5.552161804832612</v>
      </c>
      <c r="J3771" s="3">
        <v>6.5554116162599945</v>
      </c>
      <c r="K3771" s="3">
        <v>2.0868821295363804</v>
      </c>
    </row>
    <row r="3772" spans="1:11" x14ac:dyDescent="0.25">
      <c r="A3772">
        <v>3752</v>
      </c>
      <c r="B3772" s="6">
        <v>38453</v>
      </c>
      <c r="C3772" s="3">
        <v>2.9895381397803895</v>
      </c>
      <c r="D3772" s="3">
        <v>1.9148447115577152</v>
      </c>
      <c r="E3772" s="3">
        <v>-1.3737806056264596</v>
      </c>
      <c r="F3772" s="3">
        <v>4.7903503573875721</v>
      </c>
      <c r="G3772" s="3">
        <v>0.64952191151240668</v>
      </c>
      <c r="H3772" s="3">
        <v>2.4419407447073596</v>
      </c>
      <c r="I3772" s="3">
        <v>5.5379367571955518</v>
      </c>
      <c r="J3772" s="3">
        <v>6.5619578856029426</v>
      </c>
      <c r="K3772" s="3">
        <v>2.0809951242714262</v>
      </c>
    </row>
    <row r="3773" spans="1:11" x14ac:dyDescent="0.25">
      <c r="A3773">
        <v>3753</v>
      </c>
      <c r="B3773" s="6">
        <v>38454</v>
      </c>
      <c r="C3773" s="3">
        <v>2.9742656126897464</v>
      </c>
      <c r="D3773" s="3">
        <v>1.9101807019463048</v>
      </c>
      <c r="E3773" s="3">
        <v>-1.3884258865742329</v>
      </c>
      <c r="F3773" s="3">
        <v>4.7928808930501372</v>
      </c>
      <c r="G3773" s="3">
        <v>0.64650730477169749</v>
      </c>
      <c r="H3773" s="3">
        <v>2.42156796536471</v>
      </c>
      <c r="I3773" s="3">
        <v>5.5072316155124454</v>
      </c>
      <c r="J3773" s="3">
        <v>6.5602586089407762</v>
      </c>
      <c r="K3773" s="3">
        <v>2.0730646716553394</v>
      </c>
    </row>
    <row r="3774" spans="1:11" x14ac:dyDescent="0.25">
      <c r="A3774">
        <v>3754</v>
      </c>
      <c r="B3774" s="6">
        <v>38455</v>
      </c>
      <c r="C3774" s="3">
        <v>2.9639700502554716</v>
      </c>
      <c r="D3774" s="3">
        <v>1.9014154893675399</v>
      </c>
      <c r="E3774" s="3">
        <v>-1.3998945122636477</v>
      </c>
      <c r="F3774" s="3">
        <v>4.784877804695066</v>
      </c>
      <c r="G3774" s="3">
        <v>0.63865771672497607</v>
      </c>
      <c r="H3774" s="3">
        <v>2.4097272587066048</v>
      </c>
      <c r="I3774" s="3">
        <v>5.4702233981705701</v>
      </c>
      <c r="J3774" s="3">
        <v>6.548750071602659</v>
      </c>
      <c r="K3774" s="3">
        <v>2.0594799471828846</v>
      </c>
    </row>
    <row r="3775" spans="1:11" x14ac:dyDescent="0.25">
      <c r="A3775">
        <v>3755</v>
      </c>
      <c r="B3775" s="6">
        <v>38456</v>
      </c>
      <c r="C3775" s="3">
        <v>2.936051359056512</v>
      </c>
      <c r="D3775" s="3">
        <v>1.8995158493432438</v>
      </c>
      <c r="E3775" s="3">
        <v>-1.4138354416494685</v>
      </c>
      <c r="F3775" s="3">
        <v>4.7777674693448162</v>
      </c>
      <c r="G3775" s="3">
        <v>0.63305637807474047</v>
      </c>
      <c r="H3775" s="3">
        <v>2.3871760055685987</v>
      </c>
      <c r="I3775" s="3">
        <v>5.4266967231705152</v>
      </c>
      <c r="J3775" s="3">
        <v>6.5419416197529721</v>
      </c>
      <c r="K3775" s="3">
        <v>2.047794893665472</v>
      </c>
    </row>
    <row r="3776" spans="1:11" x14ac:dyDescent="0.25">
      <c r="A3776">
        <v>3756</v>
      </c>
      <c r="B3776" s="6">
        <v>38457</v>
      </c>
      <c r="C3776" s="3">
        <v>2.9127999186190139</v>
      </c>
      <c r="D3776" s="3">
        <v>1.8871084801325588</v>
      </c>
      <c r="E3776" s="3">
        <v>-1.4343958483365262</v>
      </c>
      <c r="F3776" s="3">
        <v>4.7657506299613974</v>
      </c>
      <c r="G3776" s="3">
        <v>0.62079250447288625</v>
      </c>
      <c r="H3776" s="3">
        <v>2.3582156611778498</v>
      </c>
      <c r="I3776" s="3">
        <v>5.3997397656653208</v>
      </c>
      <c r="J3776" s="3">
        <v>6.5260169974331541</v>
      </c>
      <c r="K3776" s="3">
        <v>2.0281142561108494</v>
      </c>
    </row>
    <row r="3777" spans="1:11" x14ac:dyDescent="0.25">
      <c r="A3777">
        <v>3757</v>
      </c>
      <c r="B3777" s="6">
        <v>38458</v>
      </c>
      <c r="C3777" s="3">
        <v>2.9127999186190476</v>
      </c>
      <c r="D3777" s="3">
        <v>1.8870904098906169</v>
      </c>
      <c r="E3777" s="3">
        <v>-1.4342493597154413</v>
      </c>
      <c r="F3777" s="3">
        <v>4.7657506299613956</v>
      </c>
      <c r="G3777" s="3">
        <v>0.6207925044728928</v>
      </c>
      <c r="H3777" s="3">
        <v>2.3583541780450337</v>
      </c>
      <c r="I3777" s="3">
        <v>5.3997397656206765</v>
      </c>
      <c r="J3777" s="3">
        <v>6.5260169974331541</v>
      </c>
      <c r="K3777" s="3">
        <v>2.0282227905035137</v>
      </c>
    </row>
    <row r="3778" spans="1:11" x14ac:dyDescent="0.25">
      <c r="A3778">
        <v>3758</v>
      </c>
      <c r="B3778" s="6">
        <v>38459</v>
      </c>
      <c r="C3778" s="3">
        <v>2.9127999186190809</v>
      </c>
      <c r="D3778" s="3">
        <v>1.8870723400665819</v>
      </c>
      <c r="E3778" s="3">
        <v>-1.4341028999992629</v>
      </c>
      <c r="F3778" s="3">
        <v>4.7657506299613956</v>
      </c>
      <c r="G3778" s="3">
        <v>0.62079250447289946</v>
      </c>
      <c r="H3778" s="3">
        <v>2.3584926826733548</v>
      </c>
      <c r="I3778" s="3">
        <v>5.3997397655760322</v>
      </c>
      <c r="J3778" s="3">
        <v>6.5260169974331541</v>
      </c>
      <c r="K3778" s="3">
        <v>2.0283304222254421</v>
      </c>
    </row>
    <row r="3779" spans="1:11" x14ac:dyDescent="0.25">
      <c r="A3779">
        <v>3759</v>
      </c>
      <c r="B3779" s="6">
        <v>38460</v>
      </c>
      <c r="C3779" s="3">
        <v>2.8927765640169238</v>
      </c>
      <c r="D3779" s="3">
        <v>1.8637917798981249</v>
      </c>
      <c r="E3779" s="3">
        <v>-1.466903615869259</v>
      </c>
      <c r="F3779" s="3">
        <v>4.7426502970741486</v>
      </c>
      <c r="G3779" s="3">
        <v>0.59652148175546627</v>
      </c>
      <c r="H3779" s="3">
        <v>2.340998196976511</v>
      </c>
      <c r="I3779" s="3">
        <v>5.3662259105692334</v>
      </c>
      <c r="J3779" s="3">
        <v>6.4958039481546566</v>
      </c>
      <c r="K3779" s="3">
        <v>2.0047446403084552</v>
      </c>
    </row>
    <row r="3780" spans="1:11" x14ac:dyDescent="0.25">
      <c r="A3780">
        <v>3760</v>
      </c>
      <c r="B3780" s="6">
        <v>38461</v>
      </c>
      <c r="C3780" s="3">
        <v>2.8706507750540848</v>
      </c>
      <c r="D3780" s="3">
        <v>1.8487179752468017</v>
      </c>
      <c r="E3780" s="3">
        <v>-1.4873941515717268</v>
      </c>
      <c r="F3780" s="3">
        <v>4.7436209043877673</v>
      </c>
      <c r="G3780" s="3">
        <v>0.57959679179549228</v>
      </c>
      <c r="H3780" s="3">
        <v>2.3209077197872445</v>
      </c>
      <c r="I3780" s="3">
        <v>5.3431565329706654</v>
      </c>
      <c r="J3780" s="3">
        <v>6.47311340253232</v>
      </c>
      <c r="K3780" s="3">
        <v>1.9868437589394554</v>
      </c>
    </row>
    <row r="3781" spans="1:11" x14ac:dyDescent="0.25">
      <c r="A3781">
        <v>3761</v>
      </c>
      <c r="B3781" s="6">
        <v>38462</v>
      </c>
      <c r="C3781" s="3">
        <v>2.8524893939937543</v>
      </c>
      <c r="D3781" s="3">
        <v>1.8447658566140064</v>
      </c>
      <c r="E3781" s="3">
        <v>-1.5137403072414699</v>
      </c>
      <c r="F3781" s="3">
        <v>4.7544357568053881</v>
      </c>
      <c r="G3781" s="3">
        <v>0.56848966018536518</v>
      </c>
      <c r="H3781" s="3">
        <v>2.3036426253221021</v>
      </c>
      <c r="I3781" s="3">
        <v>5.3248188978241737</v>
      </c>
      <c r="J3781" s="3">
        <v>6.449706288233811</v>
      </c>
      <c r="K3781" s="3">
        <v>1.9740218100326352</v>
      </c>
    </row>
    <row r="3782" spans="1:11" x14ac:dyDescent="0.25">
      <c r="A3782">
        <v>3762</v>
      </c>
      <c r="B3782" s="6">
        <v>38463</v>
      </c>
      <c r="C3782" s="3">
        <v>2.8785974613739493</v>
      </c>
      <c r="D3782" s="3">
        <v>1.8489457483921643</v>
      </c>
      <c r="E3782" s="3">
        <v>-1.5144537615384535</v>
      </c>
      <c r="F3782" s="3">
        <v>4.7568058488581162</v>
      </c>
      <c r="G3782" s="3">
        <v>0.56187042596804215</v>
      </c>
      <c r="H3782" s="3">
        <v>2.3099012545067272</v>
      </c>
      <c r="I3782" s="3">
        <v>5.3383204963359816</v>
      </c>
      <c r="J3782" s="3">
        <v>6.4348016821424494</v>
      </c>
      <c r="K3782" s="3">
        <v>1.9853524528667073</v>
      </c>
    </row>
    <row r="3783" spans="1:11" x14ac:dyDescent="0.25">
      <c r="A3783">
        <v>3763</v>
      </c>
      <c r="B3783" s="6">
        <v>38464</v>
      </c>
      <c r="C3783" s="3">
        <v>2.8900364224409185</v>
      </c>
      <c r="D3783" s="3">
        <v>1.8476959252653604</v>
      </c>
      <c r="E3783" s="3">
        <v>-1.5184983050089904</v>
      </c>
      <c r="F3783" s="3">
        <v>4.7617096116915638</v>
      </c>
      <c r="G3783" s="3">
        <v>0.5603065416198455</v>
      </c>
      <c r="H3783" s="3">
        <v>2.3164067317161696</v>
      </c>
      <c r="I3783" s="3">
        <v>5.3460004246167205</v>
      </c>
      <c r="J3783" s="3">
        <v>6.4374538071082981</v>
      </c>
      <c r="K3783" s="3">
        <v>1.9849054724517203</v>
      </c>
    </row>
    <row r="3784" spans="1:11" x14ac:dyDescent="0.25">
      <c r="A3784">
        <v>3764</v>
      </c>
      <c r="B3784" s="6">
        <v>38465</v>
      </c>
      <c r="C3784" s="3">
        <v>2.8900364224409136</v>
      </c>
      <c r="D3784" s="3">
        <v>1.8476774810830445</v>
      </c>
      <c r="E3784" s="3">
        <v>-1.5183426349158453</v>
      </c>
      <c r="F3784" s="3">
        <v>4.7617096116915638</v>
      </c>
      <c r="G3784" s="3">
        <v>0.56030654161985172</v>
      </c>
      <c r="H3784" s="3">
        <v>2.3165449128031668</v>
      </c>
      <c r="I3784" s="3">
        <v>5.3460004245717112</v>
      </c>
      <c r="J3784" s="3">
        <v>6.4374538071082981</v>
      </c>
      <c r="K3784" s="3">
        <v>1.9850103617370147</v>
      </c>
    </row>
    <row r="3785" spans="1:11" x14ac:dyDescent="0.25">
      <c r="A3785">
        <v>3765</v>
      </c>
      <c r="B3785" s="6">
        <v>38466</v>
      </c>
      <c r="C3785" s="3">
        <v>2.8900364224409083</v>
      </c>
      <c r="D3785" s="3">
        <v>1.8476590373272836</v>
      </c>
      <c r="E3785" s="3">
        <v>-1.5181869955392799</v>
      </c>
      <c r="F3785" s="3">
        <v>4.761709611691562</v>
      </c>
      <c r="G3785" s="3">
        <v>0.56030654161985805</v>
      </c>
      <c r="H3785" s="3">
        <v>2.3166830816809703</v>
      </c>
      <c r="I3785" s="3">
        <v>5.3460004245267028</v>
      </c>
      <c r="J3785" s="3">
        <v>6.4374538071082981</v>
      </c>
      <c r="K3785" s="3">
        <v>1.9851141224413043</v>
      </c>
    </row>
    <row r="3786" spans="1:11" x14ac:dyDescent="0.25">
      <c r="A3786">
        <v>3766</v>
      </c>
      <c r="B3786" s="6">
        <v>38467</v>
      </c>
      <c r="C3786" s="3">
        <v>2.9052199805691643</v>
      </c>
      <c r="D3786" s="3">
        <v>1.8437074203325485</v>
      </c>
      <c r="E3786" s="3">
        <v>-1.537661059266475</v>
      </c>
      <c r="F3786" s="3">
        <v>4.7621453174605177</v>
      </c>
      <c r="G3786" s="3">
        <v>0.55906146910767796</v>
      </c>
      <c r="H3786" s="3">
        <v>2.3338237690576595</v>
      </c>
      <c r="I3786" s="3">
        <v>5.3492011805375705</v>
      </c>
      <c r="J3786" s="3">
        <v>6.4341013128388722</v>
      </c>
      <c r="K3786" s="3">
        <v>1.9859395497401744</v>
      </c>
    </row>
    <row r="3787" spans="1:11" x14ac:dyDescent="0.25">
      <c r="A3787">
        <v>3767</v>
      </c>
      <c r="B3787" s="6">
        <v>38468</v>
      </c>
      <c r="C3787" s="3">
        <v>2.9236460756106517</v>
      </c>
      <c r="D3787" s="3">
        <v>1.8445313391509617</v>
      </c>
      <c r="E3787" s="3">
        <v>-1.5527240713279551</v>
      </c>
      <c r="F3787" s="3">
        <v>4.7616193998990575</v>
      </c>
      <c r="G3787" s="3">
        <v>0.56118789821610993</v>
      </c>
      <c r="H3787" s="3">
        <v>2.3429331114902956</v>
      </c>
      <c r="I3787" s="3">
        <v>5.3353155237687595</v>
      </c>
      <c r="J3787" s="3">
        <v>6.4214607495778955</v>
      </c>
      <c r="K3787" s="3">
        <v>1.9924990428057456</v>
      </c>
    </row>
    <row r="3788" spans="1:11" x14ac:dyDescent="0.25">
      <c r="A3788">
        <v>3768</v>
      </c>
      <c r="B3788" s="6">
        <v>38469</v>
      </c>
      <c r="C3788" s="3">
        <v>2.9249329291171544</v>
      </c>
      <c r="D3788" s="3">
        <v>1.8367411956963366</v>
      </c>
      <c r="E3788" s="3">
        <v>-1.5651041987035832</v>
      </c>
      <c r="F3788" s="3">
        <v>4.7557508315665995</v>
      </c>
      <c r="G3788" s="3">
        <v>0.56021098701086114</v>
      </c>
      <c r="H3788" s="3">
        <v>2.3435873987671934</v>
      </c>
      <c r="I3788" s="3">
        <v>5.3144549923987379</v>
      </c>
      <c r="J3788" s="3">
        <v>6.4141910849537522</v>
      </c>
      <c r="K3788" s="3">
        <v>1.9878862889738296</v>
      </c>
    </row>
    <row r="3789" spans="1:11" x14ac:dyDescent="0.25">
      <c r="A3789">
        <v>3769</v>
      </c>
      <c r="B3789" s="6">
        <v>38470</v>
      </c>
      <c r="C3789" s="3">
        <v>2.9085620778148842</v>
      </c>
      <c r="D3789" s="3">
        <v>1.8264148793270492</v>
      </c>
      <c r="E3789" s="3">
        <v>-1.5823915828763433</v>
      </c>
      <c r="F3789" s="3">
        <v>4.7465660098042157</v>
      </c>
      <c r="G3789" s="3">
        <v>0.55770019861020725</v>
      </c>
      <c r="H3789" s="3">
        <v>2.3364104230011251</v>
      </c>
      <c r="I3789" s="3">
        <v>5.2928664572557658</v>
      </c>
      <c r="J3789" s="3">
        <v>6.4035948837712438</v>
      </c>
      <c r="K3789" s="3">
        <v>1.9747737095292737</v>
      </c>
    </row>
    <row r="3790" spans="1:11" x14ac:dyDescent="0.25">
      <c r="A3790">
        <v>3770</v>
      </c>
      <c r="B3790" s="6">
        <v>38471</v>
      </c>
      <c r="C3790" s="3">
        <v>2.9229240688564126</v>
      </c>
      <c r="D3790" s="3">
        <v>1.8192350237042882</v>
      </c>
      <c r="E3790" s="3">
        <v>-1.5956828601265967</v>
      </c>
      <c r="F3790" s="3">
        <v>4.7417346744689759</v>
      </c>
      <c r="G3790" s="3">
        <v>0.56040830522816365</v>
      </c>
      <c r="H3790" s="3">
        <v>2.3421447404664613</v>
      </c>
      <c r="I3790" s="3">
        <v>5.2850997267660338</v>
      </c>
      <c r="J3790" s="3">
        <v>6.3971574184185824</v>
      </c>
      <c r="K3790" s="3">
        <v>1.9688145801044086</v>
      </c>
    </row>
    <row r="3791" spans="1:11" x14ac:dyDescent="0.25">
      <c r="A3791">
        <v>3771</v>
      </c>
      <c r="B3791" s="6">
        <v>38472</v>
      </c>
      <c r="C3791" s="3">
        <v>2.9229240688563469</v>
      </c>
      <c r="D3791" s="3">
        <v>1.8192156965701847</v>
      </c>
      <c r="E3791" s="3">
        <v>-1.5955166334461257</v>
      </c>
      <c r="F3791" s="3">
        <v>4.741734674468975</v>
      </c>
      <c r="G3791" s="3">
        <v>0.56040830522816953</v>
      </c>
      <c r="H3791" s="3">
        <v>2.342277883786875</v>
      </c>
      <c r="I3791" s="3">
        <v>5.2850997267214188</v>
      </c>
      <c r="J3791" s="3">
        <v>6.3971574184185824</v>
      </c>
      <c r="K3791" s="3">
        <v>1.9689144200769189</v>
      </c>
    </row>
    <row r="3792" spans="1:11" x14ac:dyDescent="0.25">
      <c r="A3792">
        <v>3772</v>
      </c>
      <c r="B3792" s="6">
        <v>38473</v>
      </c>
      <c r="C3792" s="3">
        <v>2.9229240688562816</v>
      </c>
      <c r="D3792" s="3">
        <v>1.8191963698830562</v>
      </c>
      <c r="E3792" s="3">
        <v>-1.5953504395652442</v>
      </c>
      <c r="F3792" s="3">
        <v>4.7417346744689741</v>
      </c>
      <c r="G3792" s="3">
        <v>0.56040830522817542</v>
      </c>
      <c r="H3792" s="3">
        <v>2.3424110153432141</v>
      </c>
      <c r="I3792" s="3">
        <v>5.2850997266768029</v>
      </c>
      <c r="J3792" s="3">
        <v>6.3971574184185824</v>
      </c>
      <c r="K3792" s="3">
        <v>1.9690129470371143</v>
      </c>
    </row>
    <row r="3793" spans="1:11" x14ac:dyDescent="0.25">
      <c r="A3793">
        <v>3773</v>
      </c>
      <c r="B3793" s="6">
        <v>38474</v>
      </c>
      <c r="C3793" s="3">
        <v>2.9253326635686534</v>
      </c>
      <c r="D3793" s="3">
        <v>1.8146961353744457</v>
      </c>
      <c r="E3793" s="3">
        <v>-1.6137105752589038</v>
      </c>
      <c r="F3793" s="3">
        <v>4.7368692653222695</v>
      </c>
      <c r="G3793" s="3">
        <v>0.55806526788483091</v>
      </c>
      <c r="H3793" s="3">
        <v>2.3491018606355443</v>
      </c>
      <c r="I3793" s="3">
        <v>5.2716007562326963</v>
      </c>
      <c r="J3793" s="3">
        <v>6.4038141716424617</v>
      </c>
      <c r="K3793" s="3">
        <v>1.9657705344640832</v>
      </c>
    </row>
    <row r="3794" spans="1:11" x14ac:dyDescent="0.25">
      <c r="A3794">
        <v>3774</v>
      </c>
      <c r="B3794" s="6">
        <v>38475</v>
      </c>
      <c r="C3794" s="3">
        <v>2.9278849285372308</v>
      </c>
      <c r="D3794" s="3">
        <v>1.8062540062862991</v>
      </c>
      <c r="E3794" s="3">
        <v>-1.6264094632964909</v>
      </c>
      <c r="F3794" s="3">
        <v>4.7317216853077388</v>
      </c>
      <c r="G3794" s="3">
        <v>0.55883553835218769</v>
      </c>
      <c r="H3794" s="3">
        <v>2.3520760475881741</v>
      </c>
      <c r="I3794" s="3">
        <v>5.2497724149120888</v>
      </c>
      <c r="J3794" s="3">
        <v>6.4053822679967274</v>
      </c>
      <c r="K3794" s="3">
        <v>1.9613002023190131</v>
      </c>
    </row>
    <row r="3795" spans="1:11" x14ac:dyDescent="0.25">
      <c r="A3795">
        <v>3775</v>
      </c>
      <c r="B3795" s="6">
        <v>38476</v>
      </c>
      <c r="C3795" s="3">
        <v>2.928396338245383</v>
      </c>
      <c r="D3795" s="3">
        <v>1.8113707350143498</v>
      </c>
      <c r="E3795" s="3">
        <v>-1.636104113043598</v>
      </c>
      <c r="F3795" s="3">
        <v>4.7350533529080616</v>
      </c>
      <c r="G3795" s="3">
        <v>0.56819326109535762</v>
      </c>
      <c r="H3795" s="3">
        <v>2.3554606955819755</v>
      </c>
      <c r="I3795" s="3">
        <v>5.238595952804519</v>
      </c>
      <c r="J3795" s="3">
        <v>6.4019997952683259</v>
      </c>
      <c r="K3795" s="3">
        <v>1.9608019562001178</v>
      </c>
    </row>
    <row r="3796" spans="1:11" x14ac:dyDescent="0.25">
      <c r="A3796">
        <v>3776</v>
      </c>
      <c r="B3796" s="6">
        <v>38477</v>
      </c>
      <c r="C3796" s="3">
        <v>2.9124336991910971</v>
      </c>
      <c r="D3796" s="3">
        <v>1.8117489852273954</v>
      </c>
      <c r="E3796" s="3">
        <v>-1.6459741521175137</v>
      </c>
      <c r="F3796" s="3">
        <v>4.7317066797750753</v>
      </c>
      <c r="G3796" s="3">
        <v>0.57488971066206385</v>
      </c>
      <c r="H3796" s="3">
        <v>2.3539125414608191</v>
      </c>
      <c r="I3796" s="3">
        <v>5.2282409010161439</v>
      </c>
      <c r="J3796" s="3">
        <v>6.4103862692620588</v>
      </c>
      <c r="K3796" s="3">
        <v>1.9511216109536209</v>
      </c>
    </row>
    <row r="3797" spans="1:11" x14ac:dyDescent="0.25">
      <c r="A3797">
        <v>3777</v>
      </c>
      <c r="B3797" s="6">
        <v>38478</v>
      </c>
      <c r="C3797" s="3">
        <v>2.9422065039008838</v>
      </c>
      <c r="D3797" s="3">
        <v>1.8237695566507381</v>
      </c>
      <c r="E3797" s="3">
        <v>-1.6585958656147302</v>
      </c>
      <c r="F3797" s="3">
        <v>4.7449435523023729</v>
      </c>
      <c r="G3797" s="3">
        <v>0.58198455969748486</v>
      </c>
      <c r="H3797" s="3">
        <v>2.3856057706385121</v>
      </c>
      <c r="I3797" s="3">
        <v>5.2140579782870855</v>
      </c>
      <c r="J3797" s="3">
        <v>6.41614037126757</v>
      </c>
      <c r="K3797" s="3">
        <v>1.9683636395769428</v>
      </c>
    </row>
    <row r="3798" spans="1:11" x14ac:dyDescent="0.25">
      <c r="A3798">
        <v>3778</v>
      </c>
      <c r="B3798" s="6">
        <v>38479</v>
      </c>
      <c r="C3798" s="3">
        <v>2.9422065039007803</v>
      </c>
      <c r="D3798" s="3">
        <v>1.8237494981327989</v>
      </c>
      <c r="E3798" s="3">
        <v>-1.6584185494083907</v>
      </c>
      <c r="F3798" s="3">
        <v>4.744943552302372</v>
      </c>
      <c r="G3798" s="3">
        <v>0.58198455969749008</v>
      </c>
      <c r="H3798" s="3">
        <v>2.3857337055770826</v>
      </c>
      <c r="I3798" s="3">
        <v>5.2140579782430123</v>
      </c>
      <c r="J3798" s="3">
        <v>6.41614037126757</v>
      </c>
      <c r="K3798" s="3">
        <v>1.9684562710187798</v>
      </c>
    </row>
    <row r="3799" spans="1:11" x14ac:dyDescent="0.25">
      <c r="A3799">
        <v>3779</v>
      </c>
      <c r="B3799" s="6">
        <v>38480</v>
      </c>
      <c r="C3799" s="3">
        <v>2.9422065039006764</v>
      </c>
      <c r="D3799" s="3">
        <v>1.8237294400787492</v>
      </c>
      <c r="E3799" s="3">
        <v>-1.6582412681898084</v>
      </c>
      <c r="F3799" s="3">
        <v>4.7449435523023711</v>
      </c>
      <c r="G3799" s="3">
        <v>0.5819845596974953</v>
      </c>
      <c r="H3799" s="3">
        <v>2.3858616292117731</v>
      </c>
      <c r="I3799" s="3">
        <v>5.21405797819894</v>
      </c>
      <c r="J3799" s="3">
        <v>6.41614037126757</v>
      </c>
      <c r="K3799" s="3">
        <v>1.968547415183725</v>
      </c>
    </row>
    <row r="3800" spans="1:11" x14ac:dyDescent="0.25">
      <c r="A3800">
        <v>3780</v>
      </c>
      <c r="B3800" s="6">
        <v>38481</v>
      </c>
      <c r="C3800" s="3">
        <v>2.9827746491447868</v>
      </c>
      <c r="D3800" s="3">
        <v>1.8255396998235991</v>
      </c>
      <c r="E3800" s="3">
        <v>-1.6298675900855208</v>
      </c>
      <c r="F3800" s="3">
        <v>4.7461089006956714</v>
      </c>
      <c r="G3800" s="3">
        <v>0.59279651425695745</v>
      </c>
      <c r="H3800" s="3">
        <v>2.4221941395070021</v>
      </c>
      <c r="I3800" s="3">
        <v>5.2448744809881163</v>
      </c>
      <c r="J3800" s="3">
        <v>6.4376071659694416</v>
      </c>
      <c r="K3800" s="3">
        <v>1.9930570098956821</v>
      </c>
    </row>
    <row r="3801" spans="1:11" x14ac:dyDescent="0.25">
      <c r="A3801">
        <v>3781</v>
      </c>
      <c r="B3801" s="6">
        <v>38482</v>
      </c>
      <c r="C3801" s="3">
        <v>2.9820490009331944</v>
      </c>
      <c r="D3801" s="3">
        <v>1.8122863413199135</v>
      </c>
      <c r="E3801" s="3">
        <v>-1.6301471862157004</v>
      </c>
      <c r="F3801" s="3">
        <v>4.7355275609348029</v>
      </c>
      <c r="G3801" s="3">
        <v>0.59464908075050271</v>
      </c>
      <c r="H3801" s="3">
        <v>2.4250155628717391</v>
      </c>
      <c r="I3801" s="3">
        <v>5.2462236524044696</v>
      </c>
      <c r="J3801" s="3">
        <v>6.4528807074337502</v>
      </c>
      <c r="K3801" s="3">
        <v>1.987052081314276</v>
      </c>
    </row>
    <row r="3802" spans="1:11" x14ac:dyDescent="0.25">
      <c r="A3802">
        <v>3782</v>
      </c>
      <c r="B3802" s="6">
        <v>38483</v>
      </c>
      <c r="C3802" s="3">
        <v>2.981296784130719</v>
      </c>
      <c r="D3802" s="3">
        <v>1.8003362414402801</v>
      </c>
      <c r="E3802" s="3">
        <v>-1.6213245995907879</v>
      </c>
      <c r="F3802" s="3">
        <v>4.7040635915846201</v>
      </c>
      <c r="G3802" s="3">
        <v>0.58739040452757552</v>
      </c>
      <c r="H3802" s="3">
        <v>2.4190577691182948</v>
      </c>
      <c r="I3802" s="3">
        <v>5.239743881695281</v>
      </c>
      <c r="J3802" s="3">
        <v>6.4572770970525895</v>
      </c>
      <c r="K3802" s="3">
        <v>1.9818887910583667</v>
      </c>
    </row>
    <row r="3803" spans="1:11" x14ac:dyDescent="0.25">
      <c r="A3803">
        <v>3783</v>
      </c>
      <c r="B3803" s="6">
        <v>38484</v>
      </c>
      <c r="C3803" s="3">
        <v>2.974220548582974</v>
      </c>
      <c r="D3803" s="3">
        <v>1.8012854811763914</v>
      </c>
      <c r="E3803" s="3">
        <v>-1.6209367840747022</v>
      </c>
      <c r="F3803" s="3">
        <v>4.6808447925541978</v>
      </c>
      <c r="G3803" s="3">
        <v>0.58131076353382072</v>
      </c>
      <c r="H3803" s="3">
        <v>2.4044481725139786</v>
      </c>
      <c r="I3803" s="3">
        <v>5.2350168140063378</v>
      </c>
      <c r="J3803" s="3">
        <v>6.4540824503546705</v>
      </c>
      <c r="K3803" s="3">
        <v>1.9820108805885031</v>
      </c>
    </row>
    <row r="3804" spans="1:11" x14ac:dyDescent="0.25">
      <c r="A3804">
        <v>3784</v>
      </c>
      <c r="B3804" s="6">
        <v>38485</v>
      </c>
      <c r="C3804" s="3">
        <v>2.9580241609686047</v>
      </c>
      <c r="D3804" s="3">
        <v>1.8021474687876589</v>
      </c>
      <c r="E3804" s="3">
        <v>-1.6200543084696464</v>
      </c>
      <c r="F3804" s="3">
        <v>4.6556984816870326</v>
      </c>
      <c r="G3804" s="3">
        <v>0.57613143372072617</v>
      </c>
      <c r="H3804" s="3">
        <v>2.3801701780543469</v>
      </c>
      <c r="I3804" s="3">
        <v>5.2310314919122423</v>
      </c>
      <c r="J3804" s="3">
        <v>6.4382721726165295</v>
      </c>
      <c r="K3804" s="3">
        <v>1.9749530097466081</v>
      </c>
    </row>
    <row r="3805" spans="1:11" x14ac:dyDescent="0.25">
      <c r="A3805">
        <v>3785</v>
      </c>
      <c r="B3805" s="6">
        <v>38486</v>
      </c>
      <c r="C3805" s="3">
        <v>2.9580241609684719</v>
      </c>
      <c r="D3805" s="3">
        <v>1.8021261842104712</v>
      </c>
      <c r="E3805" s="3">
        <v>-1.6198730361803353</v>
      </c>
      <c r="F3805" s="3">
        <v>4.6556984816870308</v>
      </c>
      <c r="G3805" s="3">
        <v>0.57613143372073139</v>
      </c>
      <c r="H3805" s="3">
        <v>2.3802945794593713</v>
      </c>
      <c r="I3805" s="3">
        <v>5.2310314918675056</v>
      </c>
      <c r="J3805" s="3">
        <v>6.4382721726165295</v>
      </c>
      <c r="K3805" s="3">
        <v>1.975033991466187</v>
      </c>
    </row>
    <row r="3806" spans="1:11" x14ac:dyDescent="0.25">
      <c r="A3806">
        <v>3786</v>
      </c>
      <c r="B3806" s="6">
        <v>38487</v>
      </c>
      <c r="C3806" s="3">
        <v>2.9580241609683391</v>
      </c>
      <c r="D3806" s="3">
        <v>1.802104900125528</v>
      </c>
      <c r="E3806" s="3">
        <v>-1.6196917996593896</v>
      </c>
      <c r="F3806" s="3">
        <v>4.6556984816870299</v>
      </c>
      <c r="G3806" s="3">
        <v>0.57613143372073661</v>
      </c>
      <c r="H3806" s="3">
        <v>2.3804189698727258</v>
      </c>
      <c r="I3806" s="3">
        <v>5.2310314918227689</v>
      </c>
      <c r="J3806" s="3">
        <v>6.4382721726165295</v>
      </c>
      <c r="K3806" s="3">
        <v>1.9751134180775576</v>
      </c>
    </row>
    <row r="3807" spans="1:11" x14ac:dyDescent="0.25">
      <c r="A3807">
        <v>3787</v>
      </c>
      <c r="B3807" s="6">
        <v>38488</v>
      </c>
      <c r="C3807" s="3">
        <v>2.9486253979971333</v>
      </c>
      <c r="D3807" s="3">
        <v>1.8020879625072306</v>
      </c>
      <c r="E3807" s="3">
        <v>-1.5782529399695981</v>
      </c>
      <c r="F3807" s="3">
        <v>4.6330573103006953</v>
      </c>
      <c r="G3807" s="3">
        <v>0.57121396657007639</v>
      </c>
      <c r="H3807" s="3">
        <v>2.365229439946857</v>
      </c>
      <c r="I3807" s="3">
        <v>5.227391140885489</v>
      </c>
      <c r="J3807" s="3">
        <v>6.4138667086600769</v>
      </c>
      <c r="K3807" s="3">
        <v>1.9734721049372155</v>
      </c>
    </row>
    <row r="3808" spans="1:11" x14ac:dyDescent="0.25">
      <c r="A3808">
        <v>3788</v>
      </c>
      <c r="B3808" s="6">
        <v>38489</v>
      </c>
      <c r="C3808" s="3">
        <v>2.9366438742410366</v>
      </c>
      <c r="D3808" s="3">
        <v>1.803540621674542</v>
      </c>
      <c r="E3808" s="3">
        <v>-1.5700408608398719</v>
      </c>
      <c r="F3808" s="3">
        <v>4.6188942054324649</v>
      </c>
      <c r="G3808" s="3">
        <v>0.57070642593990628</v>
      </c>
      <c r="H3808" s="3">
        <v>2.3577590236618473</v>
      </c>
      <c r="I3808" s="3">
        <v>5.2331971036109985</v>
      </c>
      <c r="J3808" s="3">
        <v>6.4079312008569547</v>
      </c>
      <c r="K3808" s="3">
        <v>1.9701697134719551</v>
      </c>
    </row>
    <row r="3809" spans="1:11" x14ac:dyDescent="0.25">
      <c r="A3809">
        <v>3789</v>
      </c>
      <c r="B3809" s="6">
        <v>38490</v>
      </c>
      <c r="C3809" s="3">
        <v>2.9282373203027454</v>
      </c>
      <c r="D3809" s="3">
        <v>1.8034655026418711</v>
      </c>
      <c r="E3809" s="3">
        <v>-1.5781305451937573</v>
      </c>
      <c r="F3809" s="3">
        <v>4.6113064668956998</v>
      </c>
      <c r="G3809" s="3">
        <v>0.56779284662755269</v>
      </c>
      <c r="H3809" s="3">
        <v>2.3515467024047294</v>
      </c>
      <c r="I3809" s="3">
        <v>5.2288340244355105</v>
      </c>
      <c r="J3809" s="3">
        <v>6.4079327690092818</v>
      </c>
      <c r="K3809" s="3">
        <v>1.963922618287216</v>
      </c>
    </row>
    <row r="3810" spans="1:11" x14ac:dyDescent="0.25">
      <c r="A3810">
        <v>3790</v>
      </c>
      <c r="B3810" s="6">
        <v>38491</v>
      </c>
      <c r="C3810" s="3">
        <v>2.9311283561473429</v>
      </c>
      <c r="D3810" s="3">
        <v>1.8115412280257825</v>
      </c>
      <c r="E3810" s="3">
        <v>-1.5872046716414547</v>
      </c>
      <c r="F3810" s="3">
        <v>4.6164425838034306</v>
      </c>
      <c r="G3810" s="3">
        <v>0.56760878233332313</v>
      </c>
      <c r="H3810" s="3">
        <v>2.3649676749979918</v>
      </c>
      <c r="I3810" s="3">
        <v>5.2498816005270932</v>
      </c>
      <c r="J3810" s="3">
        <v>6.4080160280586194</v>
      </c>
      <c r="K3810" s="3">
        <v>1.9688584659905362</v>
      </c>
    </row>
    <row r="3811" spans="1:11" x14ac:dyDescent="0.25">
      <c r="A3811">
        <v>3791</v>
      </c>
      <c r="B3811" s="6">
        <v>38492</v>
      </c>
      <c r="C3811" s="3">
        <v>2.9440780301138609</v>
      </c>
      <c r="D3811" s="3">
        <v>1.826439980994778</v>
      </c>
      <c r="E3811" s="3">
        <v>-1.5967781558776497</v>
      </c>
      <c r="F3811" s="3">
        <v>4.6284756348152838</v>
      </c>
      <c r="G3811" s="3">
        <v>0.57150897381538812</v>
      </c>
      <c r="H3811" s="3">
        <v>2.3769953277363456</v>
      </c>
      <c r="I3811" s="3">
        <v>5.2654959679431945</v>
      </c>
      <c r="J3811" s="3">
        <v>6.4122307891315096</v>
      </c>
      <c r="K3811" s="3">
        <v>1.9816171147415718</v>
      </c>
    </row>
    <row r="3812" spans="1:11" x14ac:dyDescent="0.25">
      <c r="A3812">
        <v>3792</v>
      </c>
      <c r="B3812" s="6">
        <v>38493</v>
      </c>
      <c r="C3812" s="3">
        <v>2.9440780301137002</v>
      </c>
      <c r="D3812" s="3">
        <v>1.8264166222234777</v>
      </c>
      <c r="E3812" s="3">
        <v>-1.5965955797908125</v>
      </c>
      <c r="F3812" s="3">
        <v>4.6284756348152829</v>
      </c>
      <c r="G3812" s="3">
        <v>0.57150897381539301</v>
      </c>
      <c r="H3812" s="3">
        <v>2.3771151705987714</v>
      </c>
      <c r="I3812" s="3">
        <v>5.2654959678963973</v>
      </c>
      <c r="J3812" s="3">
        <v>6.4122307891315096</v>
      </c>
      <c r="K3812" s="3">
        <v>1.9816885451295752</v>
      </c>
    </row>
    <row r="3813" spans="1:11" x14ac:dyDescent="0.25">
      <c r="A3813">
        <v>3793</v>
      </c>
      <c r="B3813" s="6">
        <v>38494</v>
      </c>
      <c r="C3813" s="3">
        <v>2.944078030113539</v>
      </c>
      <c r="D3813" s="3">
        <v>1.8263932639923912</v>
      </c>
      <c r="E3813" s="3">
        <v>-1.5964130397296037</v>
      </c>
      <c r="F3813" s="3">
        <v>4.6284756348152811</v>
      </c>
      <c r="G3813" s="3">
        <v>0.57150897381539789</v>
      </c>
      <c r="H3813" s="3">
        <v>2.3772350028723039</v>
      </c>
      <c r="I3813" s="3">
        <v>5.2654959678496001</v>
      </c>
      <c r="J3813" s="3">
        <v>6.4122307891315096</v>
      </c>
      <c r="K3813" s="3">
        <v>1.9817589745200364</v>
      </c>
    </row>
    <row r="3814" spans="1:11" x14ac:dyDescent="0.25">
      <c r="A3814">
        <v>3794</v>
      </c>
      <c r="B3814" s="6">
        <v>38495</v>
      </c>
      <c r="C3814" s="3">
        <v>2.9432994498421978</v>
      </c>
      <c r="D3814" s="3">
        <v>1.8306086959833914</v>
      </c>
      <c r="E3814" s="3">
        <v>-1.5963166632495334</v>
      </c>
      <c r="F3814" s="3">
        <v>4.626004052672223</v>
      </c>
      <c r="G3814" s="3">
        <v>0.57698358789006821</v>
      </c>
      <c r="H3814" s="3">
        <v>2.3988647318229228</v>
      </c>
      <c r="I3814" s="3">
        <v>5.2787796496605006</v>
      </c>
      <c r="J3814" s="3">
        <v>6.4159025807824497</v>
      </c>
      <c r="K3814" s="3">
        <v>1.980739857611223</v>
      </c>
    </row>
    <row r="3815" spans="1:11" x14ac:dyDescent="0.25">
      <c r="A3815">
        <v>3795</v>
      </c>
      <c r="B3815" s="6">
        <v>38496</v>
      </c>
      <c r="C3815" s="3">
        <v>2.9437541041451265</v>
      </c>
      <c r="D3815" s="3">
        <v>1.8229311640197445</v>
      </c>
      <c r="E3815" s="3">
        <v>-1.6194622812073338</v>
      </c>
      <c r="F3815" s="3">
        <v>4.6160601012869913</v>
      </c>
      <c r="G3815" s="3">
        <v>0.57686515921361281</v>
      </c>
      <c r="H3815" s="3">
        <v>2.3886471319957332</v>
      </c>
      <c r="I3815" s="3">
        <v>5.275737749905911</v>
      </c>
      <c r="J3815" s="3">
        <v>6.4032213775064406</v>
      </c>
      <c r="K3815" s="3">
        <v>1.972415385555282</v>
      </c>
    </row>
    <row r="3816" spans="1:11" x14ac:dyDescent="0.25">
      <c r="A3816">
        <v>3796</v>
      </c>
      <c r="B3816" s="6">
        <v>38497</v>
      </c>
      <c r="C3816" s="3">
        <v>2.9530857718099703</v>
      </c>
      <c r="D3816" s="3">
        <v>1.8165782272603646</v>
      </c>
      <c r="E3816" s="3">
        <v>-1.6429694701008211</v>
      </c>
      <c r="F3816" s="3">
        <v>4.6082969730679437</v>
      </c>
      <c r="G3816" s="3">
        <v>0.57341477223385384</v>
      </c>
      <c r="H3816" s="3">
        <v>2.379448122143486</v>
      </c>
      <c r="I3816" s="3">
        <v>5.282102103212349</v>
      </c>
      <c r="J3816" s="3">
        <v>6.3854682409141788</v>
      </c>
      <c r="K3816" s="3">
        <v>1.9715037427807338</v>
      </c>
    </row>
    <row r="3817" spans="1:11" x14ac:dyDescent="0.25">
      <c r="A3817">
        <v>3797</v>
      </c>
      <c r="B3817" s="6">
        <v>38498</v>
      </c>
      <c r="C3817" s="3">
        <v>2.9601946896058826</v>
      </c>
      <c r="D3817" s="3">
        <v>1.8159672242803908</v>
      </c>
      <c r="E3817" s="3">
        <v>-1.6566476080266623</v>
      </c>
      <c r="F3817" s="3">
        <v>4.6161105496722037</v>
      </c>
      <c r="G3817" s="3">
        <v>0.57360969551008423</v>
      </c>
      <c r="H3817" s="3">
        <v>2.371175314754475</v>
      </c>
      <c r="I3817" s="3">
        <v>5.2825880233032851</v>
      </c>
      <c r="J3817" s="3">
        <v>6.3752610864779129</v>
      </c>
      <c r="K3817" s="3">
        <v>1.9730464480941463</v>
      </c>
    </row>
    <row r="3818" spans="1:11" x14ac:dyDescent="0.25">
      <c r="A3818">
        <v>3798</v>
      </c>
      <c r="B3818" s="6">
        <v>38499</v>
      </c>
      <c r="C3818" s="3">
        <v>2.9721066363556372</v>
      </c>
      <c r="D3818" s="3">
        <v>1.816351342560147</v>
      </c>
      <c r="E3818" s="3">
        <v>-1.6651715821732389</v>
      </c>
      <c r="F3818" s="3">
        <v>4.6323950635162232</v>
      </c>
      <c r="G3818" s="3">
        <v>0.5757953152241837</v>
      </c>
      <c r="H3818" s="3">
        <v>2.3590729038601728</v>
      </c>
      <c r="I3818" s="3">
        <v>5.2764337474415468</v>
      </c>
      <c r="J3818" s="3">
        <v>6.364450467780344</v>
      </c>
      <c r="K3818" s="3">
        <v>1.9778826104119891</v>
      </c>
    </row>
    <row r="3819" spans="1:11" x14ac:dyDescent="0.25">
      <c r="A3819">
        <v>3799</v>
      </c>
      <c r="B3819" s="6">
        <v>38500</v>
      </c>
      <c r="C3819" s="3">
        <v>2.9721066363554258</v>
      </c>
      <c r="D3819" s="3">
        <v>1.816327064986303</v>
      </c>
      <c r="E3819" s="3">
        <v>-1.66497988442008</v>
      </c>
      <c r="F3819" s="3">
        <v>4.6323950635162214</v>
      </c>
      <c r="G3819" s="3">
        <v>0.57579531522418814</v>
      </c>
      <c r="H3819" s="3">
        <v>2.3591895617853669</v>
      </c>
      <c r="I3819" s="3">
        <v>5.2764337473922378</v>
      </c>
      <c r="J3819" s="3">
        <v>6.364450467780344</v>
      </c>
      <c r="K3819" s="3">
        <v>1.9779502610351338</v>
      </c>
    </row>
    <row r="3820" spans="1:11" x14ac:dyDescent="0.25">
      <c r="A3820">
        <v>3800</v>
      </c>
      <c r="B3820" s="6">
        <v>38501</v>
      </c>
      <c r="C3820" s="3">
        <v>2.972106636355214</v>
      </c>
      <c r="D3820" s="3">
        <v>1.8163027879739218</v>
      </c>
      <c r="E3820" s="3">
        <v>-1.664788224492423</v>
      </c>
      <c r="F3820" s="3">
        <v>4.6323950635162214</v>
      </c>
      <c r="G3820" s="3">
        <v>0.57579531522419269</v>
      </c>
      <c r="H3820" s="3">
        <v>2.3593062094030772</v>
      </c>
      <c r="I3820" s="3">
        <v>5.2764337473429306</v>
      </c>
      <c r="J3820" s="3">
        <v>6.364450467780344</v>
      </c>
      <c r="K3820" s="3">
        <v>1.9780171312425097</v>
      </c>
    </row>
    <row r="3821" spans="1:11" x14ac:dyDescent="0.25">
      <c r="A3821">
        <v>3801</v>
      </c>
      <c r="B3821" s="6">
        <v>38502</v>
      </c>
      <c r="C3821" s="3">
        <v>2.9850924047104663</v>
      </c>
      <c r="D3821" s="3">
        <v>1.8183358020680507</v>
      </c>
      <c r="E3821" s="3">
        <v>-1.675794454356637</v>
      </c>
      <c r="F3821" s="3">
        <v>4.6474999327048314</v>
      </c>
      <c r="G3821" s="3">
        <v>0.57731132900181792</v>
      </c>
      <c r="H3821" s="3">
        <v>2.3473163724051798</v>
      </c>
      <c r="I3821" s="3">
        <v>5.2507275643313207</v>
      </c>
      <c r="J3821" s="3">
        <v>6.3443330746870545</v>
      </c>
      <c r="K3821" s="3">
        <v>1.9836921333127586</v>
      </c>
    </row>
    <row r="3822" spans="1:11" x14ac:dyDescent="0.25">
      <c r="A3822">
        <v>3802</v>
      </c>
      <c r="B3822" s="6">
        <v>38503</v>
      </c>
      <c r="C3822" s="3">
        <v>2.9731874833394296</v>
      </c>
      <c r="D3822" s="3">
        <v>1.8023609521787776</v>
      </c>
      <c r="E3822" s="3">
        <v>-1.6839053650252374</v>
      </c>
      <c r="F3822" s="3">
        <v>4.6374254659779517</v>
      </c>
      <c r="G3822" s="3">
        <v>0.57331592178792712</v>
      </c>
      <c r="H3822" s="3">
        <v>2.3270525965326203</v>
      </c>
      <c r="I3822" s="3">
        <v>5.2363691354012278</v>
      </c>
      <c r="J3822" s="3">
        <v>6.3117388377249037</v>
      </c>
      <c r="K3822" s="3">
        <v>1.9727534386868273</v>
      </c>
    </row>
    <row r="3823" spans="1:11" x14ac:dyDescent="0.25">
      <c r="A3823">
        <v>3803</v>
      </c>
      <c r="B3823" s="6">
        <v>38504</v>
      </c>
      <c r="C3823" s="3">
        <v>2.9468394220262595</v>
      </c>
      <c r="D3823" s="3">
        <v>1.7788853254075567</v>
      </c>
      <c r="E3823" s="3">
        <v>-1.7064670168246865</v>
      </c>
      <c r="F3823" s="3">
        <v>4.6147680953053118</v>
      </c>
      <c r="G3823" s="3">
        <v>0.56584045562732521</v>
      </c>
      <c r="H3823" s="3">
        <v>2.2833379428132927</v>
      </c>
      <c r="I3823" s="3">
        <v>5.2194521751224476</v>
      </c>
      <c r="J3823" s="3">
        <v>6.2822895886596442</v>
      </c>
      <c r="K3823" s="3">
        <v>1.9499511890976151</v>
      </c>
    </row>
    <row r="3824" spans="1:11" x14ac:dyDescent="0.25">
      <c r="A3824">
        <v>3804</v>
      </c>
      <c r="B3824" s="6">
        <v>38505</v>
      </c>
      <c r="C3824" s="3">
        <v>2.9396897555546482</v>
      </c>
      <c r="D3824" s="3">
        <v>1.7657658089549204</v>
      </c>
      <c r="E3824" s="3">
        <v>-1.7129267080378678</v>
      </c>
      <c r="F3824" s="3">
        <v>4.5981374269848256</v>
      </c>
      <c r="G3824" s="3">
        <v>0.56009458672457535</v>
      </c>
      <c r="H3824" s="3">
        <v>2.2554472795437568</v>
      </c>
      <c r="I3824" s="3">
        <v>5.2099141551208028</v>
      </c>
      <c r="J3824" s="3">
        <v>6.2556469165296544</v>
      </c>
      <c r="K3824" s="3">
        <v>1.9398702590464092</v>
      </c>
    </row>
    <row r="3825" spans="1:11" x14ac:dyDescent="0.25">
      <c r="A3825">
        <v>3805</v>
      </c>
      <c r="B3825" s="6">
        <v>38506</v>
      </c>
      <c r="C3825" s="3">
        <v>2.9472064493127976</v>
      </c>
      <c r="D3825" s="3">
        <v>1.7628960606552173</v>
      </c>
      <c r="E3825" s="3">
        <v>-1.7221166075221777</v>
      </c>
      <c r="F3825" s="3">
        <v>4.5932430067758476</v>
      </c>
      <c r="G3825" s="3">
        <v>0.55642448383977705</v>
      </c>
      <c r="H3825" s="3">
        <v>2.2515388670208307</v>
      </c>
      <c r="I3825" s="3">
        <v>5.2047102915550782</v>
      </c>
      <c r="J3825" s="3">
        <v>6.240898463070776</v>
      </c>
      <c r="K3825" s="3">
        <v>1.9374348319792321</v>
      </c>
    </row>
    <row r="3826" spans="1:11" x14ac:dyDescent="0.25">
      <c r="A3826">
        <v>3806</v>
      </c>
      <c r="B3826" s="6">
        <v>38507</v>
      </c>
      <c r="C3826" s="3">
        <v>2.9472064493125383</v>
      </c>
      <c r="D3826" s="3">
        <v>1.7628718071150191</v>
      </c>
      <c r="E3826" s="3">
        <v>-1.721917012343225</v>
      </c>
      <c r="F3826" s="3">
        <v>4.5932430067758458</v>
      </c>
      <c r="G3826" s="3">
        <v>0.5564244838397816</v>
      </c>
      <c r="H3826" s="3">
        <v>2.2516546099107835</v>
      </c>
      <c r="I3826" s="3">
        <v>5.2047102915041261</v>
      </c>
      <c r="J3826" s="3">
        <v>6.240898463070776</v>
      </c>
      <c r="K3826" s="3">
        <v>1.9375004745409219</v>
      </c>
    </row>
    <row r="3827" spans="1:11" x14ac:dyDescent="0.25">
      <c r="A3827">
        <v>3807</v>
      </c>
      <c r="B3827" s="6">
        <v>38508</v>
      </c>
      <c r="C3827" s="3">
        <v>2.9472064493122794</v>
      </c>
      <c r="D3827" s="3">
        <v>1.762847554135728</v>
      </c>
      <c r="E3827" s="3">
        <v>-1.7217174565480817</v>
      </c>
      <c r="F3827" s="3">
        <v>4.5932430067758458</v>
      </c>
      <c r="G3827" s="3">
        <v>0.55642448383978604</v>
      </c>
      <c r="H3827" s="3">
        <v>2.251770342574102</v>
      </c>
      <c r="I3827" s="3">
        <v>5.2047102914531758</v>
      </c>
      <c r="J3827" s="3">
        <v>6.240898463070776</v>
      </c>
      <c r="K3827" s="3">
        <v>1.9375655593027807</v>
      </c>
    </row>
    <row r="3828" spans="1:11" x14ac:dyDescent="0.25">
      <c r="A3828">
        <v>3808</v>
      </c>
      <c r="B3828" s="6">
        <v>38509</v>
      </c>
      <c r="C3828" s="3">
        <v>2.9580392502257129</v>
      </c>
      <c r="D3828" s="3">
        <v>1.7532993453561936</v>
      </c>
      <c r="E3828" s="3">
        <v>-1.7246974477923858</v>
      </c>
      <c r="F3828" s="3">
        <v>4.5941914471073551</v>
      </c>
      <c r="G3828" s="3">
        <v>0.55333250072758866</v>
      </c>
      <c r="H3828" s="3">
        <v>2.241106519030307</v>
      </c>
      <c r="I3828" s="3">
        <v>5.1962534711874353</v>
      </c>
      <c r="J3828" s="3">
        <v>6.229767480057097</v>
      </c>
      <c r="K3828" s="3">
        <v>1.9341169536500673</v>
      </c>
    </row>
    <row r="3829" spans="1:11" x14ac:dyDescent="0.25">
      <c r="A3829">
        <v>3809</v>
      </c>
      <c r="B3829" s="6">
        <v>38510</v>
      </c>
      <c r="C3829" s="3">
        <v>2.9617657079699806</v>
      </c>
      <c r="D3829" s="3">
        <v>1.7352037784270902</v>
      </c>
      <c r="E3829" s="3">
        <v>-1.7404175951438818</v>
      </c>
      <c r="F3829" s="3">
        <v>4.5896627645240944</v>
      </c>
      <c r="G3829" s="3">
        <v>0.54585885492176578</v>
      </c>
      <c r="H3829" s="3">
        <v>2.2287594819029946</v>
      </c>
      <c r="I3829" s="3">
        <v>5.1903678229038954</v>
      </c>
      <c r="J3829" s="3">
        <v>6.2146654659339431</v>
      </c>
      <c r="K3829" s="3">
        <v>1.9268841847398677</v>
      </c>
    </row>
    <row r="3830" spans="1:11" x14ac:dyDescent="0.25">
      <c r="A3830">
        <v>3810</v>
      </c>
      <c r="B3830" s="6">
        <v>38511</v>
      </c>
      <c r="C3830" s="3">
        <v>2.9766345991522076</v>
      </c>
      <c r="D3830" s="3">
        <v>1.720462091723536</v>
      </c>
      <c r="E3830" s="3">
        <v>-1.7471586127190888</v>
      </c>
      <c r="F3830" s="3">
        <v>4.5829068507062667</v>
      </c>
      <c r="G3830" s="3">
        <v>0.53599091082065231</v>
      </c>
      <c r="H3830" s="3">
        <v>2.2260702655949838</v>
      </c>
      <c r="I3830" s="3">
        <v>5.1925802541044472</v>
      </c>
      <c r="J3830" s="3">
        <v>6.2099221014125332</v>
      </c>
      <c r="K3830" s="3">
        <v>1.9284082405206142</v>
      </c>
    </row>
    <row r="3831" spans="1:11" x14ac:dyDescent="0.25">
      <c r="A3831">
        <v>3811</v>
      </c>
      <c r="B3831" s="6">
        <v>38512</v>
      </c>
      <c r="C3831" s="3">
        <v>2.9894667402032966</v>
      </c>
      <c r="D3831" s="3">
        <v>1.7162338314915191</v>
      </c>
      <c r="E3831" s="3">
        <v>-1.7539978275434214</v>
      </c>
      <c r="F3831" s="3">
        <v>4.5910314294557333</v>
      </c>
      <c r="G3831" s="3">
        <v>0.53381041247933836</v>
      </c>
      <c r="H3831" s="3">
        <v>2.2333114864668033</v>
      </c>
      <c r="I3831" s="3">
        <v>5.2113075955250521</v>
      </c>
      <c r="J3831" s="3">
        <v>6.2122196115148194</v>
      </c>
      <c r="K3831" s="3">
        <v>1.9342264898333705</v>
      </c>
    </row>
    <row r="3832" spans="1:11" x14ac:dyDescent="0.25">
      <c r="A3832">
        <v>3812</v>
      </c>
      <c r="B3832" s="6">
        <v>38513</v>
      </c>
      <c r="C3832" s="3">
        <v>3.0248950762921072</v>
      </c>
      <c r="D3832" s="3">
        <v>1.7227599440385082</v>
      </c>
      <c r="E3832" s="3">
        <v>-1.7609579438682348</v>
      </c>
      <c r="F3832" s="3">
        <v>4.6027404171143829</v>
      </c>
      <c r="G3832" s="3">
        <v>0.53666217711589548</v>
      </c>
      <c r="H3832" s="3">
        <v>2.2569495338534638</v>
      </c>
      <c r="I3832" s="3">
        <v>5.2321945443681575</v>
      </c>
      <c r="J3832" s="3">
        <v>6.2242054636289534</v>
      </c>
      <c r="K3832" s="3">
        <v>1.956046009211587</v>
      </c>
    </row>
    <row r="3833" spans="1:11" x14ac:dyDescent="0.25">
      <c r="A3833">
        <v>3813</v>
      </c>
      <c r="B3833" s="6">
        <v>38514</v>
      </c>
      <c r="C3833" s="3">
        <v>3.0248950762917706</v>
      </c>
      <c r="D3833" s="3">
        <v>1.722733984321025</v>
      </c>
      <c r="E3833" s="3">
        <v>-1.7607535756175865</v>
      </c>
      <c r="F3833" s="3">
        <v>4.6027404171143811</v>
      </c>
      <c r="G3833" s="3">
        <v>0.53666217711589959</v>
      </c>
      <c r="H3833" s="3">
        <v>2.2570583886636868</v>
      </c>
      <c r="I3833" s="3">
        <v>5.2321945443137041</v>
      </c>
      <c r="J3833" s="3">
        <v>6.2242054636289534</v>
      </c>
      <c r="K3833" s="3">
        <v>1.9561108164318077</v>
      </c>
    </row>
    <row r="3834" spans="1:11" x14ac:dyDescent="0.25">
      <c r="A3834">
        <v>3814</v>
      </c>
      <c r="B3834" s="6">
        <v>38515</v>
      </c>
      <c r="C3834" s="3">
        <v>3.0248950762914339</v>
      </c>
      <c r="D3834" s="3">
        <v>1.7227080252039069</v>
      </c>
      <c r="E3834" s="3">
        <v>-1.7605492476925624</v>
      </c>
      <c r="F3834" s="3">
        <v>4.6027404171143811</v>
      </c>
      <c r="G3834" s="3">
        <v>0.5366621771159038</v>
      </c>
      <c r="H3834" s="3">
        <v>2.2571672338558817</v>
      </c>
      <c r="I3834" s="3">
        <v>5.2321945442592517</v>
      </c>
      <c r="J3834" s="3">
        <v>6.2242054636289534</v>
      </c>
      <c r="K3834" s="3">
        <v>1.9561753026102515</v>
      </c>
    </row>
    <row r="3835" spans="1:11" x14ac:dyDescent="0.25">
      <c r="A3835">
        <v>3815</v>
      </c>
      <c r="B3835" s="6">
        <v>38516</v>
      </c>
      <c r="C3835" s="3">
        <v>3.0628390858875312</v>
      </c>
      <c r="D3835" s="3">
        <v>1.7331554118007051</v>
      </c>
      <c r="E3835" s="3">
        <v>-1.7474010846351182</v>
      </c>
      <c r="F3835" s="3">
        <v>4.5988916995698546</v>
      </c>
      <c r="G3835" s="3">
        <v>0.54337951350966851</v>
      </c>
      <c r="H3835" s="3">
        <v>2.2881482647504887</v>
      </c>
      <c r="I3835" s="3">
        <v>5.2760341930074093</v>
      </c>
      <c r="J3835" s="3">
        <v>6.2565104488053951</v>
      </c>
      <c r="K3835" s="3">
        <v>1.9830429526319637</v>
      </c>
    </row>
    <row r="3836" spans="1:11" x14ac:dyDescent="0.25">
      <c r="A3836">
        <v>3816</v>
      </c>
      <c r="B3836" s="6">
        <v>38517</v>
      </c>
      <c r="C3836" s="3">
        <v>3.0890328553571553</v>
      </c>
      <c r="D3836" s="3">
        <v>1.7438174187810691</v>
      </c>
      <c r="E3836" s="3">
        <v>-1.7435186929558137</v>
      </c>
      <c r="F3836" s="3">
        <v>4.612358392953535</v>
      </c>
      <c r="G3836" s="3">
        <v>0.54957938399258399</v>
      </c>
      <c r="H3836" s="3">
        <v>2.3181712241279717</v>
      </c>
      <c r="I3836" s="3">
        <v>5.3090186685506504</v>
      </c>
      <c r="J3836" s="3">
        <v>6.2876105898923438</v>
      </c>
      <c r="K3836" s="3">
        <v>1.9990407121683791</v>
      </c>
    </row>
    <row r="3837" spans="1:11" x14ac:dyDescent="0.25">
      <c r="A3837">
        <v>3817</v>
      </c>
      <c r="B3837" s="6">
        <v>38518</v>
      </c>
      <c r="C3837" s="3">
        <v>3.1111715206030142</v>
      </c>
      <c r="D3837" s="3">
        <v>1.7728277928651437</v>
      </c>
      <c r="E3837" s="3">
        <v>-1.7328391919915851</v>
      </c>
      <c r="F3837" s="3">
        <v>4.6435524878055299</v>
      </c>
      <c r="G3837" s="3">
        <v>0.56574826211546647</v>
      </c>
      <c r="H3837" s="3">
        <v>2.3327250828447221</v>
      </c>
      <c r="I3837" s="3">
        <v>5.3348959133337512</v>
      </c>
      <c r="J3837" s="3">
        <v>6.3128313243729863</v>
      </c>
      <c r="K3837" s="3">
        <v>2.0236031115259387</v>
      </c>
    </row>
    <row r="3838" spans="1:11" x14ac:dyDescent="0.25">
      <c r="A3838">
        <v>3818</v>
      </c>
      <c r="B3838" s="6">
        <v>38519</v>
      </c>
      <c r="C3838" s="3">
        <v>3.1139526187351496</v>
      </c>
      <c r="D3838" s="3">
        <v>1.7919968201430407</v>
      </c>
      <c r="E3838" s="3">
        <v>-1.7085533869226941</v>
      </c>
      <c r="F3838" s="3">
        <v>4.6642950231721372</v>
      </c>
      <c r="G3838" s="3">
        <v>0.58028944460675436</v>
      </c>
      <c r="H3838" s="3">
        <v>2.3330029238782561</v>
      </c>
      <c r="I3838" s="3">
        <v>5.341998017766481</v>
      </c>
      <c r="J3838" s="3">
        <v>6.3318588475583919</v>
      </c>
      <c r="K3838" s="3">
        <v>2.0352947100847008</v>
      </c>
    </row>
    <row r="3839" spans="1:11" x14ac:dyDescent="0.25">
      <c r="A3839">
        <v>3819</v>
      </c>
      <c r="B3839" s="6">
        <v>38520</v>
      </c>
      <c r="C3839" s="3">
        <v>3.1234015061437899</v>
      </c>
      <c r="D3839" s="3">
        <v>1.7995131131227977</v>
      </c>
      <c r="E3839" s="3">
        <v>-1.6874604301848652</v>
      </c>
      <c r="F3839" s="3">
        <v>4.6747505229580915</v>
      </c>
      <c r="G3839" s="3">
        <v>0.5836892574132474</v>
      </c>
      <c r="H3839" s="3">
        <v>2.3313798651171083</v>
      </c>
      <c r="I3839" s="3">
        <v>5.3426418491514829</v>
      </c>
      <c r="J3839" s="3">
        <v>6.3420378694210733</v>
      </c>
      <c r="K3839" s="3">
        <v>2.044443425245265</v>
      </c>
    </row>
    <row r="3840" spans="1:11" x14ac:dyDescent="0.25">
      <c r="A3840">
        <v>3820</v>
      </c>
      <c r="B3840" s="6">
        <v>38521</v>
      </c>
      <c r="C3840" s="3">
        <v>3.1234015061434199</v>
      </c>
      <c r="D3840" s="3">
        <v>1.7994863154444678</v>
      </c>
      <c r="E3840" s="3">
        <v>-1.6872620336540098</v>
      </c>
      <c r="F3840" s="3">
        <v>4.6747505229580915</v>
      </c>
      <c r="G3840" s="3">
        <v>0.58368925741325117</v>
      </c>
      <c r="H3840" s="3">
        <v>2.3314825882778614</v>
      </c>
      <c r="I3840" s="3">
        <v>5.3426418490948722</v>
      </c>
      <c r="J3840" s="3">
        <v>6.3420378694210733</v>
      </c>
      <c r="K3840" s="3">
        <v>2.044505390190138</v>
      </c>
    </row>
    <row r="3841" spans="1:11" x14ac:dyDescent="0.25">
      <c r="A3841">
        <v>3821</v>
      </c>
      <c r="B3841" s="6">
        <v>38522</v>
      </c>
      <c r="C3841" s="3">
        <v>3.1234015061430496</v>
      </c>
      <c r="D3841" s="3">
        <v>1.7994595183858826</v>
      </c>
      <c r="E3841" s="3">
        <v>-1.6870636762704485</v>
      </c>
      <c r="F3841" s="3">
        <v>4.6747505229580897</v>
      </c>
      <c r="G3841" s="3">
        <v>0.58368925741325506</v>
      </c>
      <c r="H3841" s="3">
        <v>2.3315853023623578</v>
      </c>
      <c r="I3841" s="3">
        <v>5.3426418490382623</v>
      </c>
      <c r="J3841" s="3">
        <v>6.3420378694210733</v>
      </c>
      <c r="K3841" s="3">
        <v>2.0445672550438161</v>
      </c>
    </row>
    <row r="3842" spans="1:11" x14ac:dyDescent="0.25">
      <c r="A3842">
        <v>3822</v>
      </c>
      <c r="B3842" s="6">
        <v>38523</v>
      </c>
      <c r="C3842" s="3">
        <v>3.137340590649583</v>
      </c>
      <c r="D3842" s="3">
        <v>1.799377871368824</v>
      </c>
      <c r="E3842" s="3">
        <v>-1.6703200356862999</v>
      </c>
      <c r="F3842" s="3">
        <v>4.6921446568619727</v>
      </c>
      <c r="G3842" s="3">
        <v>0.58746872548086637</v>
      </c>
      <c r="H3842" s="3">
        <v>2.3283382603267291</v>
      </c>
      <c r="I3842" s="3">
        <v>5.3534988959502279</v>
      </c>
      <c r="J3842" s="3">
        <v>6.350453663233985</v>
      </c>
      <c r="K3842" s="3">
        <v>2.0581306118672553</v>
      </c>
    </row>
    <row r="3843" spans="1:11" x14ac:dyDescent="0.25">
      <c r="A3843">
        <v>3823</v>
      </c>
      <c r="B3843" s="6">
        <v>38524</v>
      </c>
      <c r="C3843" s="3">
        <v>3.1345064516135639</v>
      </c>
      <c r="D3843" s="3">
        <v>1.7743694742216105</v>
      </c>
      <c r="E3843" s="3">
        <v>-1.6692891064618895</v>
      </c>
      <c r="F3843" s="3">
        <v>4.6818562700393764</v>
      </c>
      <c r="G3843" s="3">
        <v>0.58110289200322063</v>
      </c>
      <c r="H3843" s="3">
        <v>2.318868468888295</v>
      </c>
      <c r="I3843" s="3">
        <v>5.3387669511675062</v>
      </c>
      <c r="J3843" s="3">
        <v>6.3628601609941295</v>
      </c>
      <c r="K3843" s="3">
        <v>2.0432473562174676</v>
      </c>
    </row>
    <row r="3844" spans="1:11" x14ac:dyDescent="0.25">
      <c r="A3844">
        <v>3824</v>
      </c>
      <c r="B3844" s="6">
        <v>38525</v>
      </c>
      <c r="C3844" s="3">
        <v>3.112321024252013</v>
      </c>
      <c r="D3844" s="3">
        <v>1.7420876764381088</v>
      </c>
      <c r="E3844" s="3">
        <v>-1.6829628382451827</v>
      </c>
      <c r="F3844" s="3">
        <v>4.6438223948447863</v>
      </c>
      <c r="G3844" s="3">
        <v>0.57087096737114407</v>
      </c>
      <c r="H3844" s="3">
        <v>2.2968604127473999</v>
      </c>
      <c r="I3844" s="3">
        <v>5.3113332792957273</v>
      </c>
      <c r="J3844" s="3">
        <v>6.3701342727617307</v>
      </c>
      <c r="K3844" s="3">
        <v>2.0196076723186791</v>
      </c>
    </row>
    <row r="3845" spans="1:11" x14ac:dyDescent="0.25">
      <c r="A3845">
        <v>3825</v>
      </c>
      <c r="B3845" s="6">
        <v>38526</v>
      </c>
      <c r="C3845" s="3">
        <v>3.1050917085287613</v>
      </c>
      <c r="D3845" s="3">
        <v>1.7293850311610373</v>
      </c>
      <c r="E3845" s="3">
        <v>-1.7062751010209967</v>
      </c>
      <c r="F3845" s="3">
        <v>4.6129957156870827</v>
      </c>
      <c r="G3845" s="3">
        <v>0.56869817354301999</v>
      </c>
      <c r="H3845" s="3">
        <v>2.2813849718533374</v>
      </c>
      <c r="I3845" s="3">
        <v>5.2790947382151172</v>
      </c>
      <c r="J3845" s="3">
        <v>6.3699599859411009</v>
      </c>
      <c r="K3845" s="3">
        <v>2.0056304031987127</v>
      </c>
    </row>
    <row r="3846" spans="1:11" x14ac:dyDescent="0.25">
      <c r="A3846">
        <v>3826</v>
      </c>
      <c r="B3846" s="6">
        <v>38527</v>
      </c>
      <c r="C3846" s="3">
        <v>3.0923189538824909</v>
      </c>
      <c r="D3846" s="3">
        <v>1.7204865485664276</v>
      </c>
      <c r="E3846" s="3">
        <v>-1.7297396181668403</v>
      </c>
      <c r="F3846" s="3">
        <v>4.5939260298701292</v>
      </c>
      <c r="G3846" s="3">
        <v>0.56852178563810796</v>
      </c>
      <c r="H3846" s="3">
        <v>2.2657615775694113</v>
      </c>
      <c r="I3846" s="3">
        <v>5.2518100042157085</v>
      </c>
      <c r="J3846" s="3">
        <v>6.358242336295775</v>
      </c>
      <c r="K3846" s="3">
        <v>1.9945178226945637</v>
      </c>
    </row>
    <row r="3847" spans="1:11" x14ac:dyDescent="0.25">
      <c r="A3847">
        <v>3827</v>
      </c>
      <c r="B3847" s="6">
        <v>38528</v>
      </c>
      <c r="C3847" s="3">
        <v>3.0923189538821045</v>
      </c>
      <c r="D3847" s="3">
        <v>1.7204603649264696</v>
      </c>
      <c r="E3847" s="3">
        <v>-1.7295345458346287</v>
      </c>
      <c r="F3847" s="3">
        <v>4.5939260298701274</v>
      </c>
      <c r="G3847" s="3">
        <v>0.56852178563811218</v>
      </c>
      <c r="H3847" s="3">
        <v>2.2658633994096213</v>
      </c>
      <c r="I3847" s="3">
        <v>5.2518100041609479</v>
      </c>
      <c r="J3847" s="3">
        <v>6.358242336295775</v>
      </c>
      <c r="K3847" s="3">
        <v>1.9945820930395166</v>
      </c>
    </row>
    <row r="3848" spans="1:11" x14ac:dyDescent="0.25">
      <c r="A3848">
        <v>3828</v>
      </c>
      <c r="B3848" s="6">
        <v>38529</v>
      </c>
      <c r="C3848" s="3">
        <v>3.0923189538817177</v>
      </c>
      <c r="D3848" s="3">
        <v>1.7204341818920559</v>
      </c>
      <c r="E3848" s="3">
        <v>-1.72932951396697</v>
      </c>
      <c r="F3848" s="3">
        <v>4.5939260298701265</v>
      </c>
      <c r="G3848" s="3">
        <v>0.56852178563811628</v>
      </c>
      <c r="H3848" s="3">
        <v>2.2659652122532123</v>
      </c>
      <c r="I3848" s="3">
        <v>5.2518100041061873</v>
      </c>
      <c r="J3848" s="3">
        <v>6.358242336295775</v>
      </c>
      <c r="K3848" s="3">
        <v>1.9946464812988645</v>
      </c>
    </row>
    <row r="3849" spans="1:11" x14ac:dyDescent="0.25">
      <c r="A3849">
        <v>3829</v>
      </c>
      <c r="B3849" s="6">
        <v>38530</v>
      </c>
      <c r="C3849" s="3">
        <v>3.0811712764562147</v>
      </c>
      <c r="D3849" s="3">
        <v>1.7050953040620824</v>
      </c>
      <c r="E3849" s="3">
        <v>-1.7660479216080689</v>
      </c>
      <c r="F3849" s="3">
        <v>4.5583133063044121</v>
      </c>
      <c r="G3849" s="3">
        <v>0.56669205436154924</v>
      </c>
      <c r="H3849" s="3">
        <v>2.2524191776441262</v>
      </c>
      <c r="I3849" s="3">
        <v>5.2052708211230287</v>
      </c>
      <c r="J3849" s="3">
        <v>6.3415399228856888</v>
      </c>
      <c r="K3849" s="3">
        <v>1.9768437563890406</v>
      </c>
    </row>
    <row r="3850" spans="1:11" x14ac:dyDescent="0.25">
      <c r="A3850">
        <v>3830</v>
      </c>
      <c r="B3850" s="6">
        <v>38531</v>
      </c>
      <c r="C3850" s="3">
        <v>3.1056320838968965</v>
      </c>
      <c r="D3850" s="3">
        <v>1.7149636038213871</v>
      </c>
      <c r="E3850" s="3">
        <v>-1.7762555148675445</v>
      </c>
      <c r="F3850" s="3">
        <v>4.5561145137896695</v>
      </c>
      <c r="G3850" s="3">
        <v>0.57201526087905696</v>
      </c>
      <c r="H3850" s="3">
        <v>2.2660235916638594</v>
      </c>
      <c r="I3850" s="3">
        <v>5.2095558557904811</v>
      </c>
      <c r="J3850" s="3">
        <v>6.3319290647366007</v>
      </c>
      <c r="K3850" s="3">
        <v>1.990936164099965</v>
      </c>
    </row>
    <row r="3851" spans="1:11" x14ac:dyDescent="0.25">
      <c r="A3851">
        <v>3831</v>
      </c>
      <c r="B3851" s="6">
        <v>38532</v>
      </c>
      <c r="C3851" s="3">
        <v>3.1229292780583751</v>
      </c>
      <c r="D3851" s="3">
        <v>1.7231506939454002</v>
      </c>
      <c r="E3851" s="3">
        <v>-1.7985123956903653</v>
      </c>
      <c r="F3851" s="3">
        <v>4.5505817035503622</v>
      </c>
      <c r="G3851" s="3">
        <v>0.57358383371551924</v>
      </c>
      <c r="H3851" s="3">
        <v>2.2776430770012146</v>
      </c>
      <c r="I3851" s="3">
        <v>5.2057685761240462</v>
      </c>
      <c r="J3851" s="3">
        <v>6.3325525551233159</v>
      </c>
      <c r="K3851" s="3">
        <v>1.9980741081507851</v>
      </c>
    </row>
    <row r="3852" spans="1:11" x14ac:dyDescent="0.25">
      <c r="A3852">
        <v>3832</v>
      </c>
      <c r="B3852" s="6">
        <v>38533</v>
      </c>
      <c r="C3852" s="3">
        <v>3.1313759500636285</v>
      </c>
      <c r="D3852" s="3">
        <v>1.7185166501040781</v>
      </c>
      <c r="E3852" s="3">
        <v>-1.8112964371557712</v>
      </c>
      <c r="F3852" s="3">
        <v>4.5273454800882229</v>
      </c>
      <c r="G3852" s="3">
        <v>0.57019017992943444</v>
      </c>
      <c r="H3852" s="3">
        <v>2.2783845486159979</v>
      </c>
      <c r="I3852" s="3">
        <v>5.1907723208993977</v>
      </c>
      <c r="J3852" s="3">
        <v>6.3330316401549487</v>
      </c>
      <c r="K3852" s="3">
        <v>1.9980094424162795</v>
      </c>
    </row>
    <row r="3853" spans="1:11" x14ac:dyDescent="0.25">
      <c r="A3853">
        <v>3833</v>
      </c>
      <c r="B3853" s="6">
        <v>38534</v>
      </c>
      <c r="C3853" s="3">
        <v>3.1712007357467256</v>
      </c>
      <c r="D3853" s="3">
        <v>1.7270083621503154</v>
      </c>
      <c r="E3853" s="3">
        <v>-1.8244721021422647</v>
      </c>
      <c r="F3853" s="3">
        <v>4.5084044990750254</v>
      </c>
      <c r="G3853" s="3">
        <v>0.56459940465352321</v>
      </c>
      <c r="H3853" s="3">
        <v>2.2920011023906395</v>
      </c>
      <c r="I3853" s="3">
        <v>5.1878057614323314</v>
      </c>
      <c r="J3853" s="3">
        <v>6.331514907808149</v>
      </c>
      <c r="K3853" s="3">
        <v>2.0170447149487756</v>
      </c>
    </row>
    <row r="3854" spans="1:11" x14ac:dyDescent="0.25">
      <c r="A3854">
        <v>3834</v>
      </c>
      <c r="B3854" s="6">
        <v>38535</v>
      </c>
      <c r="C3854" s="3">
        <v>3.1712007357462704</v>
      </c>
      <c r="D3854" s="3">
        <v>1.7269812779955551</v>
      </c>
      <c r="E3854" s="3">
        <v>-1.8242602557384351</v>
      </c>
      <c r="F3854" s="3">
        <v>4.5084044990750245</v>
      </c>
      <c r="G3854" s="3">
        <v>0.56459940465352731</v>
      </c>
      <c r="H3854" s="3">
        <v>2.2920957545231735</v>
      </c>
      <c r="I3854" s="3">
        <v>5.1878057613779944</v>
      </c>
      <c r="J3854" s="3">
        <v>6.331514907808149</v>
      </c>
      <c r="K3854" s="3">
        <v>2.0171143668036993</v>
      </c>
    </row>
    <row r="3855" spans="1:11" x14ac:dyDescent="0.25">
      <c r="A3855">
        <v>3835</v>
      </c>
      <c r="B3855" s="6">
        <v>38536</v>
      </c>
      <c r="C3855" s="3">
        <v>3.1712007357458152</v>
      </c>
      <c r="D3855" s="3">
        <v>1.7269541944671649</v>
      </c>
      <c r="E3855" s="3">
        <v>-1.8240484511358068</v>
      </c>
      <c r="F3855" s="3">
        <v>4.5084044990750227</v>
      </c>
      <c r="G3855" s="3">
        <v>0.56459940465353153</v>
      </c>
      <c r="H3855" s="3">
        <v>2.2921903982925791</v>
      </c>
      <c r="I3855" s="3">
        <v>5.1878057613236566</v>
      </c>
      <c r="J3855" s="3">
        <v>6.331514907808149</v>
      </c>
      <c r="K3855" s="3">
        <v>2.0171843525191702</v>
      </c>
    </row>
    <row r="3856" spans="1:11" x14ac:dyDescent="0.25">
      <c r="A3856">
        <v>3836</v>
      </c>
      <c r="B3856" s="6">
        <v>38537</v>
      </c>
      <c r="C3856" s="3">
        <v>3.2099350527803057</v>
      </c>
      <c r="D3856" s="3">
        <v>1.7462841209276061</v>
      </c>
      <c r="E3856" s="3">
        <v>-1.8077015482252343</v>
      </c>
      <c r="F3856" s="3">
        <v>4.4924056378630608</v>
      </c>
      <c r="G3856" s="3">
        <v>0.5596245552961433</v>
      </c>
      <c r="H3856" s="3">
        <v>2.336984152423486</v>
      </c>
      <c r="I3856" s="3">
        <v>5.2296487643134544</v>
      </c>
      <c r="J3856" s="3">
        <v>6.3474148817935765</v>
      </c>
      <c r="K3856" s="3">
        <v>2.041561737306246</v>
      </c>
    </row>
    <row r="3857" spans="1:11" x14ac:dyDescent="0.25">
      <c r="A3857">
        <v>3837</v>
      </c>
      <c r="B3857" s="6">
        <v>38538</v>
      </c>
      <c r="C3857" s="3">
        <v>3.2546924866893789</v>
      </c>
      <c r="D3857" s="3">
        <v>1.770590749326044</v>
      </c>
      <c r="E3857" s="3">
        <v>-1.7739890485784844</v>
      </c>
      <c r="F3857" s="3">
        <v>4.4955076910337066</v>
      </c>
      <c r="G3857" s="3">
        <v>0.55902879095956381</v>
      </c>
      <c r="H3857" s="3">
        <v>2.3764157710505374</v>
      </c>
      <c r="I3857" s="3">
        <v>5.2466416695001534</v>
      </c>
      <c r="J3857" s="3">
        <v>6.3545032464740911</v>
      </c>
      <c r="K3857" s="3">
        <v>2.0728876192730517</v>
      </c>
    </row>
    <row r="3858" spans="1:11" x14ac:dyDescent="0.25">
      <c r="A3858">
        <v>3838</v>
      </c>
      <c r="B3858" s="6">
        <v>38539</v>
      </c>
      <c r="C3858" s="3">
        <v>3.2743844772413286</v>
      </c>
      <c r="D3858" s="3">
        <v>1.7871086549929023</v>
      </c>
      <c r="E3858" s="3">
        <v>-1.7665609511990317</v>
      </c>
      <c r="F3858" s="3">
        <v>4.4971580587556428</v>
      </c>
      <c r="G3858" s="3">
        <v>0.55889037970518651</v>
      </c>
      <c r="H3858" s="3">
        <v>2.3986986097390024</v>
      </c>
      <c r="I3858" s="3">
        <v>5.2494561825893582</v>
      </c>
      <c r="J3858" s="3">
        <v>6.360501779473875</v>
      </c>
      <c r="K3858" s="3">
        <v>2.0908179342153184</v>
      </c>
    </row>
    <row r="3859" spans="1:11" x14ac:dyDescent="0.25">
      <c r="A3859">
        <v>3839</v>
      </c>
      <c r="B3859" s="6">
        <v>38540</v>
      </c>
      <c r="C3859" s="3">
        <v>3.2791388361885243</v>
      </c>
      <c r="D3859" s="3">
        <v>1.7837195350255037</v>
      </c>
      <c r="E3859" s="3">
        <v>-1.7635887078133219</v>
      </c>
      <c r="F3859" s="3">
        <v>4.4618365342642345</v>
      </c>
      <c r="G3859" s="3">
        <v>0.55246690217808059</v>
      </c>
      <c r="H3859" s="3">
        <v>2.4076699188009054</v>
      </c>
      <c r="I3859" s="3">
        <v>5.2514827521568197</v>
      </c>
      <c r="J3859" s="3">
        <v>6.3643470833038851</v>
      </c>
      <c r="K3859" s="3">
        <v>2.0875473973535148</v>
      </c>
    </row>
    <row r="3860" spans="1:11" x14ac:dyDescent="0.25">
      <c r="A3860">
        <v>3840</v>
      </c>
      <c r="B3860" s="6">
        <v>38541</v>
      </c>
      <c r="C3860" s="3">
        <v>3.2921836645577853</v>
      </c>
      <c r="D3860" s="3">
        <v>1.7867906823974478</v>
      </c>
      <c r="E3860" s="3">
        <v>-1.7727935151947962</v>
      </c>
      <c r="F3860" s="3">
        <v>4.4414335852553544</v>
      </c>
      <c r="G3860" s="3">
        <v>0.56044024892764477</v>
      </c>
      <c r="H3860" s="3">
        <v>2.424147196560301</v>
      </c>
      <c r="I3860" s="3">
        <v>5.24670561199326</v>
      </c>
      <c r="J3860" s="3">
        <v>6.358788368813693</v>
      </c>
      <c r="K3860" s="3">
        <v>2.0909527135665882</v>
      </c>
    </row>
    <row r="3861" spans="1:11" x14ac:dyDescent="0.25">
      <c r="A3861">
        <v>3841</v>
      </c>
      <c r="B3861" s="6">
        <v>38542</v>
      </c>
      <c r="C3861" s="3">
        <v>3.2921836645572773</v>
      </c>
      <c r="D3861" s="3">
        <v>1.7867624466244778</v>
      </c>
      <c r="E3861" s="3">
        <v>-1.7725844942739009</v>
      </c>
      <c r="F3861" s="3">
        <v>4.4414335852553544</v>
      </c>
      <c r="G3861" s="3">
        <v>0.56044024892764888</v>
      </c>
      <c r="H3861" s="3">
        <v>2.424232963693072</v>
      </c>
      <c r="I3861" s="3">
        <v>5.2467056119375624</v>
      </c>
      <c r="J3861" s="3">
        <v>6.358788368813693</v>
      </c>
      <c r="K3861" s="3">
        <v>2.0910272584867107</v>
      </c>
    </row>
    <row r="3862" spans="1:11" x14ac:dyDescent="0.25">
      <c r="A3862">
        <v>3842</v>
      </c>
      <c r="B3862" s="6">
        <v>38543</v>
      </c>
      <c r="C3862" s="3">
        <v>3.2921836645567701</v>
      </c>
      <c r="D3862" s="3">
        <v>1.7867342115045111</v>
      </c>
      <c r="E3862" s="3">
        <v>-1.7723755145966877</v>
      </c>
      <c r="F3862" s="3">
        <v>4.4414335852553526</v>
      </c>
      <c r="G3862" s="3">
        <v>0.56044024892765298</v>
      </c>
      <c r="H3862" s="3">
        <v>2.4243187232477612</v>
      </c>
      <c r="I3862" s="3">
        <v>5.2467056118818647</v>
      </c>
      <c r="J3862" s="3">
        <v>6.358788368813693</v>
      </c>
      <c r="K3862" s="3">
        <v>2.0911023300781824</v>
      </c>
    </row>
    <row r="3863" spans="1:11" x14ac:dyDescent="0.25">
      <c r="A3863">
        <v>3843</v>
      </c>
      <c r="B3863" s="6">
        <v>38544</v>
      </c>
      <c r="C3863" s="3">
        <v>3.3177623335760105</v>
      </c>
      <c r="D3863" s="3">
        <v>1.8060943949163553</v>
      </c>
      <c r="E3863" s="3">
        <v>-1.7571031026088459</v>
      </c>
      <c r="F3863" s="3">
        <v>4.4491342608581936</v>
      </c>
      <c r="G3863" s="3">
        <v>0.58689037781515208</v>
      </c>
      <c r="H3863" s="3">
        <v>2.4509080257122893</v>
      </c>
      <c r="I3863" s="3">
        <v>5.2734092432980484</v>
      </c>
      <c r="J3863" s="3">
        <v>6.3647026233763571</v>
      </c>
      <c r="K3863" s="3">
        <v>2.1104822483861811</v>
      </c>
    </row>
    <row r="3864" spans="1:11" x14ac:dyDescent="0.25">
      <c r="A3864">
        <v>3844</v>
      </c>
      <c r="B3864" s="6">
        <v>38545</v>
      </c>
      <c r="C3864" s="3">
        <v>3.3466576941116837</v>
      </c>
      <c r="D3864" s="3">
        <v>1.8140719740635505</v>
      </c>
      <c r="E3864" s="3">
        <v>-1.7432281723431338</v>
      </c>
      <c r="F3864" s="3">
        <v>4.459329642757023</v>
      </c>
      <c r="G3864" s="3">
        <v>0.60109301664944892</v>
      </c>
      <c r="H3864" s="3">
        <v>2.4863007175576999</v>
      </c>
      <c r="I3864" s="3">
        <v>5.2961543245890264</v>
      </c>
      <c r="J3864" s="3">
        <v>6.3584927738147208</v>
      </c>
      <c r="K3864" s="3">
        <v>2.1250358644896719</v>
      </c>
    </row>
    <row r="3865" spans="1:11" x14ac:dyDescent="0.25">
      <c r="A3865">
        <v>3845</v>
      </c>
      <c r="B3865" s="6">
        <v>38546</v>
      </c>
      <c r="C3865" s="3">
        <v>3.36404145553914</v>
      </c>
      <c r="D3865" s="3">
        <v>1.8245343329193531</v>
      </c>
      <c r="E3865" s="3">
        <v>-1.7276950547713672</v>
      </c>
      <c r="F3865" s="3">
        <v>4.4599549281214905</v>
      </c>
      <c r="G3865" s="3">
        <v>0.60512649975231658</v>
      </c>
      <c r="H3865" s="3">
        <v>2.5098227253087479</v>
      </c>
      <c r="I3865" s="3">
        <v>5.3081057598173151</v>
      </c>
      <c r="J3865" s="3">
        <v>6.3457384948765849</v>
      </c>
      <c r="K3865" s="3">
        <v>2.1435632470650594</v>
      </c>
    </row>
    <row r="3866" spans="1:11" x14ac:dyDescent="0.25">
      <c r="A3866">
        <v>3846</v>
      </c>
      <c r="B3866" s="6">
        <v>38547</v>
      </c>
      <c r="C3866" s="3">
        <v>3.3807853359509301</v>
      </c>
      <c r="D3866" s="3">
        <v>1.837220830290982</v>
      </c>
      <c r="E3866" s="3">
        <v>-1.7224510351528</v>
      </c>
      <c r="F3866" s="3">
        <v>4.4647252743043957</v>
      </c>
      <c r="G3866" s="3">
        <v>0.61060216038326298</v>
      </c>
      <c r="H3866" s="3">
        <v>2.5179441082723462</v>
      </c>
      <c r="I3866" s="3">
        <v>5.3040119808702189</v>
      </c>
      <c r="J3866" s="3">
        <v>6.3275727721816217</v>
      </c>
      <c r="K3866" s="3">
        <v>2.1569061922523156</v>
      </c>
    </row>
    <row r="3867" spans="1:11" x14ac:dyDescent="0.25">
      <c r="A3867">
        <v>3847</v>
      </c>
      <c r="B3867" s="6">
        <v>38548</v>
      </c>
      <c r="C3867" s="3">
        <v>3.3966652028972573</v>
      </c>
      <c r="D3867" s="3">
        <v>1.8453629675471954</v>
      </c>
      <c r="E3867" s="3">
        <v>-1.7121742312381443</v>
      </c>
      <c r="F3867" s="3">
        <v>4.4607975379608966</v>
      </c>
      <c r="G3867" s="3">
        <v>0.61837250318040604</v>
      </c>
      <c r="H3867" s="3">
        <v>2.5228537312874217</v>
      </c>
      <c r="I3867" s="3">
        <v>5.2978826970800474</v>
      </c>
      <c r="J3867" s="3">
        <v>6.3082991398532284</v>
      </c>
      <c r="K3867" s="3">
        <v>2.1686764262844358</v>
      </c>
    </row>
    <row r="3868" spans="1:11" x14ac:dyDescent="0.25">
      <c r="A3868">
        <v>3848</v>
      </c>
      <c r="B3868" s="6">
        <v>38549</v>
      </c>
      <c r="C3868" s="3">
        <v>3.3966652028967128</v>
      </c>
      <c r="D3868" s="3">
        <v>1.8453345992933838</v>
      </c>
      <c r="E3868" s="3">
        <v>-1.7119679077904661</v>
      </c>
      <c r="F3868" s="3">
        <v>4.4607975379608957</v>
      </c>
      <c r="G3868" s="3">
        <v>0.61837250318040915</v>
      </c>
      <c r="H3868" s="3">
        <v>2.5229324575651515</v>
      </c>
      <c r="I3868" s="3">
        <v>5.2978826970242405</v>
      </c>
      <c r="J3868" s="3">
        <v>6.3082991398532284</v>
      </c>
      <c r="K3868" s="3">
        <v>2.1687555451490299</v>
      </c>
    </row>
    <row r="3869" spans="1:11" x14ac:dyDescent="0.25">
      <c r="A3869">
        <v>3849</v>
      </c>
      <c r="B3869" s="6">
        <v>38550</v>
      </c>
      <c r="C3869" s="3">
        <v>3.3966652028961688</v>
      </c>
      <c r="D3869" s="3">
        <v>1.8453062316956395</v>
      </c>
      <c r="E3869" s="3">
        <v>-1.7117616250542083</v>
      </c>
      <c r="F3869" s="3">
        <v>4.460797537960894</v>
      </c>
      <c r="G3869" s="3">
        <v>0.61837250318041226</v>
      </c>
      <c r="H3869" s="3">
        <v>2.5230111768869046</v>
      </c>
      <c r="I3869" s="3">
        <v>5.2978826969684336</v>
      </c>
      <c r="J3869" s="3">
        <v>6.3082991398532284</v>
      </c>
      <c r="K3869" s="3">
        <v>2.168835373450686</v>
      </c>
    </row>
    <row r="3870" spans="1:11" x14ac:dyDescent="0.25">
      <c r="A3870">
        <v>3850</v>
      </c>
      <c r="B3870" s="6">
        <v>38551</v>
      </c>
      <c r="C3870" s="3">
        <v>3.42583846023896</v>
      </c>
      <c r="D3870" s="3">
        <v>1.8455387666767502</v>
      </c>
      <c r="E3870" s="3">
        <v>-1.6985986593000497</v>
      </c>
      <c r="F3870" s="3">
        <v>4.445285900768928</v>
      </c>
      <c r="G3870" s="3">
        <v>0.62644214388578345</v>
      </c>
      <c r="H3870" s="3">
        <v>2.5350676836872084</v>
      </c>
      <c r="I3870" s="3">
        <v>5.3122854543750364</v>
      </c>
      <c r="J3870" s="3">
        <v>6.2945330844144083</v>
      </c>
      <c r="K3870" s="3">
        <v>2.1780833478687827</v>
      </c>
    </row>
    <row r="3871" spans="1:11" x14ac:dyDescent="0.25">
      <c r="A3871">
        <v>3851</v>
      </c>
      <c r="B3871" s="6">
        <v>38552</v>
      </c>
      <c r="C3871" s="3">
        <v>3.4375505318008899</v>
      </c>
      <c r="D3871" s="3">
        <v>1.8512485304515447</v>
      </c>
      <c r="E3871" s="3">
        <v>-1.6925784251729783</v>
      </c>
      <c r="F3871" s="3">
        <v>4.4416135610118728</v>
      </c>
      <c r="G3871" s="3">
        <v>0.63297293848336467</v>
      </c>
      <c r="H3871" s="3">
        <v>2.5346417200712361</v>
      </c>
      <c r="I3871" s="3">
        <v>5.3165941638264371</v>
      </c>
      <c r="J3871" s="3">
        <v>6.2929587189173501</v>
      </c>
      <c r="K3871" s="3">
        <v>2.191992929542848</v>
      </c>
    </row>
    <row r="3872" spans="1:11" x14ac:dyDescent="0.25">
      <c r="A3872">
        <v>3852</v>
      </c>
      <c r="B3872" s="6">
        <v>38553</v>
      </c>
      <c r="C3872" s="3">
        <v>3.4435826720713965</v>
      </c>
      <c r="D3872" s="3">
        <v>1.8573454915577432</v>
      </c>
      <c r="E3872" s="3">
        <v>-1.6907544074451399</v>
      </c>
      <c r="F3872" s="3">
        <v>4.4377810524490835</v>
      </c>
      <c r="G3872" s="3">
        <v>0.64014386939149803</v>
      </c>
      <c r="H3872" s="3">
        <v>2.5366181052651404</v>
      </c>
      <c r="I3872" s="3">
        <v>5.3087273360065366</v>
      </c>
      <c r="J3872" s="3">
        <v>6.2950736465416863</v>
      </c>
      <c r="K3872" s="3">
        <v>2.1981189384989808</v>
      </c>
    </row>
    <row r="3873" spans="1:11" x14ac:dyDescent="0.25">
      <c r="A3873">
        <v>3853</v>
      </c>
      <c r="B3873" s="6">
        <v>38554</v>
      </c>
      <c r="C3873" s="3">
        <v>3.4759439835158035</v>
      </c>
      <c r="D3873" s="3">
        <v>1.857616781711829</v>
      </c>
      <c r="E3873" s="3">
        <v>-1.6930548693232677</v>
      </c>
      <c r="F3873" s="3">
        <v>4.4461135925306028</v>
      </c>
      <c r="G3873" s="3">
        <v>0.64167215587551607</v>
      </c>
      <c r="H3873" s="3">
        <v>2.5442941291361536</v>
      </c>
      <c r="I3873" s="3">
        <v>5.3250563901941268</v>
      </c>
      <c r="J3873" s="3">
        <v>6.3006499759871852</v>
      </c>
      <c r="K3873" s="3">
        <v>2.1975278712406539</v>
      </c>
    </row>
    <row r="3874" spans="1:11" x14ac:dyDescent="0.25">
      <c r="A3874">
        <v>3854</v>
      </c>
      <c r="B3874" s="6">
        <v>38555</v>
      </c>
      <c r="C3874" s="3">
        <v>3.4894202482991452</v>
      </c>
      <c r="D3874" s="3">
        <v>1.8443803835046897</v>
      </c>
      <c r="E3874" s="3">
        <v>-1.7081329315148914</v>
      </c>
      <c r="F3874" s="3">
        <v>4.4315654254404615</v>
      </c>
      <c r="G3874" s="3">
        <v>0.63896896150687599</v>
      </c>
      <c r="H3874" s="3">
        <v>2.5195386960387767</v>
      </c>
      <c r="I3874" s="3">
        <v>5.3298386308363375</v>
      </c>
      <c r="J3874" s="3">
        <v>6.313126436975935</v>
      </c>
      <c r="K3874" s="3">
        <v>2.1980199910569924</v>
      </c>
    </row>
    <row r="3875" spans="1:11" x14ac:dyDescent="0.25">
      <c r="A3875">
        <v>3855</v>
      </c>
      <c r="B3875" s="6">
        <v>38556</v>
      </c>
      <c r="C3875" s="3">
        <v>3.4894202482985741</v>
      </c>
      <c r="D3875" s="3">
        <v>1.8443525800758378</v>
      </c>
      <c r="E3875" s="3">
        <v>-1.7079222819080975</v>
      </c>
      <c r="F3875" s="3">
        <v>4.4315654254404615</v>
      </c>
      <c r="G3875" s="3">
        <v>0.63896896150687921</v>
      </c>
      <c r="H3875" s="3">
        <v>2.5196168090736157</v>
      </c>
      <c r="I3875" s="3">
        <v>5.3298386307815218</v>
      </c>
      <c r="J3875" s="3">
        <v>6.313126436975935</v>
      </c>
      <c r="K3875" s="3">
        <v>2.198108586534453</v>
      </c>
    </row>
    <row r="3876" spans="1:11" x14ac:dyDescent="0.25">
      <c r="A3876">
        <v>3856</v>
      </c>
      <c r="B3876" s="6">
        <v>38557</v>
      </c>
      <c r="C3876" s="3">
        <v>3.489420248298003</v>
      </c>
      <c r="D3876" s="3">
        <v>1.8443247772899907</v>
      </c>
      <c r="E3876" s="3">
        <v>-1.7077116738663549</v>
      </c>
      <c r="F3876" s="3">
        <v>4.4315654254404597</v>
      </c>
      <c r="G3876" s="3">
        <v>0.63896896150688232</v>
      </c>
      <c r="H3876" s="3">
        <v>2.5196949152066619</v>
      </c>
      <c r="I3876" s="3">
        <v>5.3298386307267061</v>
      </c>
      <c r="J3876" s="3">
        <v>6.313126436975935</v>
      </c>
      <c r="K3876" s="3">
        <v>2.1981980667244096</v>
      </c>
    </row>
    <row r="3877" spans="1:11" x14ac:dyDescent="0.25">
      <c r="A3877">
        <v>3857</v>
      </c>
      <c r="B3877" s="6">
        <v>38558</v>
      </c>
      <c r="C3877" s="3">
        <v>3.5158671812730997</v>
      </c>
      <c r="D3877" s="3">
        <v>1.8293601561699993</v>
      </c>
      <c r="E3877" s="3">
        <v>-1.7086624965558399</v>
      </c>
      <c r="F3877" s="3">
        <v>4.4131715575921504</v>
      </c>
      <c r="G3877" s="3">
        <v>0.61968327521450117</v>
      </c>
      <c r="H3877" s="3">
        <v>2.4918720291055991</v>
      </c>
      <c r="I3877" s="3">
        <v>5.3203525283273922</v>
      </c>
      <c r="J3877" s="3">
        <v>6.3152675650787593</v>
      </c>
      <c r="K3877" s="3">
        <v>2.2071542865880942</v>
      </c>
    </row>
    <row r="3878" spans="1:11" x14ac:dyDescent="0.25">
      <c r="A3878">
        <v>3858</v>
      </c>
      <c r="B3878" s="6">
        <v>38559</v>
      </c>
      <c r="C3878" s="3">
        <v>3.5294292072294802</v>
      </c>
      <c r="D3878" s="3">
        <v>1.8321169481121478</v>
      </c>
      <c r="E3878" s="3">
        <v>-1.6994482310564663</v>
      </c>
      <c r="F3878" s="3">
        <v>4.4142211374379849</v>
      </c>
      <c r="G3878" s="3">
        <v>0.60668628738903274</v>
      </c>
      <c r="H3878" s="3">
        <v>2.4981592745151873</v>
      </c>
      <c r="I3878" s="3">
        <v>5.3004773640252338</v>
      </c>
      <c r="J3878" s="3">
        <v>6.3184290644156569</v>
      </c>
      <c r="K3878" s="3">
        <v>2.219519993594758</v>
      </c>
    </row>
    <row r="3879" spans="1:11" x14ac:dyDescent="0.25">
      <c r="A3879">
        <v>3859</v>
      </c>
      <c r="B3879" s="6">
        <v>38560</v>
      </c>
      <c r="C3879" s="3">
        <v>3.545743271261717</v>
      </c>
      <c r="D3879" s="3">
        <v>1.8308575207900666</v>
      </c>
      <c r="E3879" s="3">
        <v>-1.6722752816369333</v>
      </c>
      <c r="F3879" s="3">
        <v>4.4043104269844591</v>
      </c>
      <c r="G3879" s="3">
        <v>0.60784398754096214</v>
      </c>
      <c r="H3879" s="3">
        <v>2.5131886273324437</v>
      </c>
      <c r="I3879" s="3">
        <v>5.2874471797111067</v>
      </c>
      <c r="J3879" s="3">
        <v>6.3157092208829395</v>
      </c>
      <c r="K3879" s="3">
        <v>2.229478303107435</v>
      </c>
    </row>
    <row r="3880" spans="1:11" x14ac:dyDescent="0.25">
      <c r="A3880">
        <v>3860</v>
      </c>
      <c r="B3880" s="6">
        <v>38561</v>
      </c>
      <c r="C3880" s="3">
        <v>3.5474745748781857</v>
      </c>
      <c r="D3880" s="3">
        <v>1.8354793491859176</v>
      </c>
      <c r="E3880" s="3">
        <v>-1.6581070973286496</v>
      </c>
      <c r="F3880" s="3">
        <v>4.3981438334580902</v>
      </c>
      <c r="G3880" s="3">
        <v>0.61067575541528629</v>
      </c>
      <c r="H3880" s="3">
        <v>2.5188261098047526</v>
      </c>
      <c r="I3880" s="3">
        <v>5.2563134420008488</v>
      </c>
      <c r="J3880" s="3">
        <v>6.3097526745959298</v>
      </c>
      <c r="K3880" s="3">
        <v>2.2340584855083483</v>
      </c>
    </row>
    <row r="3881" spans="1:11" x14ac:dyDescent="0.25">
      <c r="A3881">
        <v>3861</v>
      </c>
      <c r="B3881" s="6">
        <v>38562</v>
      </c>
      <c r="C3881" s="3">
        <v>3.5702876927461951</v>
      </c>
      <c r="D3881" s="3">
        <v>1.8434445909194495</v>
      </c>
      <c r="E3881" s="3">
        <v>-1.6451780045668316</v>
      </c>
      <c r="F3881" s="3">
        <v>4.3967796515523494</v>
      </c>
      <c r="G3881" s="3">
        <v>0.61713727164338228</v>
      </c>
      <c r="H3881" s="3">
        <v>2.5249394296386862</v>
      </c>
      <c r="I3881" s="3">
        <v>5.2352972396133231</v>
      </c>
      <c r="J3881" s="3">
        <v>6.2934057157743304</v>
      </c>
      <c r="K3881" s="3">
        <v>2.2483913070717225</v>
      </c>
    </row>
    <row r="3882" spans="1:11" x14ac:dyDescent="0.25">
      <c r="A3882">
        <v>3862</v>
      </c>
      <c r="B3882" s="6">
        <v>38563</v>
      </c>
      <c r="C3882" s="3">
        <v>3.5702876927455911</v>
      </c>
      <c r="D3882" s="3">
        <v>1.8434163442816967</v>
      </c>
      <c r="E3882" s="3">
        <v>-1.6449712224532023</v>
      </c>
      <c r="F3882" s="3">
        <v>4.3967796515523485</v>
      </c>
      <c r="G3882" s="3">
        <v>0.61713727164338517</v>
      </c>
      <c r="H3882" s="3">
        <v>2.5250142913053191</v>
      </c>
      <c r="I3882" s="3">
        <v>5.2352972395607171</v>
      </c>
      <c r="J3882" s="3">
        <v>6.2934057157743304</v>
      </c>
      <c r="K3882" s="3">
        <v>2.2484858330215083</v>
      </c>
    </row>
    <row r="3883" spans="1:11" x14ac:dyDescent="0.25">
      <c r="A3883">
        <v>3863</v>
      </c>
      <c r="B3883" s="6">
        <v>38564</v>
      </c>
      <c r="C3883" s="3">
        <v>3.5702876927449876</v>
      </c>
      <c r="D3883" s="3">
        <v>1.8433880982971984</v>
      </c>
      <c r="E3883" s="3">
        <v>-1.6447644811414974</v>
      </c>
      <c r="F3883" s="3">
        <v>4.3967796515523485</v>
      </c>
      <c r="G3883" s="3">
        <v>0.61713727164338783</v>
      </c>
      <c r="H3883" s="3">
        <v>2.525089146357439</v>
      </c>
      <c r="I3883" s="3">
        <v>5.2352972395081112</v>
      </c>
      <c r="J3883" s="3">
        <v>6.2934057157743304</v>
      </c>
      <c r="K3883" s="3">
        <v>2.2485813797324772</v>
      </c>
    </row>
    <row r="3884" spans="1:11" x14ac:dyDescent="0.25">
      <c r="A3884">
        <v>3864</v>
      </c>
      <c r="B3884" s="6">
        <v>38565</v>
      </c>
      <c r="C3884" s="3">
        <v>3.6048889736222507</v>
      </c>
      <c r="D3884" s="3">
        <v>1.8690097758279371</v>
      </c>
      <c r="E3884" s="3">
        <v>-1.5918378583335975</v>
      </c>
      <c r="F3884" s="3">
        <v>4.4013024350360537</v>
      </c>
      <c r="G3884" s="3">
        <v>0.62435946984123092</v>
      </c>
      <c r="H3884" s="3">
        <v>2.5483476383574737</v>
      </c>
      <c r="I3884" s="3">
        <v>5.2546421694434811</v>
      </c>
      <c r="J3884" s="3">
        <v>6.2919539133642903</v>
      </c>
      <c r="K3884" s="3">
        <v>2.2802557556460821</v>
      </c>
    </row>
    <row r="3885" spans="1:11" x14ac:dyDescent="0.25">
      <c r="A3885">
        <v>3865</v>
      </c>
      <c r="B3885" s="6">
        <v>38566</v>
      </c>
      <c r="C3885" s="3">
        <v>3.6292687734953857</v>
      </c>
      <c r="D3885" s="3">
        <v>1.8873644890546017</v>
      </c>
      <c r="E3885" s="3">
        <v>-1.5566018285568604</v>
      </c>
      <c r="F3885" s="3">
        <v>4.4038193292308208</v>
      </c>
      <c r="G3885" s="3">
        <v>0.64500494142927423</v>
      </c>
      <c r="H3885" s="3">
        <v>2.5656467290542713</v>
      </c>
      <c r="I3885" s="3">
        <v>5.2762789288585799</v>
      </c>
      <c r="J3885" s="3">
        <v>6.3015843839062642</v>
      </c>
      <c r="K3885" s="3">
        <v>2.2982394463181173</v>
      </c>
    </row>
    <row r="3886" spans="1:11" x14ac:dyDescent="0.25">
      <c r="A3886">
        <v>3866</v>
      </c>
      <c r="B3886" s="6">
        <v>38567</v>
      </c>
      <c r="C3886" s="3">
        <v>3.6320660817290191</v>
      </c>
      <c r="D3886" s="3">
        <v>1.8938362332162129</v>
      </c>
      <c r="E3886" s="3">
        <v>-1.5270273795919524</v>
      </c>
      <c r="F3886" s="3">
        <v>4.4065454101250152</v>
      </c>
      <c r="G3886" s="3">
        <v>0.66499468918176652</v>
      </c>
      <c r="H3886" s="3">
        <v>2.5712053146938225</v>
      </c>
      <c r="I3886" s="3">
        <v>5.2826522481602902</v>
      </c>
      <c r="J3886" s="3">
        <v>6.3092876481691027</v>
      </c>
      <c r="K3886" s="3">
        <v>2.3046275605830049</v>
      </c>
    </row>
    <row r="3887" spans="1:11" x14ac:dyDescent="0.25">
      <c r="A3887">
        <v>3867</v>
      </c>
      <c r="B3887" s="6">
        <v>38568</v>
      </c>
      <c r="C3887" s="3">
        <v>3.6412681560925502</v>
      </c>
      <c r="D3887" s="3">
        <v>1.9006211302516043</v>
      </c>
      <c r="E3887" s="3">
        <v>-1.4991128203053705</v>
      </c>
      <c r="F3887" s="3">
        <v>4.3962121985967988</v>
      </c>
      <c r="G3887" s="3">
        <v>0.67793108277749081</v>
      </c>
      <c r="H3887" s="3">
        <v>2.5779468519192221</v>
      </c>
      <c r="I3887" s="3">
        <v>5.2942944490589978</v>
      </c>
      <c r="J3887" s="3">
        <v>6.3152758120471049</v>
      </c>
      <c r="K3887" s="3">
        <v>2.3144635345241653</v>
      </c>
    </row>
    <row r="3888" spans="1:11" x14ac:dyDescent="0.25">
      <c r="A3888">
        <v>3868</v>
      </c>
      <c r="B3888" s="6">
        <v>38569</v>
      </c>
      <c r="C3888" s="3">
        <v>3.6690553509849941</v>
      </c>
      <c r="D3888" s="3">
        <v>1.9161749283294509</v>
      </c>
      <c r="E3888" s="3">
        <v>-1.485790498248913</v>
      </c>
      <c r="F3888" s="3">
        <v>4.3982942539468652</v>
      </c>
      <c r="G3888" s="3">
        <v>0.6925432267561531</v>
      </c>
      <c r="H3888" s="3">
        <v>2.5991398000685324</v>
      </c>
      <c r="I3888" s="3">
        <v>5.2997926644902815</v>
      </c>
      <c r="J3888" s="3">
        <v>6.3227835376762016</v>
      </c>
      <c r="K3888" s="3">
        <v>2.3389614400513392</v>
      </c>
    </row>
    <row r="3889" spans="1:11" x14ac:dyDescent="0.25">
      <c r="A3889">
        <v>3869</v>
      </c>
      <c r="B3889" s="6">
        <v>38570</v>
      </c>
      <c r="C3889" s="3">
        <v>3.6690553509843675</v>
      </c>
      <c r="D3889" s="3">
        <v>1.9161462817489199</v>
      </c>
      <c r="E3889" s="3">
        <v>-1.4856043666262753</v>
      </c>
      <c r="F3889" s="3">
        <v>4.3982942539468644</v>
      </c>
      <c r="G3889" s="3">
        <v>0.69254322675615587</v>
      </c>
      <c r="H3889" s="3">
        <v>2.5992094349497554</v>
      </c>
      <c r="I3889" s="3">
        <v>5.299792664437855</v>
      </c>
      <c r="J3889" s="3">
        <v>6.3227835376762016</v>
      </c>
      <c r="K3889" s="3">
        <v>2.3390590538666385</v>
      </c>
    </row>
    <row r="3890" spans="1:11" x14ac:dyDescent="0.25">
      <c r="A3890">
        <v>3870</v>
      </c>
      <c r="B3890" s="6">
        <v>38571</v>
      </c>
      <c r="C3890" s="3">
        <v>3.6690553509837418</v>
      </c>
      <c r="D3890" s="3">
        <v>1.9161176358308927</v>
      </c>
      <c r="E3890" s="3">
        <v>-1.4854182717308386</v>
      </c>
      <c r="F3890" s="3">
        <v>4.3982942539468635</v>
      </c>
      <c r="G3890" s="3">
        <v>0.69254322675615865</v>
      </c>
      <c r="H3890" s="3">
        <v>2.599279063678285</v>
      </c>
      <c r="I3890" s="3">
        <v>5.2997926643854294</v>
      </c>
      <c r="J3890" s="3">
        <v>6.3227835376762016</v>
      </c>
      <c r="K3890" s="3">
        <v>2.339157809940934</v>
      </c>
    </row>
    <row r="3891" spans="1:11" x14ac:dyDescent="0.25">
      <c r="A3891">
        <v>3871</v>
      </c>
      <c r="B3891" s="6">
        <v>38572</v>
      </c>
      <c r="C3891" s="3">
        <v>3.7116084065832209</v>
      </c>
      <c r="D3891" s="3">
        <v>1.9283118833371617</v>
      </c>
      <c r="E3891" s="3">
        <v>-1.4499270436363967</v>
      </c>
      <c r="F3891" s="3">
        <v>4.3974983021954461</v>
      </c>
      <c r="G3891" s="3">
        <v>0.70894624258560079</v>
      </c>
      <c r="H3891" s="3">
        <v>2.628669863234987</v>
      </c>
      <c r="I3891" s="3">
        <v>5.3033223031358494</v>
      </c>
      <c r="J3891" s="3">
        <v>6.3402910638131891</v>
      </c>
      <c r="K3891" s="3">
        <v>2.3664937264016075</v>
      </c>
    </row>
    <row r="3892" spans="1:11" x14ac:dyDescent="0.25">
      <c r="A3892">
        <v>3872</v>
      </c>
      <c r="B3892" s="6">
        <v>38573</v>
      </c>
      <c r="C3892" s="3">
        <v>3.7210537245383062</v>
      </c>
      <c r="D3892" s="3">
        <v>1.936405932661212</v>
      </c>
      <c r="E3892" s="3">
        <v>-1.4283387966545373</v>
      </c>
      <c r="F3892" s="3">
        <v>4.3951774783699538</v>
      </c>
      <c r="G3892" s="3">
        <v>0.72402290443710771</v>
      </c>
      <c r="H3892" s="3">
        <v>2.6441680378921375</v>
      </c>
      <c r="I3892" s="3">
        <v>5.2903636013115873</v>
      </c>
      <c r="J3892" s="3">
        <v>6.3448416349997165</v>
      </c>
      <c r="K3892" s="3">
        <v>2.3775445465342457</v>
      </c>
    </row>
    <row r="3893" spans="1:11" x14ac:dyDescent="0.25">
      <c r="A3893">
        <v>3873</v>
      </c>
      <c r="B3893" s="6">
        <v>38574</v>
      </c>
      <c r="C3893" s="3">
        <v>3.7300865849861808</v>
      </c>
      <c r="D3893" s="3">
        <v>1.935568849452838</v>
      </c>
      <c r="E3893" s="3">
        <v>-1.3759392484889512</v>
      </c>
      <c r="F3893" s="3">
        <v>4.3983597526831488</v>
      </c>
      <c r="G3893" s="3">
        <v>0.73199245982712369</v>
      </c>
      <c r="H3893" s="3">
        <v>2.6586345466272086</v>
      </c>
      <c r="I3893" s="3">
        <v>5.2855892503096804</v>
      </c>
      <c r="J3893" s="3">
        <v>6.3411517222480045</v>
      </c>
      <c r="K3893" s="3">
        <v>2.3829664293908008</v>
      </c>
    </row>
    <row r="3894" spans="1:11" x14ac:dyDescent="0.25">
      <c r="A3894">
        <v>3874</v>
      </c>
      <c r="B3894" s="6">
        <v>38575</v>
      </c>
      <c r="C3894" s="3">
        <v>3.7182123237443299</v>
      </c>
      <c r="D3894" s="3">
        <v>1.9314459676701961</v>
      </c>
      <c r="E3894" s="3">
        <v>-1.3303981501769173</v>
      </c>
      <c r="F3894" s="3">
        <v>4.3952813471288614</v>
      </c>
      <c r="G3894" s="3">
        <v>0.73993281721009485</v>
      </c>
      <c r="H3894" s="3">
        <v>2.6585643383389068</v>
      </c>
      <c r="I3894" s="3">
        <v>5.2808289158658788</v>
      </c>
      <c r="J3894" s="3">
        <v>6.3407304282388584</v>
      </c>
      <c r="K3894" s="3">
        <v>2.3798157242087448</v>
      </c>
    </row>
    <row r="3895" spans="1:11" x14ac:dyDescent="0.25">
      <c r="A3895">
        <v>3875</v>
      </c>
      <c r="B3895" s="6">
        <v>38576</v>
      </c>
      <c r="C3895" s="3">
        <v>3.7076696152635287</v>
      </c>
      <c r="D3895" s="3">
        <v>1.9151734596418553</v>
      </c>
      <c r="E3895" s="3">
        <v>-1.3119553173311107</v>
      </c>
      <c r="F3895" s="3">
        <v>4.3764096502858907</v>
      </c>
      <c r="G3895" s="3">
        <v>0.73683544923448319</v>
      </c>
      <c r="H3895" s="3">
        <v>2.6488044990314337</v>
      </c>
      <c r="I3895" s="3">
        <v>5.2651386485091285</v>
      </c>
      <c r="J3895" s="3">
        <v>6.336738145615942</v>
      </c>
      <c r="K3895" s="3">
        <v>2.370130543465927</v>
      </c>
    </row>
    <row r="3896" spans="1:11" x14ac:dyDescent="0.25">
      <c r="A3896">
        <v>3876</v>
      </c>
      <c r="B3896" s="6">
        <v>38577</v>
      </c>
      <c r="C3896" s="3">
        <v>3.7076696152628936</v>
      </c>
      <c r="D3896" s="3">
        <v>1.9151451538914142</v>
      </c>
      <c r="E3896" s="3">
        <v>-1.311797530048614</v>
      </c>
      <c r="F3896" s="3">
        <v>4.3764096502858898</v>
      </c>
      <c r="G3896" s="3">
        <v>0.73683544923448596</v>
      </c>
      <c r="H3896" s="3">
        <v>2.6488717598729949</v>
      </c>
      <c r="I3896" s="3">
        <v>5.265138648460062</v>
      </c>
      <c r="J3896" s="3">
        <v>6.336738145615942</v>
      </c>
      <c r="K3896" s="3">
        <v>2.3702311602085411</v>
      </c>
    </row>
    <row r="3897" spans="1:11" x14ac:dyDescent="0.25">
      <c r="A3897">
        <v>3877</v>
      </c>
      <c r="B3897" s="6">
        <v>38578</v>
      </c>
      <c r="C3897" s="3">
        <v>3.7076696152622586</v>
      </c>
      <c r="D3897" s="3">
        <v>1.9151168487955945</v>
      </c>
      <c r="E3897" s="3">
        <v>-1.3116397739004575</v>
      </c>
      <c r="F3897" s="3">
        <v>4.3764096502858889</v>
      </c>
      <c r="G3897" s="3">
        <v>0.73683544923448874</v>
      </c>
      <c r="H3897" s="3">
        <v>2.6489390147716252</v>
      </c>
      <c r="I3897" s="3">
        <v>5.2651386484109945</v>
      </c>
      <c r="J3897" s="3">
        <v>6.336738145615942</v>
      </c>
      <c r="K3897" s="3">
        <v>2.3703330363517585</v>
      </c>
    </row>
    <row r="3898" spans="1:11" x14ac:dyDescent="0.25">
      <c r="A3898">
        <v>3878</v>
      </c>
      <c r="B3898" s="6">
        <v>38579</v>
      </c>
      <c r="C3898" s="3">
        <v>3.7048128497589143</v>
      </c>
      <c r="D3898" s="3">
        <v>1.8908989251980073</v>
      </c>
      <c r="E3898" s="3">
        <v>-1.2770855270073953</v>
      </c>
      <c r="F3898" s="3">
        <v>4.3558944358988416</v>
      </c>
      <c r="G3898" s="3">
        <v>0.73024210479381879</v>
      </c>
      <c r="H3898" s="3">
        <v>2.6471857129081804</v>
      </c>
      <c r="I3898" s="3">
        <v>5.235521319948294</v>
      </c>
      <c r="J3898" s="3">
        <v>6.3193368859384851</v>
      </c>
      <c r="K3898" s="3">
        <v>2.3643627966299987</v>
      </c>
    </row>
    <row r="3899" spans="1:11" x14ac:dyDescent="0.25">
      <c r="A3899">
        <v>3879</v>
      </c>
      <c r="B3899" s="6">
        <v>38580</v>
      </c>
      <c r="C3899" s="3">
        <v>3.6825154822848627</v>
      </c>
      <c r="D3899" s="3">
        <v>1.8689358604767812</v>
      </c>
      <c r="E3899" s="3">
        <v>-1.2643201834609292</v>
      </c>
      <c r="F3899" s="3">
        <v>4.3376293951328995</v>
      </c>
      <c r="G3899" s="3">
        <v>0.71770636829750112</v>
      </c>
      <c r="H3899" s="3">
        <v>2.6333983481362617</v>
      </c>
      <c r="I3899" s="3">
        <v>5.2016365917055136</v>
      </c>
      <c r="J3899" s="3">
        <v>6.3047785828668284</v>
      </c>
      <c r="K3899" s="3">
        <v>2.3483186504060991</v>
      </c>
    </row>
    <row r="3900" spans="1:11" x14ac:dyDescent="0.25">
      <c r="A3900">
        <v>3880</v>
      </c>
      <c r="B3900" s="6">
        <v>38581</v>
      </c>
      <c r="C3900" s="3">
        <v>3.684843391759089</v>
      </c>
      <c r="D3900" s="3">
        <v>1.8573070669717682</v>
      </c>
      <c r="E3900" s="3">
        <v>-1.2610654415542981</v>
      </c>
      <c r="F3900" s="3">
        <v>4.3243454221770259</v>
      </c>
      <c r="G3900" s="3">
        <v>0.70903974021443439</v>
      </c>
      <c r="H3900" s="3">
        <v>2.6384855661857114</v>
      </c>
      <c r="I3900" s="3">
        <v>5.185766638564739</v>
      </c>
      <c r="J3900" s="3">
        <v>6.2886336158469973</v>
      </c>
      <c r="K3900" s="3">
        <v>2.3468022784637754</v>
      </c>
    </row>
    <row r="3901" spans="1:11" x14ac:dyDescent="0.25">
      <c r="A3901">
        <v>3881</v>
      </c>
      <c r="B3901" s="6">
        <v>38582</v>
      </c>
      <c r="C3901" s="3">
        <v>3.666383982143933</v>
      </c>
      <c r="D3901" s="3">
        <v>1.8445893981794588</v>
      </c>
      <c r="E3901" s="3">
        <v>-1.2737884028269899</v>
      </c>
      <c r="F3901" s="3">
        <v>4.3099651737936968</v>
      </c>
      <c r="G3901" s="3">
        <v>0.70061331070793431</v>
      </c>
      <c r="H3901" s="3">
        <v>2.6365084444363212</v>
      </c>
      <c r="I3901" s="3">
        <v>5.1660068321337089</v>
      </c>
      <c r="J3901" s="3">
        <v>6.28519106698581</v>
      </c>
      <c r="K3901" s="3">
        <v>2.3366376831302609</v>
      </c>
    </row>
    <row r="3902" spans="1:11" x14ac:dyDescent="0.25">
      <c r="A3902">
        <v>3882</v>
      </c>
      <c r="B3902" s="6">
        <v>38583</v>
      </c>
      <c r="C3902" s="3">
        <v>3.6641783905569674</v>
      </c>
      <c r="D3902" s="3">
        <v>1.8389796610914844</v>
      </c>
      <c r="E3902" s="3">
        <v>-1.282972529254816</v>
      </c>
      <c r="F3902" s="3">
        <v>4.3012500705835395</v>
      </c>
      <c r="G3902" s="3">
        <v>0.6949986319856688</v>
      </c>
      <c r="H3902" s="3">
        <v>2.63855221172884</v>
      </c>
      <c r="I3902" s="3">
        <v>5.1496431176251303</v>
      </c>
      <c r="J3902" s="3">
        <v>6.2753083524883237</v>
      </c>
      <c r="K3902" s="3">
        <v>2.332750421650108</v>
      </c>
    </row>
    <row r="3903" spans="1:11" x14ac:dyDescent="0.25">
      <c r="A3903">
        <v>3883</v>
      </c>
      <c r="B3903" s="6">
        <v>38584</v>
      </c>
      <c r="C3903" s="3">
        <v>3.6641783905563226</v>
      </c>
      <c r="D3903" s="3">
        <v>1.8389515494187447</v>
      </c>
      <c r="E3903" s="3">
        <v>-1.2828181805500862</v>
      </c>
      <c r="F3903" s="3">
        <v>4.3012500705835386</v>
      </c>
      <c r="G3903" s="3">
        <v>0.69499863198567158</v>
      </c>
      <c r="H3903" s="3">
        <v>2.6386156027173207</v>
      </c>
      <c r="I3903" s="3">
        <v>5.1496431175779369</v>
      </c>
      <c r="J3903" s="3">
        <v>6.2753083524883237</v>
      </c>
      <c r="K3903" s="3">
        <v>2.332854822392318</v>
      </c>
    </row>
    <row r="3904" spans="1:11" x14ac:dyDescent="0.25">
      <c r="A3904">
        <v>3884</v>
      </c>
      <c r="B3904" s="6">
        <v>38585</v>
      </c>
      <c r="C3904" s="3">
        <v>3.6641783905556782</v>
      </c>
      <c r="D3904" s="3">
        <v>1.8389234383961381</v>
      </c>
      <c r="E3904" s="3">
        <v>-1.2826638623012019</v>
      </c>
      <c r="F3904" s="3">
        <v>4.3012500705835368</v>
      </c>
      <c r="G3904" s="3">
        <v>0.69499863198567435</v>
      </c>
      <c r="H3904" s="3">
        <v>2.6386789881047963</v>
      </c>
      <c r="I3904" s="3">
        <v>5.1496431175307444</v>
      </c>
      <c r="J3904" s="3">
        <v>6.2753083524883237</v>
      </c>
      <c r="K3904" s="3">
        <v>2.3329596574564535</v>
      </c>
    </row>
    <row r="3905" spans="1:11" x14ac:dyDescent="0.25">
      <c r="A3905">
        <v>3885</v>
      </c>
      <c r="B3905" s="6">
        <v>38586</v>
      </c>
      <c r="C3905" s="3">
        <v>3.6590053847235247</v>
      </c>
      <c r="D3905" s="3">
        <v>1.832134075790844</v>
      </c>
      <c r="E3905" s="3">
        <v>-1.2570878742486746</v>
      </c>
      <c r="F3905" s="3">
        <v>4.288030616148613</v>
      </c>
      <c r="G3905" s="3">
        <v>0.69092613112925472</v>
      </c>
      <c r="H3905" s="3">
        <v>2.6495773083421286</v>
      </c>
      <c r="I3905" s="3">
        <v>5.143776343087171</v>
      </c>
      <c r="J3905" s="3">
        <v>6.2662641419406526</v>
      </c>
      <c r="K3905" s="3">
        <v>2.3263564686876497</v>
      </c>
    </row>
    <row r="3906" spans="1:11" x14ac:dyDescent="0.25">
      <c r="A3906">
        <v>3886</v>
      </c>
      <c r="B3906" s="6">
        <v>38587</v>
      </c>
      <c r="C3906" s="3">
        <v>3.646794294158723</v>
      </c>
      <c r="D3906" s="3">
        <v>1.8326070031817701</v>
      </c>
      <c r="E3906" s="3">
        <v>-1.2589914726192677</v>
      </c>
      <c r="F3906" s="3">
        <v>4.2786985360745522</v>
      </c>
      <c r="G3906" s="3">
        <v>0.6875996380019993</v>
      </c>
      <c r="H3906" s="3">
        <v>2.6636623422562544</v>
      </c>
      <c r="I3906" s="3">
        <v>5.13611706603995</v>
      </c>
      <c r="J3906" s="3">
        <v>6.2672995263841331</v>
      </c>
      <c r="K3906" s="3">
        <v>2.3207858445781091</v>
      </c>
    </row>
    <row r="3907" spans="1:11" x14ac:dyDescent="0.25">
      <c r="A3907">
        <v>3887</v>
      </c>
      <c r="B3907" s="6">
        <v>38588</v>
      </c>
      <c r="C3907" s="3">
        <v>3.6372872860754448</v>
      </c>
      <c r="D3907" s="3">
        <v>1.8353892577681128</v>
      </c>
      <c r="E3907" s="3">
        <v>-1.2717888550488659</v>
      </c>
      <c r="F3907" s="3">
        <v>4.2675436067191672</v>
      </c>
      <c r="G3907" s="3">
        <v>0.68612951914245845</v>
      </c>
      <c r="H3907" s="3">
        <v>2.6638775155305763</v>
      </c>
      <c r="I3907" s="3">
        <v>5.1383841999422533</v>
      </c>
      <c r="J3907" s="3">
        <v>6.2665685594437708</v>
      </c>
      <c r="K3907" s="3">
        <v>2.3168482405460651</v>
      </c>
    </row>
    <row r="3908" spans="1:11" x14ac:dyDescent="0.25">
      <c r="A3908">
        <v>3888</v>
      </c>
      <c r="B3908" s="6">
        <v>38589</v>
      </c>
      <c r="C3908" s="3">
        <v>3.6368570151895283</v>
      </c>
      <c r="D3908" s="3">
        <v>1.8318180851112191</v>
      </c>
      <c r="E3908" s="3">
        <v>-1.2698942134333271</v>
      </c>
      <c r="F3908" s="3">
        <v>4.253640847690642</v>
      </c>
      <c r="G3908" s="3">
        <v>0.68463573341919315</v>
      </c>
      <c r="H3908" s="3">
        <v>2.6547432450427864</v>
      </c>
      <c r="I3908" s="3">
        <v>5.1342825733482975</v>
      </c>
      <c r="J3908" s="3">
        <v>6.2660332833781114</v>
      </c>
      <c r="K3908" s="3">
        <v>2.3121847485150444</v>
      </c>
    </row>
    <row r="3909" spans="1:11" x14ac:dyDescent="0.25">
      <c r="A3909">
        <v>3889</v>
      </c>
      <c r="B3909" s="6">
        <v>38590</v>
      </c>
      <c r="C3909" s="3">
        <v>3.6516806146124154</v>
      </c>
      <c r="D3909" s="3">
        <v>1.8369423639151368</v>
      </c>
      <c r="E3909" s="3">
        <v>-1.2748979723905984</v>
      </c>
      <c r="F3909" s="3">
        <v>4.248108689044976</v>
      </c>
      <c r="G3909" s="3">
        <v>0.68236591986123551</v>
      </c>
      <c r="H3909" s="3">
        <v>2.6525172285618592</v>
      </c>
      <c r="I3909" s="3">
        <v>5.1246936577503064</v>
      </c>
      <c r="J3909" s="3">
        <v>6.2610838517482028</v>
      </c>
      <c r="K3909" s="3">
        <v>2.3188219509322483</v>
      </c>
    </row>
    <row r="3910" spans="1:11" x14ac:dyDescent="0.25">
      <c r="A3910">
        <v>3890</v>
      </c>
      <c r="B3910" s="6">
        <v>38591</v>
      </c>
      <c r="C3910" s="3">
        <v>3.6516806146117462</v>
      </c>
      <c r="D3910" s="3">
        <v>1.8369126729374445</v>
      </c>
      <c r="E3910" s="3">
        <v>-1.2747456953691561</v>
      </c>
      <c r="F3910" s="3">
        <v>4.248108689044976</v>
      </c>
      <c r="G3910" s="3">
        <v>0.68236591986123829</v>
      </c>
      <c r="H3910" s="3">
        <v>2.6525727133421184</v>
      </c>
      <c r="I3910" s="3">
        <v>5.1246936577021742</v>
      </c>
      <c r="J3910" s="3">
        <v>6.2610838517482028</v>
      </c>
      <c r="K3910" s="3">
        <v>2.3189277739231717</v>
      </c>
    </row>
    <row r="3911" spans="1:11" x14ac:dyDescent="0.25">
      <c r="A3911">
        <v>3891</v>
      </c>
      <c r="B3911" s="6">
        <v>38592</v>
      </c>
      <c r="C3911" s="3">
        <v>3.6516806146110774</v>
      </c>
      <c r="D3911" s="3">
        <v>1.8368829826464101</v>
      </c>
      <c r="E3911" s="3">
        <v>-1.2745934483947778</v>
      </c>
      <c r="F3911" s="3">
        <v>4.2481086890449751</v>
      </c>
      <c r="G3911" s="3">
        <v>0.68236591986124107</v>
      </c>
      <c r="H3911" s="3">
        <v>2.6526281932199374</v>
      </c>
      <c r="I3911" s="3">
        <v>5.1246936576540421</v>
      </c>
      <c r="J3911" s="3">
        <v>6.2610838517482028</v>
      </c>
      <c r="K3911" s="3">
        <v>2.3190339626060616</v>
      </c>
    </row>
    <row r="3912" spans="1:11" x14ac:dyDescent="0.25">
      <c r="A3912">
        <v>3892</v>
      </c>
      <c r="B3912" s="6">
        <v>38593</v>
      </c>
      <c r="C3912" s="3">
        <v>3.6626163278205461</v>
      </c>
      <c r="D3912" s="3">
        <v>1.8465515369019512</v>
      </c>
      <c r="E3912" s="3">
        <v>-1.2947026690728578</v>
      </c>
      <c r="F3912" s="3">
        <v>4.2437522859674166</v>
      </c>
      <c r="G3912" s="3">
        <v>0.67796408563191091</v>
      </c>
      <c r="H3912" s="3">
        <v>2.6567068247758496</v>
      </c>
      <c r="I3912" s="3">
        <v>5.1109523915796746</v>
      </c>
      <c r="J3912" s="3">
        <v>6.2498435155482559</v>
      </c>
      <c r="K3912" s="3">
        <v>2.327464393793178</v>
      </c>
    </row>
    <row r="3913" spans="1:11" x14ac:dyDescent="0.25">
      <c r="A3913">
        <v>3893</v>
      </c>
      <c r="B3913" s="6">
        <v>38594</v>
      </c>
      <c r="C3913" s="3">
        <v>3.6421794823338245</v>
      </c>
      <c r="D3913" s="3">
        <v>1.8521248840749645</v>
      </c>
      <c r="E3913" s="3">
        <v>-1.3220644000605464</v>
      </c>
      <c r="F3913" s="3">
        <v>4.2283960486462169</v>
      </c>
      <c r="G3913" s="3">
        <v>0.67302429784249529</v>
      </c>
      <c r="H3913" s="3">
        <v>2.6533423182753273</v>
      </c>
      <c r="I3913" s="3">
        <v>5.0908918776198924</v>
      </c>
      <c r="J3913" s="3">
        <v>6.2427262391159388</v>
      </c>
      <c r="K3913" s="3">
        <v>2.3191370775962592</v>
      </c>
    </row>
    <row r="3914" spans="1:11" x14ac:dyDescent="0.25">
      <c r="A3914">
        <v>3894</v>
      </c>
      <c r="B3914" s="6">
        <v>38595</v>
      </c>
      <c r="C3914" s="3">
        <v>3.5982102889927758</v>
      </c>
      <c r="D3914" s="3">
        <v>1.842627845943827</v>
      </c>
      <c r="E3914" s="3">
        <v>-1.3434790754521766</v>
      </c>
      <c r="F3914" s="3">
        <v>4.2115736840386377</v>
      </c>
      <c r="G3914" s="3">
        <v>0.66621444800050966</v>
      </c>
      <c r="H3914" s="3">
        <v>2.6298549363703945</v>
      </c>
      <c r="I3914" s="3">
        <v>5.0735873058833443</v>
      </c>
      <c r="J3914" s="3">
        <v>6.2283854987228802</v>
      </c>
      <c r="K3914" s="3">
        <v>2.2891282511071465</v>
      </c>
    </row>
    <row r="3915" spans="1:11" x14ac:dyDescent="0.25">
      <c r="A3915">
        <v>3895</v>
      </c>
      <c r="B3915" s="6">
        <v>38596</v>
      </c>
      <c r="C3915" s="3">
        <v>3.5523060479747404</v>
      </c>
      <c r="D3915" s="3">
        <v>1.8251939371795602</v>
      </c>
      <c r="E3915" s="3">
        <v>-1.378366766653065</v>
      </c>
      <c r="F3915" s="3">
        <v>4.1917056499804861</v>
      </c>
      <c r="G3915" s="3">
        <v>0.65272308916278987</v>
      </c>
      <c r="H3915" s="3">
        <v>2.575109691475387</v>
      </c>
      <c r="I3915" s="3">
        <v>5.0622293269085867</v>
      </c>
      <c r="J3915" s="3">
        <v>6.2154232363689204</v>
      </c>
      <c r="K3915" s="3">
        <v>2.2541947485466398</v>
      </c>
    </row>
    <row r="3916" spans="1:11" x14ac:dyDescent="0.25">
      <c r="A3916">
        <v>3896</v>
      </c>
      <c r="B3916" s="6">
        <v>38597</v>
      </c>
      <c r="C3916" s="3">
        <v>3.5229966671388224</v>
      </c>
      <c r="D3916" s="3">
        <v>1.8125160338732502</v>
      </c>
      <c r="E3916" s="3">
        <v>-1.4098025060573103</v>
      </c>
      <c r="F3916" s="3">
        <v>4.1854653237422639</v>
      </c>
      <c r="G3916" s="3">
        <v>0.6434640594184714</v>
      </c>
      <c r="H3916" s="3">
        <v>2.5478245802563197</v>
      </c>
      <c r="I3916" s="3">
        <v>5.0407611085290061</v>
      </c>
      <c r="J3916" s="3">
        <v>6.1989242866033072</v>
      </c>
      <c r="K3916" s="3">
        <v>2.2296271523968949</v>
      </c>
    </row>
    <row r="3917" spans="1:11" x14ac:dyDescent="0.25">
      <c r="A3917">
        <v>3897</v>
      </c>
      <c r="B3917" s="6">
        <v>38598</v>
      </c>
      <c r="C3917" s="3">
        <v>3.5229966671381696</v>
      </c>
      <c r="D3917" s="3">
        <v>1.8124850096692686</v>
      </c>
      <c r="E3917" s="3">
        <v>-1.4096397732189945</v>
      </c>
      <c r="F3917" s="3">
        <v>4.1854653237422639</v>
      </c>
      <c r="G3917" s="3">
        <v>0.64346405941847418</v>
      </c>
      <c r="H3917" s="3">
        <v>2.5478803348809875</v>
      </c>
      <c r="I3917" s="3">
        <v>5.0407611084807122</v>
      </c>
      <c r="J3917" s="3">
        <v>6.1989242866033072</v>
      </c>
      <c r="K3917" s="3">
        <v>2.2297372367935053</v>
      </c>
    </row>
    <row r="3918" spans="1:11" x14ac:dyDescent="0.25">
      <c r="A3918">
        <v>3898</v>
      </c>
      <c r="B3918" s="6">
        <v>38599</v>
      </c>
      <c r="C3918" s="3">
        <v>3.5229966671375164</v>
      </c>
      <c r="D3918" s="3">
        <v>1.8124539861827778</v>
      </c>
      <c r="E3918" s="3">
        <v>-1.4094770724908681</v>
      </c>
      <c r="F3918" s="3">
        <v>4.185465323742263</v>
      </c>
      <c r="G3918" s="3">
        <v>0.64346405941847695</v>
      </c>
      <c r="H3918" s="3">
        <v>2.5479360845793728</v>
      </c>
      <c r="I3918" s="3">
        <v>5.0407611084324184</v>
      </c>
      <c r="J3918" s="3">
        <v>6.1989242866033072</v>
      </c>
      <c r="K3918" s="3">
        <v>2.2298476800802218</v>
      </c>
    </row>
    <row r="3919" spans="1:11" x14ac:dyDescent="0.25">
      <c r="A3919">
        <v>3899</v>
      </c>
      <c r="B3919" s="6">
        <v>38600</v>
      </c>
      <c r="C3919" s="3">
        <v>3.4936107413715742</v>
      </c>
      <c r="D3919" s="3">
        <v>1.7989713692005562</v>
      </c>
      <c r="E3919" s="3">
        <v>-1.4172637872279286</v>
      </c>
      <c r="F3919" s="3">
        <v>4.1819304232438537</v>
      </c>
      <c r="G3919" s="3">
        <v>0.63109655481016458</v>
      </c>
      <c r="H3919" s="3">
        <v>2.5345655115676906</v>
      </c>
      <c r="I3919" s="3">
        <v>5.0440064307071548</v>
      </c>
      <c r="J3919" s="3">
        <v>6.1910508490225569</v>
      </c>
      <c r="K3919" s="3">
        <v>2.2114495473468825</v>
      </c>
    </row>
    <row r="3920" spans="1:11" x14ac:dyDescent="0.25">
      <c r="A3920">
        <v>3900</v>
      </c>
      <c r="B3920" s="6">
        <v>38601</v>
      </c>
      <c r="C3920" s="3">
        <v>3.4979933084190131</v>
      </c>
      <c r="D3920" s="3">
        <v>1.8054970031553728</v>
      </c>
      <c r="E3920" s="3">
        <v>-1.4283328178044417</v>
      </c>
      <c r="F3920" s="3">
        <v>4.1848863164182388</v>
      </c>
      <c r="G3920" s="3">
        <v>0.63252317684658232</v>
      </c>
      <c r="H3920" s="3">
        <v>2.5516352474096382</v>
      </c>
      <c r="I3920" s="3">
        <v>5.066257110882602</v>
      </c>
      <c r="J3920" s="3">
        <v>6.1933349516314644</v>
      </c>
      <c r="K3920" s="3">
        <v>2.2149215279490013</v>
      </c>
    </row>
    <row r="3921" spans="1:11" x14ac:dyDescent="0.25">
      <c r="A3921">
        <v>3901</v>
      </c>
      <c r="B3921" s="6">
        <v>38602</v>
      </c>
      <c r="C3921" s="3">
        <v>3.5123027393245478</v>
      </c>
      <c r="D3921" s="3">
        <v>1.8144274659120563</v>
      </c>
      <c r="E3921" s="3">
        <v>-1.4349628444547229</v>
      </c>
      <c r="F3921" s="3">
        <v>4.197379087115567</v>
      </c>
      <c r="G3921" s="3">
        <v>0.6346118524495733</v>
      </c>
      <c r="H3921" s="3">
        <v>2.580901801167538</v>
      </c>
      <c r="I3921" s="3">
        <v>5.0915737874033429</v>
      </c>
      <c r="J3921" s="3">
        <v>6.204798985137602</v>
      </c>
      <c r="K3921" s="3">
        <v>2.2263765873692711</v>
      </c>
    </row>
    <row r="3922" spans="1:11" x14ac:dyDescent="0.25">
      <c r="A3922">
        <v>3902</v>
      </c>
      <c r="B3922" s="6">
        <v>38603</v>
      </c>
      <c r="C3922" s="3">
        <v>3.5279500228580214</v>
      </c>
      <c r="D3922" s="3">
        <v>1.817146208675201</v>
      </c>
      <c r="E3922" s="3">
        <v>-1.4301917511256665</v>
      </c>
      <c r="F3922" s="3">
        <v>4.2001077505809743</v>
      </c>
      <c r="G3922" s="3">
        <v>0.63716317223930719</v>
      </c>
      <c r="H3922" s="3">
        <v>2.5983184662168064</v>
      </c>
      <c r="I3922" s="3">
        <v>5.1175384563108492</v>
      </c>
      <c r="J3922" s="3">
        <v>6.2212649501146622</v>
      </c>
      <c r="K3922" s="3">
        <v>2.2376265013169578</v>
      </c>
    </row>
    <row r="3923" spans="1:11" x14ac:dyDescent="0.25">
      <c r="A3923">
        <v>3903</v>
      </c>
      <c r="B3923" s="6">
        <v>38604</v>
      </c>
      <c r="C3923" s="3">
        <v>3.5351234355338934</v>
      </c>
      <c r="D3923" s="3">
        <v>1.8201165906036776</v>
      </c>
      <c r="E3923" s="3">
        <v>-1.4207568540193984</v>
      </c>
      <c r="F3923" s="3">
        <v>4.1941098147235056</v>
      </c>
      <c r="G3923" s="3">
        <v>0.6463333131082063</v>
      </c>
      <c r="H3923" s="3">
        <v>2.6091049257315695</v>
      </c>
      <c r="I3923" s="3">
        <v>5.1405192290898221</v>
      </c>
      <c r="J3923" s="3">
        <v>6.2313505028497733</v>
      </c>
      <c r="K3923" s="3">
        <v>2.2383105331047433</v>
      </c>
    </row>
    <row r="3924" spans="1:11" x14ac:dyDescent="0.25">
      <c r="A3924">
        <v>3904</v>
      </c>
      <c r="B3924" s="6">
        <v>38605</v>
      </c>
      <c r="C3924" s="3">
        <v>3.5351234355332344</v>
      </c>
      <c r="D3924" s="3">
        <v>1.820084013086523</v>
      </c>
      <c r="E3924" s="3">
        <v>-1.4205981270278458</v>
      </c>
      <c r="F3924" s="3">
        <v>4.1941098147235047</v>
      </c>
      <c r="G3924" s="3">
        <v>0.64633331310820874</v>
      </c>
      <c r="H3924" s="3">
        <v>2.6091538814828086</v>
      </c>
      <c r="I3924" s="3">
        <v>5.1405192290387136</v>
      </c>
      <c r="J3924" s="3">
        <v>6.2313505028497733</v>
      </c>
      <c r="K3924" s="3">
        <v>2.2384226525156738</v>
      </c>
    </row>
    <row r="3925" spans="1:11" x14ac:dyDescent="0.25">
      <c r="A3925">
        <v>3905</v>
      </c>
      <c r="B3925" s="6">
        <v>38606</v>
      </c>
      <c r="C3925" s="3">
        <v>3.5351234355325745</v>
      </c>
      <c r="D3925" s="3">
        <v>1.8200514363227827</v>
      </c>
      <c r="E3925" s="3">
        <v>-1.4204394313560562</v>
      </c>
      <c r="F3925" s="3">
        <v>4.1941098147235039</v>
      </c>
      <c r="G3925" s="3">
        <v>0.64633331310821118</v>
      </c>
      <c r="H3925" s="3">
        <v>2.6092028329084904</v>
      </c>
      <c r="I3925" s="3">
        <v>5.1405192289876034</v>
      </c>
      <c r="J3925" s="3">
        <v>6.2313505028497733</v>
      </c>
      <c r="K3925" s="3">
        <v>2.2385350686827223</v>
      </c>
    </row>
    <row r="3926" spans="1:11" x14ac:dyDescent="0.25">
      <c r="A3926">
        <v>3906</v>
      </c>
      <c r="B3926" s="6">
        <v>38607</v>
      </c>
      <c r="C3926" s="3">
        <v>3.5649365291016344</v>
      </c>
      <c r="D3926" s="3">
        <v>1.8466527372554296</v>
      </c>
      <c r="E3926" s="3">
        <v>-1.3738592944310062</v>
      </c>
      <c r="F3926" s="3">
        <v>4.2197018985596904</v>
      </c>
      <c r="G3926" s="3">
        <v>0.66516553860814054</v>
      </c>
      <c r="H3926" s="3">
        <v>2.6360038726197126</v>
      </c>
      <c r="I3926" s="3">
        <v>5.179533537944252</v>
      </c>
      <c r="J3926" s="3">
        <v>6.2431061440984186</v>
      </c>
      <c r="K3926" s="3">
        <v>2.2709962059812323</v>
      </c>
    </row>
    <row r="3927" spans="1:11" x14ac:dyDescent="0.25">
      <c r="A3927">
        <v>3907</v>
      </c>
      <c r="B3927" s="6">
        <v>38608</v>
      </c>
      <c r="C3927" s="3">
        <v>3.5663064208644983</v>
      </c>
      <c r="D3927" s="3">
        <v>1.8526221459487076</v>
      </c>
      <c r="E3927" s="3">
        <v>-1.3659193663962705</v>
      </c>
      <c r="F3927" s="3">
        <v>4.2233218190847142</v>
      </c>
      <c r="G3927" s="3">
        <v>0.67666863023794521</v>
      </c>
      <c r="H3927" s="3">
        <v>2.6469744404999083</v>
      </c>
      <c r="I3927" s="3">
        <v>5.1825112978327628</v>
      </c>
      <c r="J3927" s="3">
        <v>6.2581788255350892</v>
      </c>
      <c r="K3927" s="3">
        <v>2.2801718763448191</v>
      </c>
    </row>
    <row r="3928" spans="1:11" x14ac:dyDescent="0.25">
      <c r="A3928">
        <v>3908</v>
      </c>
      <c r="B3928" s="6">
        <v>38609</v>
      </c>
      <c r="C3928" s="3">
        <v>3.571808596905707</v>
      </c>
      <c r="D3928" s="3">
        <v>1.8585592988816926</v>
      </c>
      <c r="E3928" s="3">
        <v>-1.3438742156642862</v>
      </c>
      <c r="F3928" s="3">
        <v>4.2249077276204314</v>
      </c>
      <c r="G3928" s="3">
        <v>0.68345734271947445</v>
      </c>
      <c r="H3928" s="3">
        <v>2.6658356626788784</v>
      </c>
      <c r="I3928" s="3">
        <v>5.1918749376415647</v>
      </c>
      <c r="J3928" s="3">
        <v>6.2660647749954679</v>
      </c>
      <c r="K3928" s="3">
        <v>2.2852395199482456</v>
      </c>
    </row>
    <row r="3929" spans="1:11" x14ac:dyDescent="0.25">
      <c r="A3929">
        <v>3909</v>
      </c>
      <c r="B3929" s="6">
        <v>38610</v>
      </c>
      <c r="C3929" s="3">
        <v>3.5847381542753585</v>
      </c>
      <c r="D3929" s="3">
        <v>1.8687636546171389</v>
      </c>
      <c r="E3929" s="3">
        <v>-1.3226575558977618</v>
      </c>
      <c r="F3929" s="3">
        <v>4.2284390188163803</v>
      </c>
      <c r="G3929" s="3">
        <v>0.68913355404817311</v>
      </c>
      <c r="H3929" s="3">
        <v>2.6783578499962557</v>
      </c>
      <c r="I3929" s="3">
        <v>5.2016065534320504</v>
      </c>
      <c r="J3929" s="3">
        <v>6.2746835687028923</v>
      </c>
      <c r="K3929" s="3">
        <v>2.2981784793696978</v>
      </c>
    </row>
    <row r="3930" spans="1:11" x14ac:dyDescent="0.25">
      <c r="A3930">
        <v>3910</v>
      </c>
      <c r="B3930" s="6">
        <v>38611</v>
      </c>
      <c r="C3930" s="3">
        <v>3.612300411122364</v>
      </c>
      <c r="D3930" s="3">
        <v>1.8806674219079476</v>
      </c>
      <c r="E3930" s="3">
        <v>-1.3107932676600291</v>
      </c>
      <c r="F3930" s="3">
        <v>4.2223823781365519</v>
      </c>
      <c r="G3930" s="3">
        <v>0.69671260819166958</v>
      </c>
      <c r="H3930" s="3">
        <v>2.7028171846100131</v>
      </c>
      <c r="I3930" s="3">
        <v>5.2002705361517663</v>
      </c>
      <c r="J3930" s="3">
        <v>6.2804630690263377</v>
      </c>
      <c r="K3930" s="3">
        <v>2.3197215483924185</v>
      </c>
    </row>
    <row r="3931" spans="1:11" x14ac:dyDescent="0.25">
      <c r="A3931">
        <v>3911</v>
      </c>
      <c r="B3931" s="6">
        <v>38612</v>
      </c>
      <c r="C3931" s="3">
        <v>3.6123004111216952</v>
      </c>
      <c r="D3931" s="3">
        <v>1.8806335140294532</v>
      </c>
      <c r="E3931" s="3">
        <v>-1.3106559021291013</v>
      </c>
      <c r="F3931" s="3">
        <v>4.222382378136551</v>
      </c>
      <c r="G3931" s="3">
        <v>0.69671260819167136</v>
      </c>
      <c r="H3931" s="3">
        <v>2.7028586402826162</v>
      </c>
      <c r="I3931" s="3">
        <v>5.2002705360993291</v>
      </c>
      <c r="J3931" s="3">
        <v>6.2804630690263377</v>
      </c>
      <c r="K3931" s="3">
        <v>2.3198298298711952</v>
      </c>
    </row>
    <row r="3932" spans="1:11" x14ac:dyDescent="0.25">
      <c r="A3932">
        <v>3912</v>
      </c>
      <c r="B3932" s="6">
        <v>38613</v>
      </c>
      <c r="C3932" s="3">
        <v>3.6123004111210264</v>
      </c>
      <c r="D3932" s="3">
        <v>1.8805996069351398</v>
      </c>
      <c r="E3932" s="3">
        <v>-1.3105185637029253</v>
      </c>
      <c r="F3932" s="3">
        <v>4.222382378136551</v>
      </c>
      <c r="G3932" s="3">
        <v>0.69671260819167313</v>
      </c>
      <c r="H3932" s="3">
        <v>2.7029000922923418</v>
      </c>
      <c r="I3932" s="3">
        <v>5.2002705360468928</v>
      </c>
      <c r="J3932" s="3">
        <v>6.2804630690263377</v>
      </c>
      <c r="K3932" s="3">
        <v>2.3199383296055078</v>
      </c>
    </row>
    <row r="3933" spans="1:11" x14ac:dyDescent="0.25">
      <c r="A3933">
        <v>3913</v>
      </c>
      <c r="B3933" s="6">
        <v>38614</v>
      </c>
      <c r="C3933" s="3">
        <v>3.6248760656473826</v>
      </c>
      <c r="D3933" s="3">
        <v>1.8816026312668963</v>
      </c>
      <c r="E3933" s="3">
        <v>-1.2901542035330906</v>
      </c>
      <c r="F3933" s="3">
        <v>4.2130218890386617</v>
      </c>
      <c r="G3933" s="3">
        <v>0.69496916136220011</v>
      </c>
      <c r="H3933" s="3">
        <v>2.7148660099314021</v>
      </c>
      <c r="I3933" s="3">
        <v>5.2234833554539533</v>
      </c>
      <c r="J3933" s="3">
        <v>6.3086241327824295</v>
      </c>
      <c r="K3933" s="3">
        <v>2.3285493940317474</v>
      </c>
    </row>
    <row r="3934" spans="1:11" x14ac:dyDescent="0.25">
      <c r="A3934">
        <v>3914</v>
      </c>
      <c r="B3934" s="6">
        <v>38615</v>
      </c>
      <c r="C3934" s="3">
        <v>3.6517600845840081</v>
      </c>
      <c r="D3934" s="3">
        <v>1.8804608682578878</v>
      </c>
      <c r="E3934" s="3">
        <v>-1.2675595991173274</v>
      </c>
      <c r="F3934" s="3">
        <v>4.2295668727929971</v>
      </c>
      <c r="G3934" s="3">
        <v>0.69202237980293857</v>
      </c>
      <c r="H3934" s="3">
        <v>2.7355027359268131</v>
      </c>
      <c r="I3934" s="3">
        <v>5.2453842116704097</v>
      </c>
      <c r="J3934" s="3">
        <v>6.3163781403734758</v>
      </c>
      <c r="K3934" s="3">
        <v>2.3456710278308082</v>
      </c>
    </row>
    <row r="3935" spans="1:11" x14ac:dyDescent="0.25">
      <c r="A3935">
        <v>3915</v>
      </c>
      <c r="B3935" s="6">
        <v>38616</v>
      </c>
      <c r="C3935" s="3">
        <v>3.6330534208726171</v>
      </c>
      <c r="D3935" s="3">
        <v>1.8679896905861946</v>
      </c>
      <c r="E3935" s="3">
        <v>-1.2471233489209901</v>
      </c>
      <c r="F3935" s="3">
        <v>4.2227278018557417</v>
      </c>
      <c r="G3935" s="3">
        <v>0.68287751569478661</v>
      </c>
      <c r="H3935" s="3">
        <v>2.741713375682703</v>
      </c>
      <c r="I3935" s="3">
        <v>5.2327924842054037</v>
      </c>
      <c r="J3935" s="3">
        <v>6.3228266896690224</v>
      </c>
      <c r="K3935" s="3">
        <v>2.3352098296840396</v>
      </c>
    </row>
    <row r="3936" spans="1:11" x14ac:dyDescent="0.25">
      <c r="A3936">
        <v>3916</v>
      </c>
      <c r="B3936" s="6">
        <v>38617</v>
      </c>
      <c r="C3936" s="3">
        <v>3.6248207237554184</v>
      </c>
      <c r="D3936" s="3">
        <v>1.8626262810421184</v>
      </c>
      <c r="E3936" s="3">
        <v>-1.2350353405554508</v>
      </c>
      <c r="F3936" s="3">
        <v>4.2176370505664496</v>
      </c>
      <c r="G3936" s="3">
        <v>0.67270275152754544</v>
      </c>
      <c r="H3936" s="3">
        <v>2.7490323443898825</v>
      </c>
      <c r="I3936" s="3">
        <v>5.232257179878899</v>
      </c>
      <c r="J3936" s="3">
        <v>6.3124531126758265</v>
      </c>
      <c r="K3936" s="3">
        <v>2.3320920155664187</v>
      </c>
    </row>
    <row r="3937" spans="1:11" x14ac:dyDescent="0.25">
      <c r="A3937">
        <v>3917</v>
      </c>
      <c r="B3937" s="6">
        <v>38618</v>
      </c>
      <c r="C3937" s="3">
        <v>3.6347653269238749</v>
      </c>
      <c r="D3937" s="3">
        <v>1.8742603883304398</v>
      </c>
      <c r="E3937" s="3">
        <v>-1.2241974619831411</v>
      </c>
      <c r="F3937" s="3">
        <v>4.2266456735798448</v>
      </c>
      <c r="G3937" s="3">
        <v>0.67650378650692855</v>
      </c>
      <c r="H3937" s="3">
        <v>2.7700675208658043</v>
      </c>
      <c r="I3937" s="3">
        <v>5.2291645159502007</v>
      </c>
      <c r="J3937" s="3">
        <v>6.3098367372135655</v>
      </c>
      <c r="K3937" s="3">
        <v>2.3452916873123226</v>
      </c>
    </row>
    <row r="3938" spans="1:11" x14ac:dyDescent="0.25">
      <c r="A3938">
        <v>3918</v>
      </c>
      <c r="B3938" s="6">
        <v>38619</v>
      </c>
      <c r="C3938" s="3">
        <v>3.6347653269232145</v>
      </c>
      <c r="D3938" s="3">
        <v>1.8742255647978738</v>
      </c>
      <c r="E3938" s="3">
        <v>-1.2240815768673232</v>
      </c>
      <c r="F3938" s="3">
        <v>4.2266456735798448</v>
      </c>
      <c r="G3938" s="3">
        <v>0.67650378650692988</v>
      </c>
      <c r="H3938" s="3">
        <v>2.7701029629092191</v>
      </c>
      <c r="I3938" s="3">
        <v>5.2291645158972635</v>
      </c>
      <c r="J3938" s="3">
        <v>6.3098367372135655</v>
      </c>
      <c r="K3938" s="3">
        <v>2.3453958012101328</v>
      </c>
    </row>
    <row r="3939" spans="1:11" x14ac:dyDescent="0.25">
      <c r="A3939">
        <v>3919</v>
      </c>
      <c r="B3939" s="6">
        <v>38620</v>
      </c>
      <c r="C3939" s="3">
        <v>3.6347653269225537</v>
      </c>
      <c r="D3939" s="3">
        <v>1.8741907420706649</v>
      </c>
      <c r="E3939" s="3">
        <v>-1.2239657146177751</v>
      </c>
      <c r="F3939" s="3">
        <v>4.2266456735798439</v>
      </c>
      <c r="G3939" s="3">
        <v>0.67650378650693133</v>
      </c>
      <c r="H3939" s="3">
        <v>2.7701384018210993</v>
      </c>
      <c r="I3939" s="3">
        <v>5.2291645158443245</v>
      </c>
      <c r="J3939" s="3">
        <v>6.3098367372135655</v>
      </c>
      <c r="K3939" s="3">
        <v>2.3455000764213425</v>
      </c>
    </row>
    <row r="3940" spans="1:11" x14ac:dyDescent="0.25">
      <c r="A3940">
        <v>3920</v>
      </c>
      <c r="B3940" s="6">
        <v>38621</v>
      </c>
      <c r="C3940" s="3">
        <v>3.6708774313847039</v>
      </c>
      <c r="D3940" s="3">
        <v>1.906544557157831</v>
      </c>
      <c r="E3940" s="3">
        <v>-1.1856300151229695</v>
      </c>
      <c r="F3940" s="3">
        <v>4.2596402251791137</v>
      </c>
      <c r="G3940" s="3">
        <v>0.69977762474701455</v>
      </c>
      <c r="H3940" s="3">
        <v>2.8110430369059323</v>
      </c>
      <c r="I3940" s="3">
        <v>5.2689479603145211</v>
      </c>
      <c r="J3940" s="3">
        <v>6.32949833683859</v>
      </c>
      <c r="K3940" s="3">
        <v>2.3819094396050029</v>
      </c>
    </row>
    <row r="3941" spans="1:11" x14ac:dyDescent="0.25">
      <c r="A3941">
        <v>3921</v>
      </c>
      <c r="B3941" s="6">
        <v>38622</v>
      </c>
      <c r="C3941" s="3">
        <v>3.6903803777351674</v>
      </c>
      <c r="D3941" s="3">
        <v>1.9254368231078167</v>
      </c>
      <c r="E3941" s="3">
        <v>-1.1329085874366394</v>
      </c>
      <c r="F3941" s="3">
        <v>4.284169126853679</v>
      </c>
      <c r="G3941" s="3">
        <v>0.7179755036186789</v>
      </c>
      <c r="H3941" s="3">
        <v>2.8331536936625485</v>
      </c>
      <c r="I3941" s="3">
        <v>5.3021150881026555</v>
      </c>
      <c r="J3941" s="3">
        <v>6.3454701040683306</v>
      </c>
      <c r="K3941" s="3">
        <v>2.4110416011358442</v>
      </c>
    </row>
    <row r="3942" spans="1:11" x14ac:dyDescent="0.25">
      <c r="A3942">
        <v>3922</v>
      </c>
      <c r="B3942" s="6">
        <v>38623</v>
      </c>
      <c r="C3942" s="3">
        <v>3.7044384846352822</v>
      </c>
      <c r="D3942" s="3">
        <v>1.9400992026426551</v>
      </c>
      <c r="E3942" s="3">
        <v>-1.0695949371317819</v>
      </c>
      <c r="F3942" s="3">
        <v>4.2888238669283067</v>
      </c>
      <c r="G3942" s="3">
        <v>0.73397266033354835</v>
      </c>
      <c r="H3942" s="3">
        <v>2.8509301902510735</v>
      </c>
      <c r="I3942" s="3">
        <v>5.3324909390177266</v>
      </c>
      <c r="J3942" s="3">
        <v>6.3618861885456734</v>
      </c>
      <c r="K3942" s="3">
        <v>2.4315989884658369</v>
      </c>
    </row>
    <row r="3943" spans="1:11" x14ac:dyDescent="0.25">
      <c r="A3943">
        <v>3923</v>
      </c>
      <c r="B3943" s="6">
        <v>38624</v>
      </c>
      <c r="C3943" s="3">
        <v>3.728333835440035</v>
      </c>
      <c r="D3943" s="3">
        <v>1.9620954130918318</v>
      </c>
      <c r="E3943" s="3">
        <v>-1.0186271873985415</v>
      </c>
      <c r="F3943" s="3">
        <v>4.2852235570546036</v>
      </c>
      <c r="G3943" s="3">
        <v>0.75304376697566677</v>
      </c>
      <c r="H3943" s="3">
        <v>2.8765805249945773</v>
      </c>
      <c r="I3943" s="3">
        <v>5.3573511927013504</v>
      </c>
      <c r="J3943" s="3">
        <v>6.3794391681639055</v>
      </c>
      <c r="K3943" s="3">
        <v>2.4560591384059451</v>
      </c>
    </row>
    <row r="3944" spans="1:11" x14ac:dyDescent="0.25">
      <c r="A3944">
        <v>3924</v>
      </c>
      <c r="B3944" s="6">
        <v>38625</v>
      </c>
      <c r="C3944" s="3">
        <v>3.7551886093424254</v>
      </c>
      <c r="D3944" s="3">
        <v>1.9761049065373133</v>
      </c>
      <c r="E3944" s="3">
        <v>-0.98383445725959007</v>
      </c>
      <c r="F3944" s="3">
        <v>4.2867823089658055</v>
      </c>
      <c r="G3944" s="3">
        <v>0.76735059238189285</v>
      </c>
      <c r="H3944" s="3">
        <v>2.895135611994557</v>
      </c>
      <c r="I3944" s="3">
        <v>5.3689555998322858</v>
      </c>
      <c r="J3944" s="3">
        <v>6.3979911399983758</v>
      </c>
      <c r="K3944" s="3">
        <v>2.478743281949177</v>
      </c>
    </row>
    <row r="3945" spans="1:11" x14ac:dyDescent="0.25">
      <c r="A3945">
        <v>3925</v>
      </c>
      <c r="B3945" s="6">
        <v>38626</v>
      </c>
      <c r="C3945" s="3">
        <v>3.7551886093417317</v>
      </c>
      <c r="D3945" s="3">
        <v>1.9760683833062096</v>
      </c>
      <c r="E3945" s="3">
        <v>-0.98376451989589941</v>
      </c>
      <c r="F3945" s="3">
        <v>4.2867823089658037</v>
      </c>
      <c r="G3945" s="3">
        <v>0.76735059238189385</v>
      </c>
      <c r="H3945" s="3">
        <v>2.8951620393731825</v>
      </c>
      <c r="I3945" s="3">
        <v>5.3689555997778315</v>
      </c>
      <c r="J3945" s="3">
        <v>6.3979911399983758</v>
      </c>
      <c r="K3945" s="3">
        <v>2.4788366246974824</v>
      </c>
    </row>
    <row r="3946" spans="1:11" x14ac:dyDescent="0.25">
      <c r="A3946">
        <v>3926</v>
      </c>
      <c r="B3946" s="6">
        <v>38627</v>
      </c>
      <c r="C3946" s="3">
        <v>3.7551886093410385</v>
      </c>
      <c r="D3946" s="3">
        <v>1.9760318609197716</v>
      </c>
      <c r="E3946" s="3">
        <v>-0.98369459633214018</v>
      </c>
      <c r="F3946" s="3">
        <v>4.2867823089658028</v>
      </c>
      <c r="G3946" s="3">
        <v>0.76735059238189485</v>
      </c>
      <c r="H3946" s="3">
        <v>2.895188464416778</v>
      </c>
      <c r="I3946" s="3">
        <v>5.3689555997233764</v>
      </c>
      <c r="J3946" s="3">
        <v>6.3979911399983758</v>
      </c>
      <c r="K3946" s="3">
        <v>2.4789300829462668</v>
      </c>
    </row>
    <row r="3947" spans="1:11" x14ac:dyDescent="0.25">
      <c r="A3947">
        <v>3927</v>
      </c>
      <c r="B3947" s="6">
        <v>38628</v>
      </c>
      <c r="C3947" s="3">
        <v>3.8026781258137166</v>
      </c>
      <c r="D3947" s="3">
        <v>2.0008769961547759</v>
      </c>
      <c r="E3947" s="3">
        <v>-0.93250065768722834</v>
      </c>
      <c r="F3947" s="3">
        <v>4.2924814637714048</v>
      </c>
      <c r="G3947" s="3">
        <v>0.79398742173828685</v>
      </c>
      <c r="H3947" s="3">
        <v>2.92457260620413</v>
      </c>
      <c r="I3947" s="3">
        <v>5.4131601717185216</v>
      </c>
      <c r="J3947" s="3">
        <v>6.4320976363874838</v>
      </c>
      <c r="K3947" s="3">
        <v>2.5211800610407016</v>
      </c>
    </row>
    <row r="3948" spans="1:11" x14ac:dyDescent="0.25">
      <c r="A3948">
        <v>3928</v>
      </c>
      <c r="B3948" s="6">
        <v>38629</v>
      </c>
      <c r="C3948" s="3">
        <v>3.829032953545862</v>
      </c>
      <c r="D3948" s="3">
        <v>2.0110270857462509</v>
      </c>
      <c r="E3948" s="3">
        <v>-0.87622742786651608</v>
      </c>
      <c r="F3948" s="3">
        <v>4.2903213593601111</v>
      </c>
      <c r="G3948" s="3">
        <v>0.81118288993867649</v>
      </c>
      <c r="H3948" s="3">
        <v>2.9286991237381752</v>
      </c>
      <c r="I3948" s="3">
        <v>5.4173973029707261</v>
      </c>
      <c r="J3948" s="3">
        <v>6.4579115841743944</v>
      </c>
      <c r="K3948" s="3">
        <v>2.5454758115418334</v>
      </c>
    </row>
    <row r="3949" spans="1:11" x14ac:dyDescent="0.25">
      <c r="A3949">
        <v>3929</v>
      </c>
      <c r="B3949" s="6">
        <v>38630</v>
      </c>
      <c r="C3949" s="3">
        <v>3.8330750988480813</v>
      </c>
      <c r="D3949" s="3">
        <v>2.0125663352318313</v>
      </c>
      <c r="E3949" s="3">
        <v>-0.87655319889759631</v>
      </c>
      <c r="F3949" s="3">
        <v>4.285318880949367</v>
      </c>
      <c r="G3949" s="3">
        <v>0.81896834078262204</v>
      </c>
      <c r="H3949" s="3">
        <v>2.9259467893565687</v>
      </c>
      <c r="I3949" s="3">
        <v>5.4025565721343574</v>
      </c>
      <c r="J3949" s="3">
        <v>6.4651925621659601</v>
      </c>
      <c r="K3949" s="3">
        <v>2.5441376196766732</v>
      </c>
    </row>
    <row r="3950" spans="1:11" x14ac:dyDescent="0.25">
      <c r="A3950">
        <v>3930</v>
      </c>
      <c r="B3950" s="6">
        <v>38631</v>
      </c>
      <c r="C3950" s="3">
        <v>3.8487577856543296</v>
      </c>
      <c r="D3950" s="3">
        <v>2.0220757553980904</v>
      </c>
      <c r="E3950" s="3">
        <v>-0.8664161213869106</v>
      </c>
      <c r="F3950" s="3">
        <v>4.274877361916456</v>
      </c>
      <c r="G3950" s="3">
        <v>0.82573922191989246</v>
      </c>
      <c r="H3950" s="3">
        <v>2.9246322194528407</v>
      </c>
      <c r="I3950" s="3">
        <v>5.4023598108513005</v>
      </c>
      <c r="J3950" s="3">
        <v>6.4642100326772605</v>
      </c>
      <c r="K3950" s="3">
        <v>2.5524479352107323</v>
      </c>
    </row>
    <row r="3951" spans="1:11" x14ac:dyDescent="0.25">
      <c r="A3951">
        <v>3931</v>
      </c>
      <c r="B3951" s="6">
        <v>38632</v>
      </c>
      <c r="C3951" s="3">
        <v>3.8538169165459628</v>
      </c>
      <c r="D3951" s="3">
        <v>2.0328084873909789</v>
      </c>
      <c r="E3951" s="3">
        <v>-0.85033424750940023</v>
      </c>
      <c r="F3951" s="3">
        <v>4.2675944686415859</v>
      </c>
      <c r="G3951" s="3">
        <v>0.83676091867151625</v>
      </c>
      <c r="H3951" s="3">
        <v>2.9284560689591008</v>
      </c>
      <c r="I3951" s="3">
        <v>5.4013202726288627</v>
      </c>
      <c r="J3951" s="3">
        <v>6.465651969439393</v>
      </c>
      <c r="K3951" s="3">
        <v>2.5606904148884562</v>
      </c>
    </row>
    <row r="3952" spans="1:11" x14ac:dyDescent="0.25">
      <c r="A3952">
        <v>3932</v>
      </c>
      <c r="B3952" s="6">
        <v>38633</v>
      </c>
      <c r="C3952" s="3">
        <v>3.8538169165452443</v>
      </c>
      <c r="D3952" s="3">
        <v>2.0327711708318246</v>
      </c>
      <c r="E3952" s="3">
        <v>-0.85029339141252169</v>
      </c>
      <c r="F3952" s="3">
        <v>4.2675944686415859</v>
      </c>
      <c r="G3952" s="3">
        <v>0.83676091867151658</v>
      </c>
      <c r="H3952" s="3">
        <v>2.9284781324199498</v>
      </c>
      <c r="I3952" s="3">
        <v>5.4013202725749565</v>
      </c>
      <c r="J3952" s="3">
        <v>6.465651969439393</v>
      </c>
      <c r="K3952" s="3">
        <v>2.5607766196670569</v>
      </c>
    </row>
    <row r="3953" spans="1:11" x14ac:dyDescent="0.25">
      <c r="A3953">
        <v>3933</v>
      </c>
      <c r="B3953" s="6">
        <v>38634</v>
      </c>
      <c r="C3953" s="3">
        <v>3.8538169165445266</v>
      </c>
      <c r="D3953" s="3">
        <v>2.0327338551356831</v>
      </c>
      <c r="E3953" s="3">
        <v>-0.85025254337730427</v>
      </c>
      <c r="F3953" s="3">
        <v>4.267594468641585</v>
      </c>
      <c r="G3953" s="3">
        <v>0.83676091867151692</v>
      </c>
      <c r="H3953" s="3">
        <v>2.9285001939313489</v>
      </c>
      <c r="I3953" s="3">
        <v>5.4013202725210503</v>
      </c>
      <c r="J3953" s="3">
        <v>6.465651969439393</v>
      </c>
      <c r="K3953" s="3">
        <v>2.5608629177605824</v>
      </c>
    </row>
    <row r="3954" spans="1:11" x14ac:dyDescent="0.25">
      <c r="A3954">
        <v>3934</v>
      </c>
      <c r="B3954" s="6">
        <v>38635</v>
      </c>
      <c r="C3954" s="3">
        <v>3.8590928556229116</v>
      </c>
      <c r="D3954" s="3">
        <v>2.0389003871262141</v>
      </c>
      <c r="E3954" s="3">
        <v>-0.83258863653808346</v>
      </c>
      <c r="F3954" s="3">
        <v>4.2576741334152839</v>
      </c>
      <c r="G3954" s="3">
        <v>0.84543530155393798</v>
      </c>
      <c r="H3954" s="3">
        <v>2.9455730280216135</v>
      </c>
      <c r="I3954" s="3">
        <v>5.4051686056504229</v>
      </c>
      <c r="J3954" s="3">
        <v>6.4652778783432465</v>
      </c>
      <c r="K3954" s="3">
        <v>2.5671832612709129</v>
      </c>
    </row>
    <row r="3955" spans="1:11" x14ac:dyDescent="0.25">
      <c r="A3955">
        <v>3935</v>
      </c>
      <c r="B3955" s="6">
        <v>38636</v>
      </c>
      <c r="C3955" s="3">
        <v>3.8793812624462243</v>
      </c>
      <c r="D3955" s="3">
        <v>2.0499432106610689</v>
      </c>
      <c r="E3955" s="3">
        <v>-0.79144648701431208</v>
      </c>
      <c r="F3955" s="3">
        <v>4.25869590010696</v>
      </c>
      <c r="G3955" s="3">
        <v>0.85331629609745918</v>
      </c>
      <c r="H3955" s="3">
        <v>2.9681145293189126</v>
      </c>
      <c r="I3955" s="3">
        <v>5.4191105601262173</v>
      </c>
      <c r="J3955" s="3">
        <v>6.4619909408690779</v>
      </c>
      <c r="K3955" s="3">
        <v>2.5885019764407899</v>
      </c>
    </row>
    <row r="3956" spans="1:11" x14ac:dyDescent="0.25">
      <c r="A3956">
        <v>3936</v>
      </c>
      <c r="B3956" s="6">
        <v>38637</v>
      </c>
      <c r="C3956" s="3">
        <v>3.9043145240951405</v>
      </c>
      <c r="D3956" s="3">
        <v>2.0594271197108838</v>
      </c>
      <c r="E3956" s="3">
        <v>-0.76683214136860145</v>
      </c>
      <c r="F3956" s="3">
        <v>4.2770474449121956</v>
      </c>
      <c r="G3956" s="3">
        <v>0.86054257286458791</v>
      </c>
      <c r="H3956" s="3">
        <v>2.9906063488649113</v>
      </c>
      <c r="I3956" s="3">
        <v>5.4443651056763676</v>
      </c>
      <c r="J3956" s="3">
        <v>6.4638167425433437</v>
      </c>
      <c r="K3956" s="3">
        <v>2.6084610557254031</v>
      </c>
    </row>
    <row r="3957" spans="1:11" x14ac:dyDescent="0.25">
      <c r="A3957">
        <v>3937</v>
      </c>
      <c r="B3957" s="6">
        <v>38638</v>
      </c>
      <c r="C3957" s="3">
        <v>3.9237757147431376</v>
      </c>
      <c r="D3957" s="3">
        <v>2.074381420231592</v>
      </c>
      <c r="E3957" s="3">
        <v>-0.73442027797623255</v>
      </c>
      <c r="F3957" s="3">
        <v>4.3027940572952481</v>
      </c>
      <c r="G3957" s="3">
        <v>0.86839839889018555</v>
      </c>
      <c r="H3957" s="3">
        <v>3.0073624856265466</v>
      </c>
      <c r="I3957" s="3">
        <v>5.4539622400985754</v>
      </c>
      <c r="J3957" s="3">
        <v>6.4639218296190526</v>
      </c>
      <c r="K3957" s="3">
        <v>2.6329427846749622</v>
      </c>
    </row>
    <row r="3958" spans="1:11" x14ac:dyDescent="0.25">
      <c r="A3958">
        <v>3938</v>
      </c>
      <c r="B3958" s="6">
        <v>38639</v>
      </c>
      <c r="C3958" s="3">
        <v>3.9518115089232615</v>
      </c>
      <c r="D3958" s="3">
        <v>2.0827165503989007</v>
      </c>
      <c r="E3958" s="3">
        <v>-0.7149817622186867</v>
      </c>
      <c r="F3958" s="3">
        <v>4.3282339457177201</v>
      </c>
      <c r="G3958" s="3">
        <v>0.87495247033597257</v>
      </c>
      <c r="H3958" s="3">
        <v>3.0184672831800952</v>
      </c>
      <c r="I3958" s="3">
        <v>5.4649055250811935</v>
      </c>
      <c r="J3958" s="3">
        <v>6.4678344762369138</v>
      </c>
      <c r="K3958" s="3">
        <v>2.6482166733610457</v>
      </c>
    </row>
    <row r="3959" spans="1:11" x14ac:dyDescent="0.25">
      <c r="A3959">
        <v>3939</v>
      </c>
      <c r="B3959" s="6">
        <v>38640</v>
      </c>
      <c r="C3959" s="3">
        <v>3.9518115089225168</v>
      </c>
      <c r="D3959" s="3">
        <v>2.0826791211799196</v>
      </c>
      <c r="E3959" s="3">
        <v>-0.7149586015211109</v>
      </c>
      <c r="F3959" s="3">
        <v>4.3282339457177192</v>
      </c>
      <c r="G3959" s="3">
        <v>0.87495247033597223</v>
      </c>
      <c r="H3959" s="3">
        <v>3.018483976468687</v>
      </c>
      <c r="I3959" s="3">
        <v>5.4649055250265466</v>
      </c>
      <c r="J3959" s="3">
        <v>6.4678344762369138</v>
      </c>
      <c r="K3959" s="3">
        <v>2.6482993611108143</v>
      </c>
    </row>
    <row r="3960" spans="1:11" x14ac:dyDescent="0.25">
      <c r="A3960">
        <v>3940</v>
      </c>
      <c r="B3960" s="6">
        <v>38641</v>
      </c>
      <c r="C3960" s="3">
        <v>3.9518115089217725</v>
      </c>
      <c r="D3960" s="3">
        <v>2.0826416928265572</v>
      </c>
      <c r="E3960" s="3">
        <v>-0.71493544539356768</v>
      </c>
      <c r="F3960" s="3">
        <v>4.3282339457177184</v>
      </c>
      <c r="G3960" s="3">
        <v>0.8749524703359719</v>
      </c>
      <c r="H3960" s="3">
        <v>3.0185006682823188</v>
      </c>
      <c r="I3960" s="3">
        <v>5.4649055249718987</v>
      </c>
      <c r="J3960" s="3">
        <v>6.4678344762369138</v>
      </c>
      <c r="K3960" s="3">
        <v>2.6483821277711295</v>
      </c>
    </row>
    <row r="3961" spans="1:11" x14ac:dyDescent="0.25">
      <c r="A3961">
        <v>3941</v>
      </c>
      <c r="B3961" s="6">
        <v>38642</v>
      </c>
      <c r="C3961" s="3">
        <v>3.9821023184366324</v>
      </c>
      <c r="D3961" s="3">
        <v>2.0986236542193284</v>
      </c>
      <c r="E3961" s="3">
        <v>-0.68037255194590973</v>
      </c>
      <c r="F3961" s="3">
        <v>4.362205132350101</v>
      </c>
      <c r="G3961" s="3">
        <v>0.88587101687900116</v>
      </c>
      <c r="H3961" s="3">
        <v>3.0416262872225022</v>
      </c>
      <c r="I3961" s="3">
        <v>5.4848416996087828</v>
      </c>
      <c r="J3961" s="3">
        <v>6.4776418328189544</v>
      </c>
      <c r="K3961" s="3">
        <v>2.6782407417779464</v>
      </c>
    </row>
    <row r="3962" spans="1:11" x14ac:dyDescent="0.25">
      <c r="A3962">
        <v>3942</v>
      </c>
      <c r="B3962" s="6">
        <v>38643</v>
      </c>
      <c r="C3962" s="3">
        <v>3.9890385795264396</v>
      </c>
      <c r="D3962" s="3">
        <v>2.1016943791897491</v>
      </c>
      <c r="E3962" s="3">
        <v>-0.685210793321258</v>
      </c>
      <c r="F3962" s="3">
        <v>4.3758376777172874</v>
      </c>
      <c r="G3962" s="3">
        <v>0.89148586493579263</v>
      </c>
      <c r="H3962" s="3">
        <v>3.0659136312404902</v>
      </c>
      <c r="I3962" s="3">
        <v>5.4692595091402438</v>
      </c>
      <c r="J3962" s="3">
        <v>6.4824783061961124</v>
      </c>
      <c r="K3962" s="3">
        <v>2.6876253102258576</v>
      </c>
    </row>
    <row r="3963" spans="1:11" x14ac:dyDescent="0.25">
      <c r="A3963">
        <v>3943</v>
      </c>
      <c r="B3963" s="6">
        <v>38644</v>
      </c>
      <c r="C3963" s="3">
        <v>3.9951970531225873</v>
      </c>
      <c r="D3963" s="3">
        <v>2.0890921301112702</v>
      </c>
      <c r="E3963" s="3">
        <v>-0.69872204749220623</v>
      </c>
      <c r="F3963" s="3">
        <v>4.3799690955859729</v>
      </c>
      <c r="G3963" s="3">
        <v>0.89301624676945413</v>
      </c>
      <c r="H3963" s="3">
        <v>3.0915216604571687</v>
      </c>
      <c r="I3963" s="3">
        <v>5.4632276051687221</v>
      </c>
      <c r="J3963" s="3">
        <v>6.4846495783199547</v>
      </c>
      <c r="K3963" s="3">
        <v>2.6837658930197059</v>
      </c>
    </row>
    <row r="3964" spans="1:11" x14ac:dyDescent="0.25">
      <c r="A3964">
        <v>3944</v>
      </c>
      <c r="B3964" s="6">
        <v>38645</v>
      </c>
      <c r="C3964" s="3">
        <v>3.9894553379522915</v>
      </c>
      <c r="D3964" s="3">
        <v>2.0937469962073978</v>
      </c>
      <c r="E3964" s="3">
        <v>-0.70245897448933325</v>
      </c>
      <c r="F3964" s="3">
        <v>4.3995145757444405</v>
      </c>
      <c r="G3964" s="3">
        <v>0.89832295369170267</v>
      </c>
      <c r="H3964" s="3">
        <v>3.1019705596753844</v>
      </c>
      <c r="I3964" s="3">
        <v>5.4397719728648406</v>
      </c>
      <c r="J3964" s="3">
        <v>6.4915267124360572</v>
      </c>
      <c r="K3964" s="3">
        <v>2.6847727320376076</v>
      </c>
    </row>
    <row r="3965" spans="1:11" x14ac:dyDescent="0.25">
      <c r="A3965">
        <v>3945</v>
      </c>
      <c r="B3965" s="6">
        <v>38646</v>
      </c>
      <c r="C3965" s="3">
        <v>3.9873385676000939</v>
      </c>
      <c r="D3965" s="3">
        <v>2.0833384387356531</v>
      </c>
      <c r="E3965" s="3">
        <v>-0.6998247977572376</v>
      </c>
      <c r="F3965" s="3">
        <v>4.4050035683854381</v>
      </c>
      <c r="G3965" s="3">
        <v>0.91078116878048165</v>
      </c>
      <c r="H3965" s="3">
        <v>3.1014736049490526</v>
      </c>
      <c r="I3965" s="3">
        <v>5.4265993695346095</v>
      </c>
      <c r="J3965" s="3">
        <v>6.5009303299356045</v>
      </c>
      <c r="K3965" s="3">
        <v>2.6835856639036599</v>
      </c>
    </row>
    <row r="3966" spans="1:11" x14ac:dyDescent="0.25">
      <c r="A3966">
        <v>3946</v>
      </c>
      <c r="B3966" s="6">
        <v>38647</v>
      </c>
      <c r="C3966" s="3">
        <v>3.9873385675993425</v>
      </c>
      <c r="D3966" s="3">
        <v>2.0833018687994667</v>
      </c>
      <c r="E3966" s="3">
        <v>-0.69981193187541102</v>
      </c>
      <c r="F3966" s="3">
        <v>4.4050035683854372</v>
      </c>
      <c r="G3966" s="3">
        <v>0.91078116878048099</v>
      </c>
      <c r="H3966" s="3">
        <v>3.1014853656376613</v>
      </c>
      <c r="I3966" s="3">
        <v>5.4265993694817922</v>
      </c>
      <c r="J3966" s="3">
        <v>6.5009303299356045</v>
      </c>
      <c r="K3966" s="3">
        <v>2.6836677191615657</v>
      </c>
    </row>
    <row r="3967" spans="1:11" x14ac:dyDescent="0.25">
      <c r="A3967">
        <v>3947</v>
      </c>
      <c r="B3967" s="6">
        <v>38648</v>
      </c>
      <c r="C3967" s="3">
        <v>3.9873385675985915</v>
      </c>
      <c r="D3967" s="3">
        <v>2.083265299709026</v>
      </c>
      <c r="E3967" s="3">
        <v>-0.6997990685322607</v>
      </c>
      <c r="F3967" s="3">
        <v>4.4050035683854363</v>
      </c>
      <c r="G3967" s="3">
        <v>0.91078116878048032</v>
      </c>
      <c r="H3967" s="3">
        <v>3.1014971252871377</v>
      </c>
      <c r="I3967" s="3">
        <v>5.426599369428974</v>
      </c>
      <c r="J3967" s="3">
        <v>6.5009303299356045</v>
      </c>
      <c r="K3967" s="3">
        <v>2.683749824255202</v>
      </c>
    </row>
    <row r="3968" spans="1:11" x14ac:dyDescent="0.25">
      <c r="A3968">
        <v>3948</v>
      </c>
      <c r="B3968" s="6">
        <v>38649</v>
      </c>
      <c r="C3968" s="3">
        <v>3.9990150851050803</v>
      </c>
      <c r="D3968" s="3">
        <v>2.0750524889353015</v>
      </c>
      <c r="E3968" s="3">
        <v>-0.69317521686947103</v>
      </c>
      <c r="F3968" s="3">
        <v>4.4097907743135689</v>
      </c>
      <c r="G3968" s="3">
        <v>0.92985901122943881</v>
      </c>
      <c r="H3968" s="3">
        <v>3.1120451140862011</v>
      </c>
      <c r="I3968" s="3">
        <v>5.4383435699565599</v>
      </c>
      <c r="J3968" s="3">
        <v>6.5091343010804197</v>
      </c>
      <c r="K3968" s="3">
        <v>2.6837646731759999</v>
      </c>
    </row>
    <row r="3969" spans="1:11" x14ac:dyDescent="0.25">
      <c r="A3969">
        <v>3949</v>
      </c>
      <c r="B3969" s="6">
        <v>38650</v>
      </c>
      <c r="C3969" s="3">
        <v>4.0324423703919088</v>
      </c>
      <c r="D3969" s="3">
        <v>2.0991148990865098</v>
      </c>
      <c r="E3969" s="3">
        <v>-0.6716668065477861</v>
      </c>
      <c r="F3969" s="3">
        <v>4.4276882329165632</v>
      </c>
      <c r="G3969" s="3">
        <v>0.95350467504476855</v>
      </c>
      <c r="H3969" s="3">
        <v>3.1371715446202812</v>
      </c>
      <c r="I3969" s="3">
        <v>5.4703380082688717</v>
      </c>
      <c r="J3969" s="3">
        <v>6.5352345794135109</v>
      </c>
      <c r="K3969" s="3">
        <v>2.7087596223532397</v>
      </c>
    </row>
    <row r="3970" spans="1:11" x14ac:dyDescent="0.25">
      <c r="A3970">
        <v>3950</v>
      </c>
      <c r="B3970" s="6">
        <v>38651</v>
      </c>
      <c r="C3970" s="3">
        <v>4.0588723133158737</v>
      </c>
      <c r="D3970" s="3">
        <v>2.1306373989540441</v>
      </c>
      <c r="E3970" s="3">
        <v>-0.65042257779955936</v>
      </c>
      <c r="F3970" s="3">
        <v>4.4418769780948564</v>
      </c>
      <c r="G3970" s="3">
        <v>0.98080971470782474</v>
      </c>
      <c r="H3970" s="3">
        <v>3.1638166255082671</v>
      </c>
      <c r="I3970" s="3">
        <v>5.4800441932438186</v>
      </c>
      <c r="J3970" s="3">
        <v>6.5588058016881403</v>
      </c>
      <c r="K3970" s="3">
        <v>2.7393221640132164</v>
      </c>
    </row>
    <row r="3971" spans="1:11" x14ac:dyDescent="0.25">
      <c r="A3971">
        <v>3951</v>
      </c>
      <c r="B3971" s="6">
        <v>38652</v>
      </c>
      <c r="C3971" s="3">
        <v>4.0731324436046057</v>
      </c>
      <c r="D3971" s="3">
        <v>2.1601282017564114</v>
      </c>
      <c r="E3971" s="3">
        <v>-0.66630771335309125</v>
      </c>
      <c r="F3971" s="3">
        <v>4.4403871070032377</v>
      </c>
      <c r="G3971" s="3">
        <v>1.0013041013306083</v>
      </c>
      <c r="H3971" s="3">
        <v>3.179254905830005</v>
      </c>
      <c r="I3971" s="3">
        <v>5.4672021640303701</v>
      </c>
      <c r="J3971" s="3">
        <v>6.5767111369752733</v>
      </c>
      <c r="K3971" s="3">
        <v>2.7493761720318641</v>
      </c>
    </row>
    <row r="3972" spans="1:11" x14ac:dyDescent="0.25">
      <c r="A3972">
        <v>3952</v>
      </c>
      <c r="B3972" s="6">
        <v>38653</v>
      </c>
      <c r="C3972" s="3">
        <v>4.0934559520716851</v>
      </c>
      <c r="D3972" s="3">
        <v>2.1823345342498732</v>
      </c>
      <c r="E3972" s="3">
        <v>-0.66893369463758223</v>
      </c>
      <c r="F3972" s="3">
        <v>4.4354150745192475</v>
      </c>
      <c r="G3972" s="3">
        <v>1.0196858145848011</v>
      </c>
      <c r="H3972" s="3">
        <v>3.1906937910115674</v>
      </c>
      <c r="I3972" s="3">
        <v>5.4540492377089356</v>
      </c>
      <c r="J3972" s="3">
        <v>6.5882134671814212</v>
      </c>
      <c r="K3972" s="3">
        <v>2.767077783849186</v>
      </c>
    </row>
    <row r="3973" spans="1:11" x14ac:dyDescent="0.25">
      <c r="A3973">
        <v>3953</v>
      </c>
      <c r="B3973" s="6">
        <v>38654</v>
      </c>
      <c r="C3973" s="3">
        <v>4.0934559520709124</v>
      </c>
      <c r="D3973" s="3">
        <v>2.1822975059042027</v>
      </c>
      <c r="E3973" s="3">
        <v>-0.66893462489569233</v>
      </c>
      <c r="F3973" s="3">
        <v>4.4354150745192475</v>
      </c>
      <c r="G3973" s="3">
        <v>1.0196858145847996</v>
      </c>
      <c r="H3973" s="3">
        <v>3.1907013155644521</v>
      </c>
      <c r="I3973" s="3">
        <v>5.4540492376564869</v>
      </c>
      <c r="J3973" s="3">
        <v>6.5882134671814212</v>
      </c>
      <c r="K3973" s="3">
        <v>2.7671585467821993</v>
      </c>
    </row>
    <row r="3974" spans="1:11" x14ac:dyDescent="0.25">
      <c r="A3974">
        <v>3954</v>
      </c>
      <c r="B3974" s="6">
        <v>38655</v>
      </c>
      <c r="C3974" s="3">
        <v>4.0934559520701397</v>
      </c>
      <c r="D3974" s="3">
        <v>2.1822604784148791</v>
      </c>
      <c r="E3974" s="3">
        <v>-0.66893555497024582</v>
      </c>
      <c r="F3974" s="3">
        <v>4.4354150745192467</v>
      </c>
      <c r="G3974" s="3">
        <v>1.0196858145847982</v>
      </c>
      <c r="H3974" s="3">
        <v>3.1907088394524949</v>
      </c>
      <c r="I3974" s="3">
        <v>5.454049237604039</v>
      </c>
      <c r="J3974" s="3">
        <v>6.5882134671814212</v>
      </c>
      <c r="K3974" s="3">
        <v>2.7672393641997983</v>
      </c>
    </row>
    <row r="3975" spans="1:11" x14ac:dyDescent="0.25">
      <c r="A3975">
        <v>3955</v>
      </c>
      <c r="B3975" s="6">
        <v>38656</v>
      </c>
      <c r="C3975" s="3">
        <v>4.1048199570163675</v>
      </c>
      <c r="D3975" s="3">
        <v>2.2007086813389267</v>
      </c>
      <c r="E3975" s="3">
        <v>-0.6373397848122957</v>
      </c>
      <c r="F3975" s="3">
        <v>4.4301537293370403</v>
      </c>
      <c r="G3975" s="3">
        <v>1.0513472968486772</v>
      </c>
      <c r="H3975" s="3">
        <v>3.2124767427575489</v>
      </c>
      <c r="I3975" s="3">
        <v>5.4541071141461863</v>
      </c>
      <c r="J3975" s="3">
        <v>6.6154795211860948</v>
      </c>
      <c r="K3975" s="3">
        <v>2.787268177952102</v>
      </c>
    </row>
    <row r="3976" spans="1:11" x14ac:dyDescent="0.25">
      <c r="A3976">
        <v>3956</v>
      </c>
      <c r="B3976" s="6">
        <v>38657</v>
      </c>
      <c r="C3976" s="3">
        <v>4.1170281057120217</v>
      </c>
      <c r="D3976" s="3">
        <v>2.2142470533144687</v>
      </c>
      <c r="E3976" s="3">
        <v>-0.61082373268663559</v>
      </c>
      <c r="F3976" s="3">
        <v>4.4300411017286843</v>
      </c>
      <c r="G3976" s="3">
        <v>1.0742995377737443</v>
      </c>
      <c r="H3976" s="3">
        <v>3.2302837380064084</v>
      </c>
      <c r="I3976" s="3">
        <v>5.4477864478732645</v>
      </c>
      <c r="J3976" s="3">
        <v>6.6341397682305114</v>
      </c>
      <c r="K3976" s="3">
        <v>2.8018290922628606</v>
      </c>
    </row>
    <row r="3977" spans="1:11" x14ac:dyDescent="0.25">
      <c r="A3977">
        <v>3957</v>
      </c>
      <c r="B3977" s="6">
        <v>38658</v>
      </c>
      <c r="C3977" s="3">
        <v>4.1319511326536311</v>
      </c>
      <c r="D3977" s="3">
        <v>2.2362506843678895</v>
      </c>
      <c r="E3977" s="3">
        <v>-0.5868135963662271</v>
      </c>
      <c r="F3977" s="3">
        <v>4.4491934663647372</v>
      </c>
      <c r="G3977" s="3">
        <v>1.1023862795786241</v>
      </c>
      <c r="H3977" s="3">
        <v>3.2430729020225257</v>
      </c>
      <c r="I3977" s="3">
        <v>5.4542024554474642</v>
      </c>
      <c r="J3977" s="3">
        <v>6.6491390018839356</v>
      </c>
      <c r="K3977" s="3">
        <v>2.8213162413671515</v>
      </c>
    </row>
    <row r="3978" spans="1:11" x14ac:dyDescent="0.25">
      <c r="A3978">
        <v>3958</v>
      </c>
      <c r="B3978" s="6">
        <v>38659</v>
      </c>
      <c r="C3978" s="3">
        <v>4.1533844712552375</v>
      </c>
      <c r="D3978" s="3">
        <v>2.2522201980828811</v>
      </c>
      <c r="E3978" s="3">
        <v>-0.54189554841777221</v>
      </c>
      <c r="F3978" s="3">
        <v>4.4700931804555557</v>
      </c>
      <c r="G3978" s="3">
        <v>1.1317573096909574</v>
      </c>
      <c r="H3978" s="3">
        <v>3.2561085366140476</v>
      </c>
      <c r="I3978" s="3">
        <v>5.4712389926532508</v>
      </c>
      <c r="J3978" s="3">
        <v>6.6746422118825786</v>
      </c>
      <c r="K3978" s="3">
        <v>2.8477503000534901</v>
      </c>
    </row>
    <row r="3979" spans="1:11" x14ac:dyDescent="0.25">
      <c r="A3979">
        <v>3959</v>
      </c>
      <c r="B3979" s="6">
        <v>38660</v>
      </c>
      <c r="C3979" s="3">
        <v>4.1719055970008938</v>
      </c>
      <c r="D3979" s="3">
        <v>2.2687917557190009</v>
      </c>
      <c r="E3979" s="3">
        <v>-0.49721516132626431</v>
      </c>
      <c r="F3979" s="3">
        <v>4.4858340678627027</v>
      </c>
      <c r="G3979" s="3">
        <v>1.1676847855150279</v>
      </c>
      <c r="H3979" s="3">
        <v>3.2713550069087391</v>
      </c>
      <c r="I3979" s="3">
        <v>5.4819907904094833</v>
      </c>
      <c r="J3979" s="3">
        <v>6.6997865233527323</v>
      </c>
      <c r="K3979" s="3">
        <v>2.8744260873943275</v>
      </c>
    </row>
    <row r="3980" spans="1:11" x14ac:dyDescent="0.25">
      <c r="A3980">
        <v>3960</v>
      </c>
      <c r="B3980" s="6">
        <v>38661</v>
      </c>
      <c r="C3980" s="3">
        <v>4.171905597000114</v>
      </c>
      <c r="D3980" s="3">
        <v>2.2687544901168644</v>
      </c>
      <c r="E3980" s="3">
        <v>-0.49725833207898484</v>
      </c>
      <c r="F3980" s="3">
        <v>4.4858340678627018</v>
      </c>
      <c r="G3980" s="3">
        <v>1.1676847855150261</v>
      </c>
      <c r="H3980" s="3">
        <v>3.271358394325083</v>
      </c>
      <c r="I3980" s="3">
        <v>5.4819907903581964</v>
      </c>
      <c r="J3980" s="3">
        <v>6.6997865233527323</v>
      </c>
      <c r="K3980" s="3">
        <v>2.8744983407093061</v>
      </c>
    </row>
    <row r="3981" spans="1:11" x14ac:dyDescent="0.25">
      <c r="A3981">
        <v>3961</v>
      </c>
      <c r="B3981" s="6">
        <v>38662</v>
      </c>
      <c r="C3981" s="3">
        <v>4.1719055969993342</v>
      </c>
      <c r="D3981" s="3">
        <v>2.268717225376562</v>
      </c>
      <c r="E3981" s="3">
        <v>-0.49730149431332016</v>
      </c>
      <c r="F3981" s="3">
        <v>4.4858340678627009</v>
      </c>
      <c r="G3981" s="3">
        <v>1.1676847855150243</v>
      </c>
      <c r="H3981" s="3">
        <v>3.2713617814421267</v>
      </c>
      <c r="I3981" s="3">
        <v>5.4819907903069076</v>
      </c>
      <c r="J3981" s="3">
        <v>6.6997865233527323</v>
      </c>
      <c r="K3981" s="3">
        <v>2.8745706607162154</v>
      </c>
    </row>
    <row r="3982" spans="1:11" x14ac:dyDescent="0.25">
      <c r="A3982">
        <v>3962</v>
      </c>
      <c r="B3982" s="6">
        <v>38663</v>
      </c>
      <c r="C3982" s="3">
        <v>4.1804680124841136</v>
      </c>
      <c r="D3982" s="3">
        <v>2.2937909358377233</v>
      </c>
      <c r="E3982" s="3">
        <v>-0.45097523127640843</v>
      </c>
      <c r="F3982" s="3">
        <v>4.4943519767103357</v>
      </c>
      <c r="G3982" s="3">
        <v>1.1979147032887074</v>
      </c>
      <c r="H3982" s="3">
        <v>3.2868327965880337</v>
      </c>
      <c r="I3982" s="3">
        <v>5.4913991843254637</v>
      </c>
      <c r="J3982" s="3">
        <v>6.7235925135519636</v>
      </c>
      <c r="K3982" s="3">
        <v>2.8916385894549732</v>
      </c>
    </row>
    <row r="3983" spans="1:11" x14ac:dyDescent="0.25">
      <c r="A3983">
        <v>3963</v>
      </c>
      <c r="B3983" s="6">
        <v>38664</v>
      </c>
      <c r="C3983" s="3">
        <v>4.1724810436843836</v>
      </c>
      <c r="D3983" s="3">
        <v>2.2952682911220315</v>
      </c>
      <c r="E3983" s="3">
        <v>-0.44829618162793916</v>
      </c>
      <c r="F3983" s="3">
        <v>4.4891464619625809</v>
      </c>
      <c r="G3983" s="3">
        <v>1.209799986617965</v>
      </c>
      <c r="H3983" s="3">
        <v>3.2881116739377054</v>
      </c>
      <c r="I3983" s="3">
        <v>5.4867694298824032</v>
      </c>
      <c r="J3983" s="3">
        <v>6.7431503966828563</v>
      </c>
      <c r="K3983" s="3">
        <v>2.8868471595047716</v>
      </c>
    </row>
    <row r="3984" spans="1:11" x14ac:dyDescent="0.25">
      <c r="A3984">
        <v>3964</v>
      </c>
      <c r="B3984" s="6">
        <v>38665</v>
      </c>
      <c r="C3984" s="3">
        <v>4.1884120038640251</v>
      </c>
      <c r="D3984" s="3">
        <v>2.3145691610855126</v>
      </c>
      <c r="E3984" s="3">
        <v>-0.44205329110751712</v>
      </c>
      <c r="F3984" s="3">
        <v>4.4942133599691108</v>
      </c>
      <c r="G3984" s="3">
        <v>1.2211139694147499</v>
      </c>
      <c r="H3984" s="3">
        <v>3.3002979355342599</v>
      </c>
      <c r="I3984" s="3">
        <v>5.4785096178860151</v>
      </c>
      <c r="J3984" s="3">
        <v>6.7520602361873863</v>
      </c>
      <c r="K3984" s="3">
        <v>2.9037885671761963</v>
      </c>
    </row>
    <row r="3985" spans="1:11" x14ac:dyDescent="0.25">
      <c r="A3985">
        <v>3965</v>
      </c>
      <c r="B3985" s="6">
        <v>38666</v>
      </c>
      <c r="C3985" s="3">
        <v>4.1837285819783352</v>
      </c>
      <c r="D3985" s="3">
        <v>2.3204758861448149</v>
      </c>
      <c r="E3985" s="3">
        <v>-0.44382484445082482</v>
      </c>
      <c r="F3985" s="3">
        <v>4.4989500877930553</v>
      </c>
      <c r="G3985" s="3">
        <v>1.2218868692655951</v>
      </c>
      <c r="H3985" s="3">
        <v>3.3040913077186524</v>
      </c>
      <c r="I3985" s="3">
        <v>5.4643576416746438</v>
      </c>
      <c r="J3985" s="3">
        <v>6.7767758294185558</v>
      </c>
      <c r="K3985" s="3">
        <v>2.9066699052604039</v>
      </c>
    </row>
    <row r="3986" spans="1:11" x14ac:dyDescent="0.25">
      <c r="A3986">
        <v>3966</v>
      </c>
      <c r="B3986" s="6">
        <v>38667</v>
      </c>
      <c r="C3986" s="3">
        <v>4.1823627771940073</v>
      </c>
      <c r="D3986" s="3">
        <v>2.3219395716475297</v>
      </c>
      <c r="E3986" s="3">
        <v>-0.44857116137012387</v>
      </c>
      <c r="F3986" s="3">
        <v>4.5068687678284727</v>
      </c>
      <c r="G3986" s="3">
        <v>1.2199836480015651</v>
      </c>
      <c r="H3986" s="3">
        <v>3.31169981925646</v>
      </c>
      <c r="I3986" s="3">
        <v>5.4417785197855801</v>
      </c>
      <c r="J3986" s="3">
        <v>6.798295202219454</v>
      </c>
      <c r="K3986" s="3">
        <v>2.9065854028903346</v>
      </c>
    </row>
    <row r="3987" spans="1:11" x14ac:dyDescent="0.25">
      <c r="A3987">
        <v>3967</v>
      </c>
      <c r="B3987" s="6">
        <v>38668</v>
      </c>
      <c r="C3987" s="3">
        <v>4.1823627771932292</v>
      </c>
      <c r="D3987" s="3">
        <v>2.3219021746852437</v>
      </c>
      <c r="E3987" s="3">
        <v>-0.44862978195246495</v>
      </c>
      <c r="F3987" s="3">
        <v>4.5068687678284718</v>
      </c>
      <c r="G3987" s="3">
        <v>1.2199836480015633</v>
      </c>
      <c r="H3987" s="3">
        <v>3.3116989048725851</v>
      </c>
      <c r="I3987" s="3">
        <v>5.4417785197364008</v>
      </c>
      <c r="J3987" s="3">
        <v>6.798295202219454</v>
      </c>
      <c r="K3987" s="3">
        <v>2.9066553673434186</v>
      </c>
    </row>
    <row r="3988" spans="1:11" x14ac:dyDescent="0.25">
      <c r="A3988">
        <v>3968</v>
      </c>
      <c r="B3988" s="6">
        <v>38669</v>
      </c>
      <c r="C3988" s="3">
        <v>4.1823627771924512</v>
      </c>
      <c r="D3988" s="3">
        <v>2.3218647785878304</v>
      </c>
      <c r="E3988" s="3">
        <v>-0.44868839096788432</v>
      </c>
      <c r="F3988" s="3">
        <v>4.5068687678284709</v>
      </c>
      <c r="G3988" s="3">
        <v>1.2199836480015616</v>
      </c>
      <c r="H3988" s="3">
        <v>3.3116979905695016</v>
      </c>
      <c r="I3988" s="3">
        <v>5.4417785196872206</v>
      </c>
      <c r="J3988" s="3">
        <v>6.798295202219454</v>
      </c>
      <c r="K3988" s="3">
        <v>2.9067253771992956</v>
      </c>
    </row>
    <row r="3989" spans="1:11" x14ac:dyDescent="0.25">
      <c r="A3989">
        <v>3969</v>
      </c>
      <c r="B3989" s="6">
        <v>38670</v>
      </c>
      <c r="C3989" s="3">
        <v>4.2050779064089401</v>
      </c>
      <c r="D3989" s="3">
        <v>2.3390126196960894</v>
      </c>
      <c r="E3989" s="3">
        <v>-0.4925289479549948</v>
      </c>
      <c r="F3989" s="3">
        <v>4.5017731316705119</v>
      </c>
      <c r="G3989" s="3">
        <v>1.214752519385784</v>
      </c>
      <c r="H3989" s="3">
        <v>3.3392668887015096</v>
      </c>
      <c r="I3989" s="3">
        <v>5.4242543692194802</v>
      </c>
      <c r="J3989" s="3">
        <v>6.8139343878047249</v>
      </c>
      <c r="K3989" s="3">
        <v>2.9193469776190017</v>
      </c>
    </row>
    <row r="3990" spans="1:11" x14ac:dyDescent="0.25">
      <c r="A3990">
        <v>3970</v>
      </c>
      <c r="B3990" s="6">
        <v>38671</v>
      </c>
      <c r="C3990" s="3">
        <v>4.2044057046965113</v>
      </c>
      <c r="D3990" s="3">
        <v>2.331944493778868</v>
      </c>
      <c r="E3990" s="3">
        <v>-0.51800082310550777</v>
      </c>
      <c r="F3990" s="3">
        <v>4.4858791036217864</v>
      </c>
      <c r="G3990" s="3">
        <v>1.2126210389532841</v>
      </c>
      <c r="H3990" s="3">
        <v>3.3474583878213822</v>
      </c>
      <c r="I3990" s="3">
        <v>5.4085702665199671</v>
      </c>
      <c r="J3990" s="3">
        <v>6.8363330136400569</v>
      </c>
      <c r="K3990" s="3">
        <v>2.9116106922100902</v>
      </c>
    </row>
    <row r="3991" spans="1:11" x14ac:dyDescent="0.25">
      <c r="A3991">
        <v>3971</v>
      </c>
      <c r="B3991" s="6">
        <v>38672</v>
      </c>
      <c r="C3991" s="3">
        <v>4.1840342876772736</v>
      </c>
      <c r="D3991" s="3">
        <v>2.3060018927569077</v>
      </c>
      <c r="E3991" s="3">
        <v>-0.53352157688063007</v>
      </c>
      <c r="F3991" s="3">
        <v>4.449362810732385</v>
      </c>
      <c r="G3991" s="3">
        <v>1.1986657797924023</v>
      </c>
      <c r="H3991" s="3">
        <v>3.3436738758980713</v>
      </c>
      <c r="I3991" s="3">
        <v>5.376039946798854</v>
      </c>
      <c r="J3991" s="3">
        <v>6.8532653530384291</v>
      </c>
      <c r="K3991" s="3">
        <v>2.8888140499852293</v>
      </c>
    </row>
    <row r="3992" spans="1:11" x14ac:dyDescent="0.25">
      <c r="A3992">
        <v>3972</v>
      </c>
      <c r="B3992" s="6">
        <v>38673</v>
      </c>
      <c r="C3992" s="3">
        <v>4.1688223936252449</v>
      </c>
      <c r="D3992" s="3">
        <v>2.3004062494120294</v>
      </c>
      <c r="E3992" s="3">
        <v>-0.54380648380073437</v>
      </c>
      <c r="F3992" s="3">
        <v>4.4295972444526504</v>
      </c>
      <c r="G3992" s="3">
        <v>1.1938622759699011</v>
      </c>
      <c r="H3992" s="3">
        <v>3.3407694023527932</v>
      </c>
      <c r="I3992" s="3">
        <v>5.3620891539277489</v>
      </c>
      <c r="J3992" s="3">
        <v>6.8606964418983232</v>
      </c>
      <c r="K3992" s="3">
        <v>2.8752945695414756</v>
      </c>
    </row>
    <row r="3993" spans="1:11" x14ac:dyDescent="0.25">
      <c r="A3993">
        <v>3973</v>
      </c>
      <c r="B3993" s="6">
        <v>38674</v>
      </c>
      <c r="C3993" s="3">
        <v>4.1685395279691102</v>
      </c>
      <c r="D3993" s="3">
        <v>2.3403606670891897</v>
      </c>
      <c r="E3993" s="3">
        <v>-0.56542115969338691</v>
      </c>
      <c r="F3993" s="3">
        <v>4.4241481235079405</v>
      </c>
      <c r="G3993" s="3">
        <v>1.2025068844310871</v>
      </c>
      <c r="H3993" s="3">
        <v>3.3495169209372913</v>
      </c>
      <c r="I3993" s="3">
        <v>5.3527041505786768</v>
      </c>
      <c r="J3993" s="3">
        <v>6.8642836357520016</v>
      </c>
      <c r="K3993" s="3">
        <v>2.8855761175844483</v>
      </c>
    </row>
    <row r="3994" spans="1:11" x14ac:dyDescent="0.25">
      <c r="A3994">
        <v>3974</v>
      </c>
      <c r="B3994" s="6">
        <v>38675</v>
      </c>
      <c r="C3994" s="3">
        <v>4.1685395279683179</v>
      </c>
      <c r="D3994" s="3">
        <v>2.3403229633113676</v>
      </c>
      <c r="E3994" s="3">
        <v>-0.56546872048708408</v>
      </c>
      <c r="F3994" s="3">
        <v>4.4241481235079396</v>
      </c>
      <c r="G3994" s="3">
        <v>1.2025068844310858</v>
      </c>
      <c r="H3994" s="3">
        <v>3.3495087618843358</v>
      </c>
      <c r="I3994" s="3">
        <v>5.3527041505308954</v>
      </c>
      <c r="J3994" s="3">
        <v>6.8642836357520016</v>
      </c>
      <c r="K3994" s="3">
        <v>2.8856557299328309</v>
      </c>
    </row>
    <row r="3995" spans="1:11" x14ac:dyDescent="0.25">
      <c r="A3995">
        <v>3975</v>
      </c>
      <c r="B3995" s="6">
        <v>38676</v>
      </c>
      <c r="C3995" s="3">
        <v>4.1685395279675257</v>
      </c>
      <c r="D3995" s="3">
        <v>2.3402852604055142</v>
      </c>
      <c r="E3995" s="3">
        <v>-0.56551627189615972</v>
      </c>
      <c r="F3995" s="3">
        <v>4.4241481235079396</v>
      </c>
      <c r="G3995" s="3">
        <v>1.2025068844310844</v>
      </c>
      <c r="H3995" s="3">
        <v>3.3495006035522863</v>
      </c>
      <c r="I3995" s="3">
        <v>5.3527041504831132</v>
      </c>
      <c r="J3995" s="3">
        <v>6.8642836357520016</v>
      </c>
      <c r="K3995" s="3">
        <v>2.8857370255906711</v>
      </c>
    </row>
    <row r="3996" spans="1:11" x14ac:dyDescent="0.25">
      <c r="A3996">
        <v>3976</v>
      </c>
      <c r="B3996" s="6">
        <v>38677</v>
      </c>
      <c r="C3996" s="3">
        <v>4.1546530479664581</v>
      </c>
      <c r="D3996" s="3">
        <v>2.3538370605217884</v>
      </c>
      <c r="E3996" s="3">
        <v>-0.57556901630701351</v>
      </c>
      <c r="F3996" s="3">
        <v>4.4018877005892003</v>
      </c>
      <c r="G3996" s="3">
        <v>1.2104039548213337</v>
      </c>
      <c r="H3996" s="3">
        <v>3.3600157759013518</v>
      </c>
      <c r="I3996" s="3">
        <v>5.3549597400602966</v>
      </c>
      <c r="J3996" s="3">
        <v>6.8730671749114469</v>
      </c>
      <c r="K3996" s="3">
        <v>2.8803168845732814</v>
      </c>
    </row>
    <row r="3997" spans="1:11" x14ac:dyDescent="0.25">
      <c r="A3997">
        <v>3977</v>
      </c>
      <c r="B3997" s="6">
        <v>38678</v>
      </c>
      <c r="C3997" s="3">
        <v>4.1277780892676157</v>
      </c>
      <c r="D3997" s="3">
        <v>2.3613664573953037</v>
      </c>
      <c r="E3997" s="3">
        <v>-0.58969178318703586</v>
      </c>
      <c r="F3997" s="3">
        <v>4.3966699967223244</v>
      </c>
      <c r="G3997" s="3">
        <v>1.2140106305971616</v>
      </c>
      <c r="H3997" s="3">
        <v>3.3470450127099078</v>
      </c>
      <c r="I3997" s="3">
        <v>5.3469303196136346</v>
      </c>
      <c r="J3997" s="3">
        <v>6.8783562709179815</v>
      </c>
      <c r="K3997" s="3">
        <v>2.8690905766760855</v>
      </c>
    </row>
    <row r="3998" spans="1:11" x14ac:dyDescent="0.25">
      <c r="A3998">
        <v>3978</v>
      </c>
      <c r="B3998" s="6">
        <v>38679</v>
      </c>
      <c r="C3998" s="3">
        <v>4.1269946957211632</v>
      </c>
      <c r="D3998" s="3">
        <v>2.3645490249895129</v>
      </c>
      <c r="E3998" s="3">
        <v>-0.60641768110537841</v>
      </c>
      <c r="F3998" s="3">
        <v>4.3944310442508145</v>
      </c>
      <c r="G3998" s="3">
        <v>1.2104889303052826</v>
      </c>
      <c r="H3998" s="3">
        <v>3.3414313682219503</v>
      </c>
      <c r="I3998" s="3">
        <v>5.3539158176521173</v>
      </c>
      <c r="J3998" s="3">
        <v>6.8755794355013471</v>
      </c>
      <c r="K3998" s="3">
        <v>2.8649208265283388</v>
      </c>
    </row>
    <row r="3999" spans="1:11" x14ac:dyDescent="0.25">
      <c r="A3999">
        <v>3979</v>
      </c>
      <c r="B3999" s="6">
        <v>38680</v>
      </c>
      <c r="C3999" s="3">
        <v>4.1273008119886487</v>
      </c>
      <c r="D3999" s="3">
        <v>2.345809662832222</v>
      </c>
      <c r="E3999" s="3">
        <v>-0.624076021506207</v>
      </c>
      <c r="F3999" s="3">
        <v>4.3854992603137974</v>
      </c>
      <c r="G3999" s="3">
        <v>1.1985248406048949</v>
      </c>
      <c r="H3999" s="3">
        <v>3.3401191997268183</v>
      </c>
      <c r="I3999" s="3">
        <v>5.3595360299204131</v>
      </c>
      <c r="J3999" s="3">
        <v>6.8815829241001243</v>
      </c>
      <c r="K3999" s="3">
        <v>2.855635138848208</v>
      </c>
    </row>
    <row r="4000" spans="1:11" x14ac:dyDescent="0.25">
      <c r="A4000">
        <v>3980</v>
      </c>
      <c r="B4000" s="6">
        <v>38681</v>
      </c>
      <c r="C4000" s="3">
        <v>4.1191565653649702</v>
      </c>
      <c r="D4000" s="3">
        <v>2.340661615886809</v>
      </c>
      <c r="E4000" s="3">
        <v>-0.63900594947504175</v>
      </c>
      <c r="F4000" s="3">
        <v>4.3732862246443949</v>
      </c>
      <c r="G4000" s="3">
        <v>1.1979947910959226</v>
      </c>
      <c r="H4000" s="3">
        <v>3.3408175541214731</v>
      </c>
      <c r="I4000" s="3">
        <v>5.3628437987449642</v>
      </c>
      <c r="J4000" s="3">
        <v>6.8868854452783346</v>
      </c>
      <c r="K4000" s="3">
        <v>2.8517475764236861</v>
      </c>
    </row>
    <row r="4001" spans="1:11" x14ac:dyDescent="0.25">
      <c r="A4001">
        <v>3981</v>
      </c>
      <c r="B4001" s="6">
        <v>38682</v>
      </c>
      <c r="C4001" s="3">
        <v>4.1191565653641797</v>
      </c>
      <c r="D4001" s="3">
        <v>2.3406228320360212</v>
      </c>
      <c r="E4001" s="3">
        <v>-0.63904022377412395</v>
      </c>
      <c r="F4001" s="3">
        <v>4.373286224644394</v>
      </c>
      <c r="G4001" s="3">
        <v>1.1979947910959212</v>
      </c>
      <c r="H4001" s="3">
        <v>3.3408030403894911</v>
      </c>
      <c r="I4001" s="3">
        <v>5.3628437986962876</v>
      </c>
      <c r="J4001" s="3">
        <v>6.8868854452783346</v>
      </c>
      <c r="K4001" s="3">
        <v>2.8518397625797349</v>
      </c>
    </row>
    <row r="4002" spans="1:11" x14ac:dyDescent="0.25">
      <c r="A4002">
        <v>3982</v>
      </c>
      <c r="B4002" s="6">
        <v>38683</v>
      </c>
      <c r="C4002" s="3">
        <v>4.1191565653633893</v>
      </c>
      <c r="D4002" s="3">
        <v>2.3405840490821799</v>
      </c>
      <c r="E4002" s="3">
        <v>-0.63907449131025484</v>
      </c>
      <c r="F4002" s="3">
        <v>4.3732862246443931</v>
      </c>
      <c r="G4002" s="3">
        <v>1.1979947910959199</v>
      </c>
      <c r="H4002" s="3">
        <v>3.3407885279398903</v>
      </c>
      <c r="I4002" s="3">
        <v>5.3628437986476101</v>
      </c>
      <c r="J4002" s="3">
        <v>6.8868854452783346</v>
      </c>
      <c r="K4002" s="3">
        <v>2.8519333054170941</v>
      </c>
    </row>
    <row r="4003" spans="1:11" x14ac:dyDescent="0.25">
      <c r="A4003">
        <v>3983</v>
      </c>
      <c r="B4003" s="6">
        <v>38684</v>
      </c>
      <c r="C4003" s="3">
        <v>4.1081510656727573</v>
      </c>
      <c r="D4003" s="3">
        <v>2.34525768646674</v>
      </c>
      <c r="E4003" s="3">
        <v>-0.64077330588223069</v>
      </c>
      <c r="F4003" s="3">
        <v>4.3689794845122876</v>
      </c>
      <c r="G4003" s="3">
        <v>1.2073654370434279</v>
      </c>
      <c r="H4003" s="3">
        <v>3.3436188299556497</v>
      </c>
      <c r="I4003" s="3">
        <v>5.3574456077448049</v>
      </c>
      <c r="J4003" s="3">
        <v>6.8881280209723368</v>
      </c>
      <c r="K4003" s="3">
        <v>2.8457422156757723</v>
      </c>
    </row>
    <row r="4004" spans="1:11" x14ac:dyDescent="0.25">
      <c r="A4004">
        <v>3984</v>
      </c>
      <c r="B4004" s="6">
        <v>38685</v>
      </c>
      <c r="C4004" s="3">
        <v>4.12811301578465</v>
      </c>
      <c r="D4004" s="3">
        <v>2.3647213738331345</v>
      </c>
      <c r="E4004" s="3">
        <v>-0.639001429380056</v>
      </c>
      <c r="F4004" s="3">
        <v>4.3673569121966054</v>
      </c>
      <c r="G4004" s="3">
        <v>1.2155955105628107</v>
      </c>
      <c r="H4004" s="3">
        <v>3.3677410807201067</v>
      </c>
      <c r="I4004" s="3">
        <v>5.3610065335241632</v>
      </c>
      <c r="J4004" s="3">
        <v>6.8949163653435761</v>
      </c>
      <c r="K4004" s="3">
        <v>2.8623182295645835</v>
      </c>
    </row>
    <row r="4005" spans="1:11" x14ac:dyDescent="0.25">
      <c r="A4005">
        <v>3985</v>
      </c>
      <c r="B4005" s="6">
        <v>38686</v>
      </c>
      <c r="C4005" s="3">
        <v>4.1426465862149406</v>
      </c>
      <c r="D4005" s="3">
        <v>2.3755339372996715</v>
      </c>
      <c r="E4005" s="3">
        <v>-0.64562793647578021</v>
      </c>
      <c r="F4005" s="3">
        <v>4.3900833705624924</v>
      </c>
      <c r="G4005" s="3">
        <v>1.222195782729</v>
      </c>
      <c r="H4005" s="3">
        <v>3.3950775359611094</v>
      </c>
      <c r="I4005" s="3">
        <v>5.367315923334596</v>
      </c>
      <c r="J4005" s="3">
        <v>6.9077433328643689</v>
      </c>
      <c r="K4005" s="3">
        <v>2.8748600864443734</v>
      </c>
    </row>
    <row r="4006" spans="1:11" x14ac:dyDescent="0.25">
      <c r="A4006">
        <v>3986</v>
      </c>
      <c r="B4006" s="6">
        <v>38687</v>
      </c>
      <c r="C4006" s="3">
        <v>4.1605821277929298</v>
      </c>
      <c r="D4006" s="3">
        <v>2.3641687468816452</v>
      </c>
      <c r="E4006" s="3">
        <v>-0.65067478543669455</v>
      </c>
      <c r="F4006" s="3">
        <v>4.3859333932987328</v>
      </c>
      <c r="G4006" s="3">
        <v>1.2347439681577179</v>
      </c>
      <c r="H4006" s="3">
        <v>3.4124090085520886</v>
      </c>
      <c r="I4006" s="3">
        <v>5.3636547011900584</v>
      </c>
      <c r="J4006" s="3">
        <v>6.9230163594806564</v>
      </c>
      <c r="K4006" s="3">
        <v>2.8832551402224</v>
      </c>
    </row>
    <row r="4007" spans="1:11" x14ac:dyDescent="0.25">
      <c r="A4007">
        <v>3987</v>
      </c>
      <c r="B4007" s="6">
        <v>38688</v>
      </c>
      <c r="C4007" s="3">
        <v>4.1813634144935596</v>
      </c>
      <c r="D4007" s="3">
        <v>2.3490663241353578</v>
      </c>
      <c r="E4007" s="3">
        <v>-0.63974029497700502</v>
      </c>
      <c r="F4007" s="3">
        <v>4.386738702745574</v>
      </c>
      <c r="G4007" s="3">
        <v>1.2387458976665624</v>
      </c>
      <c r="H4007" s="3">
        <v>3.4334142751391807</v>
      </c>
      <c r="I4007" s="3">
        <v>5.3610114169064094</v>
      </c>
      <c r="J4007" s="3">
        <v>6.9350066047668992</v>
      </c>
      <c r="K4007" s="3">
        <v>2.8900727817186409</v>
      </c>
    </row>
    <row r="4008" spans="1:11" x14ac:dyDescent="0.25">
      <c r="A4008">
        <v>3988</v>
      </c>
      <c r="B4008" s="6">
        <v>38689</v>
      </c>
      <c r="C4008" s="3">
        <v>4.1813634144927327</v>
      </c>
      <c r="D4008" s="3">
        <v>2.3490262815623</v>
      </c>
      <c r="E4008" s="3">
        <v>-0.63977267816866734</v>
      </c>
      <c r="F4008" s="3">
        <v>4.3867387027455731</v>
      </c>
      <c r="G4008" s="3">
        <v>1.2387458976665606</v>
      </c>
      <c r="H4008" s="3">
        <v>3.4333881060574138</v>
      </c>
      <c r="I4008" s="3">
        <v>5.3610114168572212</v>
      </c>
      <c r="J4008" s="3">
        <v>6.9350066047668992</v>
      </c>
      <c r="K4008" s="3">
        <v>2.89017486793459</v>
      </c>
    </row>
    <row r="4009" spans="1:11" x14ac:dyDescent="0.25">
      <c r="A4009">
        <v>3989</v>
      </c>
      <c r="B4009" s="6">
        <v>38690</v>
      </c>
      <c r="C4009" s="3">
        <v>4.1813634144919076</v>
      </c>
      <c r="D4009" s="3">
        <v>2.3489862399152992</v>
      </c>
      <c r="E4009" s="3">
        <v>-0.63980505497052831</v>
      </c>
      <c r="F4009" s="3">
        <v>4.3867387027455722</v>
      </c>
      <c r="G4009" s="3">
        <v>1.2387458976665588</v>
      </c>
      <c r="H4009" s="3">
        <v>3.433361939287856</v>
      </c>
      <c r="I4009" s="3">
        <v>5.3610114168080329</v>
      </c>
      <c r="J4009" s="3">
        <v>6.9350066047668992</v>
      </c>
      <c r="K4009" s="3">
        <v>2.8902780384818243</v>
      </c>
    </row>
    <row r="4010" spans="1:11" x14ac:dyDescent="0.25">
      <c r="A4010">
        <v>3990</v>
      </c>
      <c r="B4010" s="6">
        <v>38691</v>
      </c>
      <c r="C4010" s="3">
        <v>4.2144963962670845</v>
      </c>
      <c r="D4010" s="3">
        <v>2.3456768099127534</v>
      </c>
      <c r="E4010" s="3">
        <v>-0.59976674133320473</v>
      </c>
      <c r="F4010" s="3">
        <v>4.4007965579444654</v>
      </c>
      <c r="G4010" s="3">
        <v>1.2597385202124185</v>
      </c>
      <c r="H4010" s="3">
        <v>3.4670818001937298</v>
      </c>
      <c r="I4010" s="3">
        <v>5.4009341442164853</v>
      </c>
      <c r="J4010" s="3">
        <v>6.9502617143458689</v>
      </c>
      <c r="K4010" s="3">
        <v>2.9105312729421389</v>
      </c>
    </row>
    <row r="4011" spans="1:11" x14ac:dyDescent="0.25">
      <c r="A4011">
        <v>3991</v>
      </c>
      <c r="B4011" s="6">
        <v>38692</v>
      </c>
      <c r="C4011" s="3">
        <v>4.2104656024600224</v>
      </c>
      <c r="D4011" s="3">
        <v>2.3364665096726713</v>
      </c>
      <c r="E4011" s="3">
        <v>-0.58558530848061285</v>
      </c>
      <c r="F4011" s="3">
        <v>4.399730304022258</v>
      </c>
      <c r="G4011" s="3">
        <v>1.2609914088600178</v>
      </c>
      <c r="H4011" s="3">
        <v>3.4700027964058231</v>
      </c>
      <c r="I4011" s="3">
        <v>5.4101508829964962</v>
      </c>
      <c r="J4011" s="3">
        <v>6.9740839225440556</v>
      </c>
      <c r="K4011" s="3">
        <v>2.9078608397665571</v>
      </c>
    </row>
    <row r="4012" spans="1:11" x14ac:dyDescent="0.25">
      <c r="A4012">
        <v>3992</v>
      </c>
      <c r="B4012" s="6">
        <v>38693</v>
      </c>
      <c r="C4012" s="3">
        <v>4.2120695485496906</v>
      </c>
      <c r="D4012" s="3">
        <v>2.3423066467749072</v>
      </c>
      <c r="E4012" s="3">
        <v>-0.58324617131403145</v>
      </c>
      <c r="F4012" s="3">
        <v>4.413041783756058</v>
      </c>
      <c r="G4012" s="3">
        <v>1.2584992754774524</v>
      </c>
      <c r="H4012" s="3">
        <v>3.4773990779750878</v>
      </c>
      <c r="I4012" s="3">
        <v>5.4379168525570325</v>
      </c>
      <c r="J4012" s="3">
        <v>6.974352903787862</v>
      </c>
      <c r="K4012" s="3">
        <v>2.9131442294526217</v>
      </c>
    </row>
    <row r="4013" spans="1:11" x14ac:dyDescent="0.25">
      <c r="A4013">
        <v>3993</v>
      </c>
      <c r="B4013" s="6">
        <v>38694</v>
      </c>
      <c r="C4013" s="3">
        <v>4.1958805307632305</v>
      </c>
      <c r="D4013" s="3">
        <v>2.344780402299782</v>
      </c>
      <c r="E4013" s="3">
        <v>-0.58984141393406198</v>
      </c>
      <c r="F4013" s="3">
        <v>4.4112180881260326</v>
      </c>
      <c r="G4013" s="3">
        <v>1.2511772602004219</v>
      </c>
      <c r="H4013" s="3">
        <v>3.4786880918573253</v>
      </c>
      <c r="I4013" s="3">
        <v>5.4433961810743092</v>
      </c>
      <c r="J4013" s="3">
        <v>6.9788488358132614</v>
      </c>
      <c r="K4013" s="3">
        <v>2.9024897619610437</v>
      </c>
    </row>
    <row r="4014" spans="1:11" x14ac:dyDescent="0.25">
      <c r="A4014">
        <v>3994</v>
      </c>
      <c r="B4014" s="6">
        <v>38695</v>
      </c>
      <c r="C4014" s="3">
        <v>4.1985745945537332</v>
      </c>
      <c r="D4014" s="3">
        <v>2.3689733596625944</v>
      </c>
      <c r="E4014" s="3">
        <v>-0.57577653322201938</v>
      </c>
      <c r="F4014" s="3">
        <v>4.4341072209238881</v>
      </c>
      <c r="G4014" s="3">
        <v>1.2517697636480134</v>
      </c>
      <c r="H4014" s="3">
        <v>3.4927264080772362</v>
      </c>
      <c r="I4014" s="3">
        <v>5.4418048880180603</v>
      </c>
      <c r="J4014" s="3">
        <v>6.9733106048191367</v>
      </c>
      <c r="K4014" s="3">
        <v>2.9172690229913063</v>
      </c>
    </row>
    <row r="4015" spans="1:11" x14ac:dyDescent="0.25">
      <c r="A4015">
        <v>3995</v>
      </c>
      <c r="B4015" s="6">
        <v>38696</v>
      </c>
      <c r="C4015" s="3">
        <v>4.1985745945528947</v>
      </c>
      <c r="D4015" s="3">
        <v>2.3689320655009465</v>
      </c>
      <c r="E4015" s="3">
        <v>-0.57581732120577378</v>
      </c>
      <c r="F4015" s="3">
        <v>4.4341072209238881</v>
      </c>
      <c r="G4015" s="3">
        <v>1.2517697636480114</v>
      </c>
      <c r="H4015" s="3">
        <v>3.4926933410336853</v>
      </c>
      <c r="I4015" s="3">
        <v>5.4418048879668479</v>
      </c>
      <c r="J4015" s="3">
        <v>6.9733106048191367</v>
      </c>
      <c r="K4015" s="3">
        <v>2.9173742754098191</v>
      </c>
    </row>
    <row r="4016" spans="1:11" x14ac:dyDescent="0.25">
      <c r="A4016">
        <v>3996</v>
      </c>
      <c r="B4016" s="6">
        <v>38697</v>
      </c>
      <c r="C4016" s="3">
        <v>4.1985745945520554</v>
      </c>
      <c r="D4016" s="3">
        <v>2.3688907722943009</v>
      </c>
      <c r="E4016" s="3">
        <v>-0.57585810114130709</v>
      </c>
      <c r="F4016" s="3">
        <v>4.4341072209238872</v>
      </c>
      <c r="G4016" s="3">
        <v>1.2517697636480092</v>
      </c>
      <c r="H4016" s="3">
        <v>3.4926602769118222</v>
      </c>
      <c r="I4016" s="3">
        <v>5.4418048879156364</v>
      </c>
      <c r="J4016" s="3">
        <v>6.9733106048191367</v>
      </c>
      <c r="K4016" s="3">
        <v>2.9174802929557133</v>
      </c>
    </row>
    <row r="4017" spans="1:11" x14ac:dyDescent="0.25">
      <c r="A4017">
        <v>3997</v>
      </c>
      <c r="B4017" s="6">
        <v>38698</v>
      </c>
      <c r="C4017" s="3">
        <v>4.2120953930669263</v>
      </c>
      <c r="D4017" s="3">
        <v>2.3849250059159774</v>
      </c>
      <c r="E4017" s="3">
        <v>-0.53709166605830427</v>
      </c>
      <c r="F4017" s="3">
        <v>4.4491576017453784</v>
      </c>
      <c r="G4017" s="3">
        <v>1.2485642666674082</v>
      </c>
      <c r="H4017" s="3">
        <v>3.5194398112154328</v>
      </c>
      <c r="I4017" s="3">
        <v>5.4652594880148353</v>
      </c>
      <c r="J4017" s="3">
        <v>6.9752536923730801</v>
      </c>
      <c r="K4017" s="3">
        <v>2.9321878680290121</v>
      </c>
    </row>
    <row r="4018" spans="1:11" x14ac:dyDescent="0.25">
      <c r="A4018">
        <v>3998</v>
      </c>
      <c r="B4018" s="6">
        <v>38699</v>
      </c>
      <c r="C4018" s="3">
        <v>4.2089053125932825</v>
      </c>
      <c r="D4018" s="3">
        <v>2.3939211625816399</v>
      </c>
      <c r="E4018" s="3">
        <v>-0.53384694352019846</v>
      </c>
      <c r="F4018" s="3">
        <v>4.448703097232479</v>
      </c>
      <c r="G4018" s="3">
        <v>1.2537110174612911</v>
      </c>
      <c r="H4018" s="3">
        <v>3.5384252550474247</v>
      </c>
      <c r="I4018" s="3">
        <v>5.480439092756817</v>
      </c>
      <c r="J4018" s="3">
        <v>6.9757497459400604</v>
      </c>
      <c r="K4018" s="3">
        <v>2.9353993061010248</v>
      </c>
    </row>
    <row r="4019" spans="1:11" x14ac:dyDescent="0.25">
      <c r="A4019">
        <v>3999</v>
      </c>
      <c r="B4019" s="6">
        <v>38700</v>
      </c>
      <c r="C4019" s="3">
        <v>4.1875413783408124</v>
      </c>
      <c r="D4019" s="3">
        <v>2.3949499680987296</v>
      </c>
      <c r="E4019" s="3">
        <v>-0.54591554035728074</v>
      </c>
      <c r="F4019" s="3">
        <v>4.4412851586960134</v>
      </c>
      <c r="G4019" s="3">
        <v>1.2692034460377248</v>
      </c>
      <c r="H4019" s="3">
        <v>3.5407850000891035</v>
      </c>
      <c r="I4019" s="3">
        <v>5.4699825296285596</v>
      </c>
      <c r="J4019" s="3">
        <v>6.9717213161144365</v>
      </c>
      <c r="K4019" s="3">
        <v>2.9087009586130996</v>
      </c>
    </row>
    <row r="4020" spans="1:11" x14ac:dyDescent="0.25">
      <c r="A4020">
        <v>4000</v>
      </c>
      <c r="B4020" s="6">
        <v>38701</v>
      </c>
      <c r="C4020" s="3">
        <v>4.1768908544024104</v>
      </c>
      <c r="D4020" s="3">
        <v>2.4039211049247955</v>
      </c>
      <c r="E4020" s="3">
        <v>-0.54706302276412777</v>
      </c>
      <c r="F4020" s="3">
        <v>4.4391750550482465</v>
      </c>
      <c r="G4020" s="3">
        <v>1.2558119284254183</v>
      </c>
      <c r="H4020" s="3">
        <v>3.5465274299602889</v>
      </c>
      <c r="I4020" s="3">
        <v>5.4520493007161344</v>
      </c>
      <c r="J4020" s="3">
        <v>6.955563269898744</v>
      </c>
      <c r="K4020" s="3">
        <v>2.9060737376475063</v>
      </c>
    </row>
    <row r="4021" spans="1:11" x14ac:dyDescent="0.25">
      <c r="A4021">
        <v>4001</v>
      </c>
      <c r="B4021" s="6">
        <v>38702</v>
      </c>
      <c r="C4021" s="3">
        <v>4.1633894745398896</v>
      </c>
      <c r="D4021" s="3">
        <v>2.405348614261837</v>
      </c>
      <c r="E4021" s="3">
        <v>-0.55053362529173044</v>
      </c>
      <c r="F4021" s="3">
        <v>4.42944430184472</v>
      </c>
      <c r="G4021" s="3">
        <v>1.2442010765850628</v>
      </c>
      <c r="H4021" s="3">
        <v>3.5383333784594502</v>
      </c>
      <c r="I4021" s="3">
        <v>5.436173974587545</v>
      </c>
      <c r="J4021" s="3">
        <v>6.9391617634899347</v>
      </c>
      <c r="K4021" s="3">
        <v>2.895877918013813</v>
      </c>
    </row>
    <row r="4022" spans="1:11" x14ac:dyDescent="0.25">
      <c r="A4022">
        <v>4002</v>
      </c>
      <c r="B4022" s="6">
        <v>38703</v>
      </c>
      <c r="C4022" s="3">
        <v>4.1633894745390574</v>
      </c>
      <c r="D4022" s="3">
        <v>2.4053053405291633</v>
      </c>
      <c r="E4022" s="3">
        <v>-0.55057774279196403</v>
      </c>
      <c r="F4022" s="3">
        <v>4.4294443018447192</v>
      </c>
      <c r="G4022" s="3">
        <v>1.2442010765850604</v>
      </c>
      <c r="H4022" s="3">
        <v>3.5382940408879322</v>
      </c>
      <c r="I4022" s="3">
        <v>5.4361739745348174</v>
      </c>
      <c r="J4022" s="3">
        <v>6.9391617634899347</v>
      </c>
      <c r="K4022" s="3">
        <v>2.8959855452794128</v>
      </c>
    </row>
    <row r="4023" spans="1:11" x14ac:dyDescent="0.25">
      <c r="A4023">
        <v>4003</v>
      </c>
      <c r="B4023" s="6">
        <v>38704</v>
      </c>
      <c r="C4023" s="3">
        <v>4.1633894745382243</v>
      </c>
      <c r="D4023" s="3">
        <v>2.4052620677972723</v>
      </c>
      <c r="E4023" s="3">
        <v>-0.55062185158700139</v>
      </c>
      <c r="F4023" s="3">
        <v>4.4294443018447174</v>
      </c>
      <c r="G4023" s="3">
        <v>1.2442010765850582</v>
      </c>
      <c r="H4023" s="3">
        <v>3.5382547067921442</v>
      </c>
      <c r="I4023" s="3">
        <v>5.4361739744820907</v>
      </c>
      <c r="J4023" s="3">
        <v>6.9391617634899347</v>
      </c>
      <c r="K4023" s="3">
        <v>2.8960936235650427</v>
      </c>
    </row>
    <row r="4024" spans="1:11" x14ac:dyDescent="0.25">
      <c r="A4024">
        <v>4004</v>
      </c>
      <c r="B4024" s="6">
        <v>38705</v>
      </c>
      <c r="C4024" s="3">
        <v>4.1607239175393769</v>
      </c>
      <c r="D4024" s="3">
        <v>2.4113482080337056</v>
      </c>
      <c r="E4024" s="3">
        <v>-0.54207403023230971</v>
      </c>
      <c r="F4024" s="3">
        <v>4.3892303558937726</v>
      </c>
      <c r="G4024" s="3">
        <v>1.2314833472217692</v>
      </c>
      <c r="H4024" s="3">
        <v>3.5303828252084903</v>
      </c>
      <c r="I4024" s="3">
        <v>5.4288670824630412</v>
      </c>
      <c r="J4024" s="3">
        <v>6.9306767208929285</v>
      </c>
      <c r="K4024" s="3">
        <v>2.8957362818607297</v>
      </c>
    </row>
    <row r="4025" spans="1:11" x14ac:dyDescent="0.25">
      <c r="A4025">
        <v>4005</v>
      </c>
      <c r="B4025" s="6">
        <v>38706</v>
      </c>
      <c r="C4025" s="3">
        <v>4.167541731045139</v>
      </c>
      <c r="D4025" s="3">
        <v>2.4214539551860654</v>
      </c>
      <c r="E4025" s="3">
        <v>-0.53457019559303987</v>
      </c>
      <c r="F4025" s="3">
        <v>4.3616143773012439</v>
      </c>
      <c r="G4025" s="3">
        <v>1.222073373894349</v>
      </c>
      <c r="H4025" s="3">
        <v>3.533191313971106</v>
      </c>
      <c r="I4025" s="3">
        <v>5.428911724770515</v>
      </c>
      <c r="J4025" s="3">
        <v>6.9235347371662437</v>
      </c>
      <c r="K4025" s="3">
        <v>2.9067567612241145</v>
      </c>
    </row>
    <row r="4026" spans="1:11" x14ac:dyDescent="0.25">
      <c r="A4026">
        <v>4006</v>
      </c>
      <c r="B4026" s="6">
        <v>38707</v>
      </c>
      <c r="C4026" s="3">
        <v>4.1825332126492381</v>
      </c>
      <c r="D4026" s="3">
        <v>2.4446547286022571</v>
      </c>
      <c r="E4026" s="3">
        <v>-0.51668878695103959</v>
      </c>
      <c r="F4026" s="3">
        <v>4.3458130964990325</v>
      </c>
      <c r="G4026" s="3">
        <v>1.2206092621389564</v>
      </c>
      <c r="H4026" s="3">
        <v>3.5364655826272453</v>
      </c>
      <c r="I4026" s="3">
        <v>5.4296583642124316</v>
      </c>
      <c r="J4026" s="3">
        <v>6.9112160156257456</v>
      </c>
      <c r="K4026" s="3">
        <v>2.9236463057517112</v>
      </c>
    </row>
    <row r="4027" spans="1:11" x14ac:dyDescent="0.25">
      <c r="A4027">
        <v>4007</v>
      </c>
      <c r="B4027" s="6">
        <v>38708</v>
      </c>
      <c r="C4027" s="3">
        <v>4.178685652994572</v>
      </c>
      <c r="D4027" s="3">
        <v>2.4565684234822269</v>
      </c>
      <c r="E4027" s="3">
        <v>-0.50586372480624231</v>
      </c>
      <c r="F4027" s="3">
        <v>4.323067190669617</v>
      </c>
      <c r="G4027" s="3">
        <v>1.2210049392549185</v>
      </c>
      <c r="H4027" s="3">
        <v>3.5401876985529519</v>
      </c>
      <c r="I4027" s="3">
        <v>5.4196269852738341</v>
      </c>
      <c r="J4027" s="3">
        <v>6.8939598855638575</v>
      </c>
      <c r="K4027" s="3">
        <v>2.9211065750707745</v>
      </c>
    </row>
    <row r="4028" spans="1:11" x14ac:dyDescent="0.25">
      <c r="A4028">
        <v>4008</v>
      </c>
      <c r="B4028" s="6">
        <v>38709</v>
      </c>
      <c r="C4028" s="3">
        <v>4.1743949582735072</v>
      </c>
      <c r="D4028" s="3">
        <v>2.4619218201731781</v>
      </c>
      <c r="E4028" s="3">
        <v>-0.49728246695354483</v>
      </c>
      <c r="F4028" s="3">
        <v>4.3022567117017472</v>
      </c>
      <c r="G4028" s="3">
        <v>1.2220090852397973</v>
      </c>
      <c r="H4028" s="3">
        <v>3.5428449819472534</v>
      </c>
      <c r="I4028" s="3">
        <v>5.4079598337013257</v>
      </c>
      <c r="J4028" s="3">
        <v>6.871151401203929</v>
      </c>
      <c r="K4028" s="3">
        <v>2.9198344885516527</v>
      </c>
    </row>
    <row r="4029" spans="1:11" x14ac:dyDescent="0.25">
      <c r="A4029">
        <v>4009</v>
      </c>
      <c r="B4029" s="6">
        <v>38710</v>
      </c>
      <c r="C4029" s="3">
        <v>4.1743949582726465</v>
      </c>
      <c r="D4029" s="3">
        <v>2.4618759136551316</v>
      </c>
      <c r="E4029" s="3">
        <v>-0.49733978844562554</v>
      </c>
      <c r="F4029" s="3">
        <v>4.3022567117017463</v>
      </c>
      <c r="G4029" s="3">
        <v>1.2220090852397947</v>
      </c>
      <c r="H4029" s="3">
        <v>3.5427994692833287</v>
      </c>
      <c r="I4029" s="3">
        <v>5.4079598336470527</v>
      </c>
      <c r="J4029" s="3">
        <v>6.871151401203929</v>
      </c>
      <c r="K4029" s="3">
        <v>2.9199416082657699</v>
      </c>
    </row>
    <row r="4030" spans="1:11" x14ac:dyDescent="0.25">
      <c r="A4030">
        <v>4010</v>
      </c>
      <c r="B4030" s="6">
        <v>38711</v>
      </c>
      <c r="C4030" s="3">
        <v>4.1743949582717859</v>
      </c>
      <c r="D4030" s="3">
        <v>2.4618300081987559</v>
      </c>
      <c r="E4030" s="3">
        <v>-0.49739709862711912</v>
      </c>
      <c r="F4030" s="3">
        <v>4.3022567117017454</v>
      </c>
      <c r="G4030" s="3">
        <v>1.222009085239792</v>
      </c>
      <c r="H4030" s="3">
        <v>3.5427539606407432</v>
      </c>
      <c r="I4030" s="3">
        <v>5.4079598335927788</v>
      </c>
      <c r="J4030" s="3">
        <v>6.871151401203929</v>
      </c>
      <c r="K4030" s="3">
        <v>2.9200488959786206</v>
      </c>
    </row>
    <row r="4031" spans="1:11" x14ac:dyDescent="0.25">
      <c r="A4031">
        <v>4011</v>
      </c>
      <c r="B4031" s="6">
        <v>38712</v>
      </c>
      <c r="C4031" s="3">
        <v>4.1717375587690446</v>
      </c>
      <c r="D4031" s="3">
        <v>2.4682040875464533</v>
      </c>
      <c r="E4031" s="3">
        <v>-0.50203833576414825</v>
      </c>
      <c r="F4031" s="3">
        <v>4.2823829527505612</v>
      </c>
      <c r="G4031" s="3">
        <v>1.2233838525783123</v>
      </c>
      <c r="H4031" s="3">
        <v>3.5601275941163539</v>
      </c>
      <c r="I4031" s="3">
        <v>5.3908986549985194</v>
      </c>
      <c r="J4031" s="3">
        <v>6.8523226831765873</v>
      </c>
      <c r="K4031" s="3">
        <v>2.9187927519004329</v>
      </c>
    </row>
    <row r="4032" spans="1:11" x14ac:dyDescent="0.25">
      <c r="A4032">
        <v>4012</v>
      </c>
      <c r="B4032" s="6">
        <v>38713</v>
      </c>
      <c r="C4032" s="3">
        <v>4.1613828707482803</v>
      </c>
      <c r="D4032" s="3">
        <v>2.4714030724852232</v>
      </c>
      <c r="E4032" s="3">
        <v>-0.50033719979449343</v>
      </c>
      <c r="F4032" s="3">
        <v>4.2713514157375521</v>
      </c>
      <c r="G4032" s="3">
        <v>1.219781716955971</v>
      </c>
      <c r="H4032" s="3">
        <v>3.5728339674838088</v>
      </c>
      <c r="I4032" s="3">
        <v>5.3676784680010359</v>
      </c>
      <c r="J4032" s="3">
        <v>6.840899551568894</v>
      </c>
      <c r="K4032" s="3">
        <v>2.9177035034431804</v>
      </c>
    </row>
    <row r="4033" spans="1:11" x14ac:dyDescent="0.25">
      <c r="A4033">
        <v>4013</v>
      </c>
      <c r="B4033" s="6">
        <v>38714</v>
      </c>
      <c r="C4033" s="3">
        <v>4.1638572037644446</v>
      </c>
      <c r="D4033" s="3">
        <v>2.4645581746404419</v>
      </c>
      <c r="E4033" s="3">
        <v>-0.4881701935891235</v>
      </c>
      <c r="F4033" s="3">
        <v>4.2526636933573512</v>
      </c>
      <c r="G4033" s="3">
        <v>1.205790202543815</v>
      </c>
      <c r="H4033" s="3">
        <v>3.5638097265370554</v>
      </c>
      <c r="I4033" s="3">
        <v>5.3737057261462269</v>
      </c>
      <c r="J4033" s="3">
        <v>6.8178377186979837</v>
      </c>
      <c r="K4033" s="3">
        <v>2.9185811401481834</v>
      </c>
    </row>
    <row r="4034" spans="1:11" x14ac:dyDescent="0.25">
      <c r="A4034">
        <v>4014</v>
      </c>
      <c r="B4034" s="6">
        <v>38715</v>
      </c>
      <c r="C4034" s="3">
        <v>4.1702538034639351</v>
      </c>
      <c r="D4034" s="3">
        <v>2.4737922493910038</v>
      </c>
      <c r="E4034" s="3">
        <v>-0.49328776145457987</v>
      </c>
      <c r="F4034" s="3">
        <v>4.2412103612801202</v>
      </c>
      <c r="G4034" s="3">
        <v>1.1950623822904716</v>
      </c>
      <c r="H4034" s="3">
        <v>3.5700372253046364</v>
      </c>
      <c r="I4034" s="3">
        <v>5.3692305624291965</v>
      </c>
      <c r="J4034" s="3">
        <v>6.8140645596651757</v>
      </c>
      <c r="K4034" s="3">
        <v>2.9244984766580213</v>
      </c>
    </row>
    <row r="4035" spans="1:11" x14ac:dyDescent="0.25">
      <c r="A4035">
        <v>4015</v>
      </c>
      <c r="B4035" s="6">
        <v>38716</v>
      </c>
      <c r="C4035" s="3">
        <v>4.1957956257977926</v>
      </c>
      <c r="D4035" s="3">
        <v>2.4753631181407694</v>
      </c>
      <c r="E4035" s="3">
        <v>-0.49924174683548606</v>
      </c>
      <c r="F4035" s="3">
        <v>4.2333975060740112</v>
      </c>
      <c r="G4035" s="3">
        <v>1.1907508575815957</v>
      </c>
      <c r="H4035" s="3">
        <v>3.5828315654309169</v>
      </c>
      <c r="I4035" s="3">
        <v>5.3692170661800649</v>
      </c>
      <c r="J4035" s="3">
        <v>6.8010032069369881</v>
      </c>
      <c r="K4035" s="3">
        <v>2.9345673410129978</v>
      </c>
    </row>
    <row r="4036" spans="1:11" x14ac:dyDescent="0.25">
      <c r="A4036">
        <v>4016</v>
      </c>
      <c r="B4036" s="6">
        <v>38717</v>
      </c>
      <c r="C4036" s="3">
        <v>4.1957956257968778</v>
      </c>
      <c r="D4036" s="3">
        <v>2.4753154047744763</v>
      </c>
      <c r="E4036" s="3">
        <v>-0.49931010763574896</v>
      </c>
      <c r="F4036" s="3">
        <v>4.2333975060740103</v>
      </c>
      <c r="G4036" s="3">
        <v>1.1907508575815926</v>
      </c>
      <c r="H4036" s="3">
        <v>3.5827766257893119</v>
      </c>
      <c r="I4036" s="3">
        <v>5.3692170661243024</v>
      </c>
      <c r="J4036" s="3">
        <v>6.8010032069369881</v>
      </c>
      <c r="K4036" s="3">
        <v>2.9346732339758819</v>
      </c>
    </row>
    <row r="4037" spans="1:11" x14ac:dyDescent="0.25">
      <c r="A4037">
        <v>4017</v>
      </c>
      <c r="B4037" s="6">
        <v>38718</v>
      </c>
      <c r="C4037" s="3">
        <v>4.1957956257959621</v>
      </c>
      <c r="D4037" s="3">
        <v>2.475267692511641</v>
      </c>
      <c r="E4037" s="3">
        <v>-0.49937845494716498</v>
      </c>
      <c r="F4037" s="3">
        <v>4.2333975060740094</v>
      </c>
      <c r="G4037" s="3">
        <v>1.1907508575815897</v>
      </c>
      <c r="H4037" s="3">
        <v>3.5827216910019812</v>
      </c>
      <c r="I4037" s="3">
        <v>5.3692170660685408</v>
      </c>
      <c r="J4037" s="3">
        <v>6.8010032069369881</v>
      </c>
      <c r="K4037" s="3">
        <v>2.9347790050802942</v>
      </c>
    </row>
    <row r="4038" spans="1:11" x14ac:dyDescent="0.25">
      <c r="A4038">
        <v>4018</v>
      </c>
      <c r="B4038" s="6">
        <v>38719</v>
      </c>
      <c r="C4038" s="3">
        <v>4.2213060126468616</v>
      </c>
      <c r="D4038" s="3">
        <v>2.4894539283203883</v>
      </c>
      <c r="E4038" s="3">
        <v>-0.50293291563446374</v>
      </c>
      <c r="F4038" s="3">
        <v>4.2266064790835696</v>
      </c>
      <c r="G4038" s="3">
        <v>1.1872750789787867</v>
      </c>
      <c r="H4038" s="3">
        <v>3.6046742805866345</v>
      </c>
      <c r="I4038" s="3">
        <v>5.3809280749521102</v>
      </c>
      <c r="J4038" s="3">
        <v>6.7878744607431445</v>
      </c>
      <c r="K4038" s="3">
        <v>2.9497536153273538</v>
      </c>
    </row>
    <row r="4039" spans="1:11" x14ac:dyDescent="0.25">
      <c r="A4039">
        <v>4019</v>
      </c>
      <c r="B4039" s="6">
        <v>38720</v>
      </c>
      <c r="C4039" s="3">
        <v>4.2281501364805383</v>
      </c>
      <c r="D4039" s="3">
        <v>2.4934430355597992</v>
      </c>
      <c r="E4039" s="3">
        <v>-0.50817998626417205</v>
      </c>
      <c r="F4039" s="3">
        <v>4.2256140781404161</v>
      </c>
      <c r="G4039" s="3">
        <v>1.2016818304324777</v>
      </c>
      <c r="H4039" s="3">
        <v>3.6032200778213253</v>
      </c>
      <c r="I4039" s="3">
        <v>5.3723234092520444</v>
      </c>
      <c r="J4039" s="3">
        <v>6.7807518599360854</v>
      </c>
      <c r="K4039" s="3">
        <v>2.9461397817365826</v>
      </c>
    </row>
    <row r="4040" spans="1:11" x14ac:dyDescent="0.25">
      <c r="A4040">
        <v>4020</v>
      </c>
      <c r="B4040" s="6">
        <v>38721</v>
      </c>
      <c r="C4040" s="3">
        <v>4.2315117067528316</v>
      </c>
      <c r="D4040" s="3">
        <v>2.4696970833552752</v>
      </c>
      <c r="E4040" s="3">
        <v>-0.51530869730835349</v>
      </c>
      <c r="F4040" s="3">
        <v>4.2169664114062151</v>
      </c>
      <c r="G4040" s="3">
        <v>1.2102854823563933</v>
      </c>
      <c r="H4040" s="3">
        <v>3.5775462435399765</v>
      </c>
      <c r="I4040" s="3">
        <v>5.3669047050998389</v>
      </c>
      <c r="J4040" s="3">
        <v>6.7632570218337049</v>
      </c>
      <c r="K4040" s="3">
        <v>2.9376449302517447</v>
      </c>
    </row>
    <row r="4041" spans="1:11" x14ac:dyDescent="0.25">
      <c r="A4041">
        <v>4021</v>
      </c>
      <c r="B4041" s="6">
        <v>38722</v>
      </c>
      <c r="C4041" s="3">
        <v>4.2340850170469109</v>
      </c>
      <c r="D4041" s="3">
        <v>2.4534263378973815</v>
      </c>
      <c r="E4041" s="3">
        <v>-0.52048145106903188</v>
      </c>
      <c r="F4041" s="3">
        <v>4.2178147601605165</v>
      </c>
      <c r="G4041" s="3">
        <v>1.2178255215030571</v>
      </c>
      <c r="H4041" s="3">
        <v>3.559003891754605</v>
      </c>
      <c r="I4041" s="3">
        <v>5.365919308986439</v>
      </c>
      <c r="J4041" s="3">
        <v>6.7613964009965191</v>
      </c>
      <c r="K4041" s="3">
        <v>2.9309702492961134</v>
      </c>
    </row>
    <row r="4042" spans="1:11" x14ac:dyDescent="0.25">
      <c r="A4042">
        <v>4022</v>
      </c>
      <c r="B4042" s="6">
        <v>38723</v>
      </c>
      <c r="C4042" s="3">
        <v>4.2451932096150617</v>
      </c>
      <c r="D4042" s="3">
        <v>2.4413711502022588</v>
      </c>
      <c r="E4042" s="3">
        <v>-0.52658270751855074</v>
      </c>
      <c r="F4042" s="3">
        <v>4.2279976033075881</v>
      </c>
      <c r="G4042" s="3">
        <v>1.2238698822502529</v>
      </c>
      <c r="H4042" s="3">
        <v>3.55753709462773</v>
      </c>
      <c r="I4042" s="3">
        <v>5.3593057685124261</v>
      </c>
      <c r="J4042" s="3">
        <v>6.7571553868375105</v>
      </c>
      <c r="K4042" s="3">
        <v>2.9252389450024725</v>
      </c>
    </row>
    <row r="4043" spans="1:11" x14ac:dyDescent="0.25">
      <c r="A4043">
        <v>4023</v>
      </c>
      <c r="B4043" s="6">
        <v>38724</v>
      </c>
      <c r="C4043" s="3">
        <v>4.2451932096140919</v>
      </c>
      <c r="D4043" s="3">
        <v>2.4413228895642489</v>
      </c>
      <c r="E4043" s="3">
        <v>-0.5266561016781548</v>
      </c>
      <c r="F4043" s="3">
        <v>4.2279976033075872</v>
      </c>
      <c r="G4043" s="3">
        <v>1.2238698822502494</v>
      </c>
      <c r="H4043" s="3">
        <v>3.5574807046142456</v>
      </c>
      <c r="I4043" s="3">
        <v>5.3593057684552292</v>
      </c>
      <c r="J4043" s="3">
        <v>6.7571553868375105</v>
      </c>
      <c r="K4043" s="3">
        <v>2.9253452087101248</v>
      </c>
    </row>
    <row r="4044" spans="1:11" x14ac:dyDescent="0.25">
      <c r="A4044">
        <v>4024</v>
      </c>
      <c r="B4044" s="6">
        <v>38725</v>
      </c>
      <c r="C4044" s="3">
        <v>4.245193209613122</v>
      </c>
      <c r="D4044" s="3">
        <v>2.4412746300423533</v>
      </c>
      <c r="E4044" s="3">
        <v>-0.52672948135573761</v>
      </c>
      <c r="F4044" s="3">
        <v>4.2279976033075855</v>
      </c>
      <c r="G4044" s="3">
        <v>1.2238698822502458</v>
      </c>
      <c r="H4044" s="3">
        <v>3.5574243195831849</v>
      </c>
      <c r="I4044" s="3">
        <v>5.3593057683980314</v>
      </c>
      <c r="J4044" s="3">
        <v>6.7571553868375105</v>
      </c>
      <c r="K4044" s="3">
        <v>2.9254510423876208</v>
      </c>
    </row>
    <row r="4045" spans="1:11" x14ac:dyDescent="0.25">
      <c r="A4045">
        <v>4025</v>
      </c>
      <c r="B4045" s="6">
        <v>38726</v>
      </c>
      <c r="C4045" s="3">
        <v>4.2562860410632108</v>
      </c>
      <c r="D4045" s="3">
        <v>2.4407983149538999</v>
      </c>
      <c r="E4045" s="3">
        <v>-0.52983688154556585</v>
      </c>
      <c r="F4045" s="3">
        <v>4.2591735465062497</v>
      </c>
      <c r="G4045" s="3">
        <v>1.2277851309828469</v>
      </c>
      <c r="H4045" s="3">
        <v>3.5594250465852824</v>
      </c>
      <c r="I4045" s="3">
        <v>5.3565098631185473</v>
      </c>
      <c r="J4045" s="3">
        <v>6.7310667903124743</v>
      </c>
      <c r="K4045" s="3">
        <v>2.9341101222981929</v>
      </c>
    </row>
    <row r="4046" spans="1:11" x14ac:dyDescent="0.25">
      <c r="A4046">
        <v>4026</v>
      </c>
      <c r="B4046" s="6">
        <v>38727</v>
      </c>
      <c r="C4046" s="3">
        <v>4.2839000061739005</v>
      </c>
      <c r="D4046" s="3">
        <v>2.4562925453726292</v>
      </c>
      <c r="E4046" s="3">
        <v>-0.52927528054512663</v>
      </c>
      <c r="F4046" s="3">
        <v>4.2875017304465031</v>
      </c>
      <c r="G4046" s="3">
        <v>1.2333846686649714</v>
      </c>
      <c r="H4046" s="3">
        <v>3.5771079940681161</v>
      </c>
      <c r="I4046" s="3">
        <v>5.3694350574136944</v>
      </c>
      <c r="J4046" s="3">
        <v>6.7178671075020544</v>
      </c>
      <c r="K4046" s="3">
        <v>2.9537475358209164</v>
      </c>
    </row>
    <row r="4047" spans="1:11" x14ac:dyDescent="0.25">
      <c r="A4047">
        <v>4027</v>
      </c>
      <c r="B4047" s="6">
        <v>38728</v>
      </c>
      <c r="C4047" s="3">
        <v>4.3079132243577245</v>
      </c>
      <c r="D4047" s="3">
        <v>2.4738442252653412</v>
      </c>
      <c r="E4047" s="3">
        <v>-0.5220801023521775</v>
      </c>
      <c r="F4047" s="3">
        <v>4.2997883858241384</v>
      </c>
      <c r="G4047" s="3">
        <v>1.2374266026206182</v>
      </c>
      <c r="H4047" s="3">
        <v>3.5934708764647634</v>
      </c>
      <c r="I4047" s="3">
        <v>5.3777562477830987</v>
      </c>
      <c r="J4047" s="3">
        <v>6.7101728239157961</v>
      </c>
      <c r="K4047" s="3">
        <v>2.9681310416519904</v>
      </c>
    </row>
    <row r="4048" spans="1:11" x14ac:dyDescent="0.25">
      <c r="A4048">
        <v>4028</v>
      </c>
      <c r="B4048" s="6">
        <v>38729</v>
      </c>
      <c r="C4048" s="3">
        <v>4.3149931572468301</v>
      </c>
      <c r="D4048" s="3">
        <v>2.4781617052043647</v>
      </c>
      <c r="E4048" s="3">
        <v>-0.52125515681518375</v>
      </c>
      <c r="F4048" s="3">
        <v>4.3023190355244987</v>
      </c>
      <c r="G4048" s="3">
        <v>1.2336151384916498</v>
      </c>
      <c r="H4048" s="3">
        <v>3.5991477834321195</v>
      </c>
      <c r="I4048" s="3">
        <v>5.3720196536555607</v>
      </c>
      <c r="J4048" s="3">
        <v>6.7031715861988594</v>
      </c>
      <c r="K4048" s="3">
        <v>2.9758973089960725</v>
      </c>
    </row>
    <row r="4049" spans="1:11" x14ac:dyDescent="0.25">
      <c r="A4049">
        <v>4029</v>
      </c>
      <c r="B4049" s="6">
        <v>38730</v>
      </c>
      <c r="C4049" s="3">
        <v>4.3151365140392484</v>
      </c>
      <c r="D4049" s="3">
        <v>2.4789214591729203</v>
      </c>
      <c r="E4049" s="3">
        <v>-0.52008773335622471</v>
      </c>
      <c r="F4049" s="3">
        <v>4.2960049117418562</v>
      </c>
      <c r="G4049" s="3">
        <v>1.2329709494679137</v>
      </c>
      <c r="H4049" s="3">
        <v>3.6028006419605281</v>
      </c>
      <c r="I4049" s="3">
        <v>5.3634133758243836</v>
      </c>
      <c r="J4049" s="3">
        <v>6.6908888790279173</v>
      </c>
      <c r="K4049" s="3">
        <v>2.9762588275612383</v>
      </c>
    </row>
    <row r="4050" spans="1:11" x14ac:dyDescent="0.25">
      <c r="A4050">
        <v>4030</v>
      </c>
      <c r="B4050" s="6">
        <v>38731</v>
      </c>
      <c r="C4050" s="3">
        <v>4.3151365140382358</v>
      </c>
      <c r="D4050" s="3">
        <v>2.4788713601683856</v>
      </c>
      <c r="E4050" s="3">
        <v>-0.52016879597302923</v>
      </c>
      <c r="F4050" s="3">
        <v>4.2960049117418553</v>
      </c>
      <c r="G4050" s="3">
        <v>1.2329709494679102</v>
      </c>
      <c r="H4050" s="3">
        <v>3.6027419143175297</v>
      </c>
      <c r="I4050" s="3">
        <v>5.3634133757661075</v>
      </c>
      <c r="J4050" s="3">
        <v>6.6908888790279173</v>
      </c>
      <c r="K4050" s="3">
        <v>2.9763613478412814</v>
      </c>
    </row>
    <row r="4051" spans="1:11" x14ac:dyDescent="0.25">
      <c r="A4051">
        <v>4031</v>
      </c>
      <c r="B4051" s="6">
        <v>38732</v>
      </c>
      <c r="C4051" s="3">
        <v>4.3151365140372242</v>
      </c>
      <c r="D4051" s="3">
        <v>2.4788212623224806</v>
      </c>
      <c r="E4051" s="3">
        <v>-0.52024984259468465</v>
      </c>
      <c r="F4051" s="3">
        <v>4.2960049117418544</v>
      </c>
      <c r="G4051" s="3">
        <v>1.2329709494679069</v>
      </c>
      <c r="H4051" s="3">
        <v>3.6026831918634983</v>
      </c>
      <c r="I4051" s="3">
        <v>5.3634133757078315</v>
      </c>
      <c r="J4051" s="3">
        <v>6.6908888790279173</v>
      </c>
      <c r="K4051" s="3">
        <v>2.9764631238660835</v>
      </c>
    </row>
    <row r="4052" spans="1:11" x14ac:dyDescent="0.25">
      <c r="A4052">
        <v>4032</v>
      </c>
      <c r="B4052" s="6">
        <v>38733</v>
      </c>
      <c r="C4052" s="3">
        <v>4.3132725727510479</v>
      </c>
      <c r="D4052" s="3">
        <v>2.4798396224859758</v>
      </c>
      <c r="E4052" s="3">
        <v>-0.51667432255654744</v>
      </c>
      <c r="F4052" s="3">
        <v>4.2817157898126412</v>
      </c>
      <c r="G4052" s="3">
        <v>1.2242442820612787</v>
      </c>
      <c r="H4052" s="3">
        <v>3.6010653719928993</v>
      </c>
      <c r="I4052" s="3">
        <v>5.3562750826246637</v>
      </c>
      <c r="J4052" s="3">
        <v>6.6696998046361644</v>
      </c>
      <c r="K4052" s="3">
        <v>2.9754806942693368</v>
      </c>
    </row>
    <row r="4053" spans="1:11" x14ac:dyDescent="0.25">
      <c r="A4053">
        <v>4033</v>
      </c>
      <c r="B4053" s="6">
        <v>38734</v>
      </c>
      <c r="C4053" s="3">
        <v>4.3132590119126011</v>
      </c>
      <c r="D4053" s="3">
        <v>2.4768811983240635</v>
      </c>
      <c r="E4053" s="3">
        <v>-0.53434990269123528</v>
      </c>
      <c r="F4053" s="3">
        <v>4.2623889802100274</v>
      </c>
      <c r="G4053" s="3">
        <v>1.2186482521468909</v>
      </c>
      <c r="H4053" s="3">
        <v>3.5950933447482498</v>
      </c>
      <c r="I4053" s="3">
        <v>5.343524672418865</v>
      </c>
      <c r="J4053" s="3">
        <v>6.6518155041269118</v>
      </c>
      <c r="K4053" s="3">
        <v>2.9766445073572068</v>
      </c>
    </row>
    <row r="4054" spans="1:11" x14ac:dyDescent="0.25">
      <c r="A4054">
        <v>4034</v>
      </c>
      <c r="B4054" s="6">
        <v>38735</v>
      </c>
      <c r="C4054" s="3">
        <v>4.3112705984061526</v>
      </c>
      <c r="D4054" s="3">
        <v>2.4850839053173543</v>
      </c>
      <c r="E4054" s="3">
        <v>-0.5294311631702755</v>
      </c>
      <c r="F4054" s="3">
        <v>4.2603965217438367</v>
      </c>
      <c r="G4054" s="3">
        <v>1.2022724075803466</v>
      </c>
      <c r="H4054" s="3">
        <v>3.5930640479235261</v>
      </c>
      <c r="I4054" s="3">
        <v>5.336892692450431</v>
      </c>
      <c r="J4054" s="3">
        <v>6.6285148311831747</v>
      </c>
      <c r="K4054" s="3">
        <v>2.9768531668889731</v>
      </c>
    </row>
    <row r="4055" spans="1:11" x14ac:dyDescent="0.25">
      <c r="A4055">
        <v>4035</v>
      </c>
      <c r="B4055" s="6">
        <v>38736</v>
      </c>
      <c r="C4055" s="3">
        <v>4.322769623996912</v>
      </c>
      <c r="D4055" s="3">
        <v>2.5087866577903823</v>
      </c>
      <c r="E4055" s="3">
        <v>-0.52156508411896307</v>
      </c>
      <c r="F4055" s="3">
        <v>4.277510771652814</v>
      </c>
      <c r="G4055" s="3">
        <v>1.2044770924143708</v>
      </c>
      <c r="H4055" s="3">
        <v>3.5985070340426923</v>
      </c>
      <c r="I4055" s="3">
        <v>5.3469380957154211</v>
      </c>
      <c r="J4055" s="3">
        <v>6.6007973722062658</v>
      </c>
      <c r="K4055" s="3">
        <v>2.9907918373749753</v>
      </c>
    </row>
    <row r="4056" spans="1:11" x14ac:dyDescent="0.25">
      <c r="A4056">
        <v>4036</v>
      </c>
      <c r="B4056" s="6">
        <v>38737</v>
      </c>
      <c r="C4056" s="3">
        <v>4.3286207353705182</v>
      </c>
      <c r="D4056" s="3">
        <v>2.5295860979770177</v>
      </c>
      <c r="E4056" s="3">
        <v>-0.51766191803829276</v>
      </c>
      <c r="F4056" s="3">
        <v>4.295683952704735</v>
      </c>
      <c r="G4056" s="3">
        <v>1.2072962250853421</v>
      </c>
      <c r="H4056" s="3">
        <v>3.6084519919918465</v>
      </c>
      <c r="I4056" s="3">
        <v>5.3550387967640649</v>
      </c>
      <c r="J4056" s="3">
        <v>6.5812783627313314</v>
      </c>
      <c r="K4056" s="3">
        <v>3.0044447257481419</v>
      </c>
    </row>
    <row r="4057" spans="1:11" x14ac:dyDescent="0.25">
      <c r="A4057">
        <v>4037</v>
      </c>
      <c r="B4057" s="6">
        <v>38738</v>
      </c>
      <c r="C4057" s="3">
        <v>4.3286207353694728</v>
      </c>
      <c r="D4057" s="3">
        <v>2.5295349722145439</v>
      </c>
      <c r="E4057" s="3">
        <v>-0.51774040728601134</v>
      </c>
      <c r="F4057" s="3">
        <v>4.2956839527047341</v>
      </c>
      <c r="G4057" s="3">
        <v>1.2072962250853387</v>
      </c>
      <c r="H4057" s="3">
        <v>3.6083907825818349</v>
      </c>
      <c r="I4057" s="3">
        <v>5.3550387967048998</v>
      </c>
      <c r="J4057" s="3">
        <v>6.5812783627313314</v>
      </c>
      <c r="K4057" s="3">
        <v>3.0045407813286227</v>
      </c>
    </row>
    <row r="4058" spans="1:11" x14ac:dyDescent="0.25">
      <c r="A4058">
        <v>4038</v>
      </c>
      <c r="B4058" s="6">
        <v>38739</v>
      </c>
      <c r="C4058" s="3">
        <v>4.3286207353684265</v>
      </c>
      <c r="D4058" s="3">
        <v>2.5294838476344457</v>
      </c>
      <c r="E4058" s="3">
        <v>-0.51781888104635398</v>
      </c>
      <c r="F4058" s="3">
        <v>4.2956839527047332</v>
      </c>
      <c r="G4058" s="3">
        <v>1.2072962250853354</v>
      </c>
      <c r="H4058" s="3">
        <v>3.6083295785800709</v>
      </c>
      <c r="I4058" s="3">
        <v>5.3550387966457347</v>
      </c>
      <c r="J4058" s="3">
        <v>6.5812783627313314</v>
      </c>
      <c r="K4058" s="3">
        <v>3.0046357982280667</v>
      </c>
    </row>
    <row r="4059" spans="1:11" x14ac:dyDescent="0.25">
      <c r="A4059">
        <v>4039</v>
      </c>
      <c r="B4059" s="6">
        <v>38740</v>
      </c>
      <c r="C4059" s="3">
        <v>4.3358240988254018</v>
      </c>
      <c r="D4059" s="3">
        <v>2.5559138898969942</v>
      </c>
      <c r="E4059" s="3">
        <v>-0.5266279162918539</v>
      </c>
      <c r="F4059" s="3">
        <v>4.3082054645612899</v>
      </c>
      <c r="G4059" s="3">
        <v>1.2165177523422337</v>
      </c>
      <c r="H4059" s="3">
        <v>3.6256877853312304</v>
      </c>
      <c r="I4059" s="3">
        <v>5.3468734748165057</v>
      </c>
      <c r="J4059" s="3">
        <v>6.5613299677991632</v>
      </c>
      <c r="K4059" s="3">
        <v>3.0118372904161856</v>
      </c>
    </row>
    <row r="4060" spans="1:11" x14ac:dyDescent="0.25">
      <c r="A4060">
        <v>4040</v>
      </c>
      <c r="B4060" s="6">
        <v>38741</v>
      </c>
      <c r="C4060" s="3">
        <v>4.3516862692294298</v>
      </c>
      <c r="D4060" s="3">
        <v>2.5597310667059556</v>
      </c>
      <c r="E4060" s="3">
        <v>-0.53262149756394017</v>
      </c>
      <c r="F4060" s="3">
        <v>4.3263578559080731</v>
      </c>
      <c r="G4060" s="3">
        <v>1.2221081157759144</v>
      </c>
      <c r="H4060" s="3">
        <v>3.6281407708904734</v>
      </c>
      <c r="I4060" s="3">
        <v>5.3670915425140278</v>
      </c>
      <c r="J4060" s="3">
        <v>6.5214147943650564</v>
      </c>
      <c r="K4060" s="3">
        <v>3.0202344534703025</v>
      </c>
    </row>
    <row r="4061" spans="1:11" x14ac:dyDescent="0.25">
      <c r="A4061">
        <v>4041</v>
      </c>
      <c r="B4061" s="6">
        <v>38742</v>
      </c>
      <c r="C4061" s="3">
        <v>4.3844141243746479</v>
      </c>
      <c r="D4061" s="3">
        <v>2.5732390873746791</v>
      </c>
      <c r="E4061" s="3">
        <v>-0.51401805051323535</v>
      </c>
      <c r="F4061" s="3">
        <v>4.3567372604652235</v>
      </c>
      <c r="G4061" s="3">
        <v>1.2295911264745172</v>
      </c>
      <c r="H4061" s="3">
        <v>3.6441536902706337</v>
      </c>
      <c r="I4061" s="3">
        <v>5.4124351624805822</v>
      </c>
      <c r="J4061" s="3">
        <v>6.4654642415614152</v>
      </c>
      <c r="K4061" s="3">
        <v>3.0501981682561614</v>
      </c>
    </row>
    <row r="4062" spans="1:11" x14ac:dyDescent="0.25">
      <c r="A4062">
        <v>4042</v>
      </c>
      <c r="B4062" s="6">
        <v>38743</v>
      </c>
      <c r="C4062" s="3">
        <v>4.4164383976281671</v>
      </c>
      <c r="D4062" s="3">
        <v>2.5913067542325376</v>
      </c>
      <c r="E4062" s="3">
        <v>-0.47623693414393131</v>
      </c>
      <c r="F4062" s="3">
        <v>4.3909045662884623</v>
      </c>
      <c r="G4062" s="3">
        <v>1.2388892638924169</v>
      </c>
      <c r="H4062" s="3">
        <v>3.6589671029714612</v>
      </c>
      <c r="I4062" s="3">
        <v>5.4399289671390934</v>
      </c>
      <c r="J4062" s="3">
        <v>6.4263973389030298</v>
      </c>
      <c r="K4062" s="3">
        <v>3.081182941312389</v>
      </c>
    </row>
    <row r="4063" spans="1:11" x14ac:dyDescent="0.25">
      <c r="A4063">
        <v>4043</v>
      </c>
      <c r="B4063" s="6">
        <v>38744</v>
      </c>
      <c r="C4063" s="3">
        <v>4.4446488451841111</v>
      </c>
      <c r="D4063" s="3">
        <v>2.5994294083217748</v>
      </c>
      <c r="E4063" s="3">
        <v>-0.45496190148917837</v>
      </c>
      <c r="F4063" s="3">
        <v>4.4169439506573447</v>
      </c>
      <c r="G4063" s="3">
        <v>1.2400508189967803</v>
      </c>
      <c r="H4063" s="3">
        <v>3.6731704998366657</v>
      </c>
      <c r="I4063" s="3">
        <v>5.4582962652702438</v>
      </c>
      <c r="J4063" s="3">
        <v>6.3969630421262007</v>
      </c>
      <c r="K4063" s="3">
        <v>3.1063577945490088</v>
      </c>
    </row>
    <row r="4064" spans="1:11" x14ac:dyDescent="0.25">
      <c r="A4064">
        <v>4044</v>
      </c>
      <c r="B4064" s="6">
        <v>38745</v>
      </c>
      <c r="C4064" s="3">
        <v>4.4446488451830284</v>
      </c>
      <c r="D4064" s="3">
        <v>2.5993788062556171</v>
      </c>
      <c r="E4064" s="3">
        <v>-0.45504472048759104</v>
      </c>
      <c r="F4064" s="3">
        <v>4.4169439506573438</v>
      </c>
      <c r="G4064" s="3">
        <v>1.2400508189967772</v>
      </c>
      <c r="H4064" s="3">
        <v>3.6731089996204607</v>
      </c>
      <c r="I4064" s="3">
        <v>5.4582962652095564</v>
      </c>
      <c r="J4064" s="3">
        <v>6.3969630421262007</v>
      </c>
      <c r="K4064" s="3">
        <v>3.1064455639535447</v>
      </c>
    </row>
    <row r="4065" spans="1:11" x14ac:dyDescent="0.25">
      <c r="A4065">
        <v>4045</v>
      </c>
      <c r="B4065" s="6">
        <v>38746</v>
      </c>
      <c r="C4065" s="3">
        <v>4.4446488451819457</v>
      </c>
      <c r="D4065" s="3">
        <v>2.5993282053597246</v>
      </c>
      <c r="E4065" s="3">
        <v>-0.45512752314428828</v>
      </c>
      <c r="F4065" s="3">
        <v>4.4169439506573429</v>
      </c>
      <c r="G4065" s="3">
        <v>1.2400508189967741</v>
      </c>
      <c r="H4065" s="3">
        <v>3.6730475048381983</v>
      </c>
      <c r="I4065" s="3">
        <v>5.458296265148868</v>
      </c>
      <c r="J4065" s="3">
        <v>6.3969630421262007</v>
      </c>
      <c r="K4065" s="3">
        <v>3.1065319712647952</v>
      </c>
    </row>
    <row r="4066" spans="1:11" x14ac:dyDescent="0.25">
      <c r="A4066">
        <v>4046</v>
      </c>
      <c r="B4066" s="6">
        <v>38747</v>
      </c>
      <c r="C4066" s="3">
        <v>4.4744886999459306</v>
      </c>
      <c r="D4066" s="3">
        <v>2.6120100811420128</v>
      </c>
      <c r="E4066" s="3">
        <v>-0.41450268071554464</v>
      </c>
      <c r="F4066" s="3">
        <v>4.4375536371703568</v>
      </c>
      <c r="G4066" s="3">
        <v>1.2413982773811663</v>
      </c>
      <c r="H4066" s="3">
        <v>3.6903083461437474</v>
      </c>
      <c r="I4066" s="3">
        <v>5.4596078143253237</v>
      </c>
      <c r="J4066" s="3">
        <v>6.3674588218221713</v>
      </c>
      <c r="K4066" s="3">
        <v>3.133601559466205</v>
      </c>
    </row>
    <row r="4067" spans="1:11" x14ac:dyDescent="0.25">
      <c r="A4067">
        <v>4047</v>
      </c>
      <c r="B4067" s="6">
        <v>38748</v>
      </c>
      <c r="C4067" s="3">
        <v>4.4913186222172348</v>
      </c>
      <c r="D4067" s="3">
        <v>2.6158973816435824</v>
      </c>
      <c r="E4067" s="3">
        <v>-0.40719136376694798</v>
      </c>
      <c r="F4067" s="3">
        <v>4.4483089374869884</v>
      </c>
      <c r="G4067" s="3">
        <v>1.2452897965773577</v>
      </c>
      <c r="H4067" s="3">
        <v>3.6970357655456172</v>
      </c>
      <c r="I4067" s="3">
        <v>5.459848419328698</v>
      </c>
      <c r="J4067" s="3">
        <v>6.3413569825024414</v>
      </c>
      <c r="K4067" s="3">
        <v>3.1411857903517979</v>
      </c>
    </row>
    <row r="4068" spans="1:11" x14ac:dyDescent="0.25">
      <c r="A4068">
        <v>4048</v>
      </c>
      <c r="B4068" s="6">
        <v>38749</v>
      </c>
      <c r="C4068" s="3">
        <v>4.5174563037580064</v>
      </c>
      <c r="D4068" s="3">
        <v>2.6301746635385053</v>
      </c>
      <c r="E4068" s="3">
        <v>-0.39046299240283638</v>
      </c>
      <c r="F4068" s="3">
        <v>4.4732783348055065</v>
      </c>
      <c r="G4068" s="3">
        <v>1.2547523695090341</v>
      </c>
      <c r="H4068" s="3">
        <v>3.7131227816356174</v>
      </c>
      <c r="I4068" s="3">
        <v>5.4709129995096886</v>
      </c>
      <c r="J4068" s="3">
        <v>6.3223000169132337</v>
      </c>
      <c r="K4068" s="3">
        <v>3.1670369425002414</v>
      </c>
    </row>
    <row r="4069" spans="1:11" x14ac:dyDescent="0.25">
      <c r="A4069">
        <v>4049</v>
      </c>
      <c r="B4069" s="6">
        <v>38750</v>
      </c>
      <c r="C4069" s="3">
        <v>4.5388740743009119</v>
      </c>
      <c r="D4069" s="3">
        <v>2.6310907434279152</v>
      </c>
      <c r="E4069" s="3">
        <v>-0.37764542001280099</v>
      </c>
      <c r="F4069" s="3">
        <v>4.4940272524858758</v>
      </c>
      <c r="G4069" s="3">
        <v>1.2650036019797992</v>
      </c>
      <c r="H4069" s="3">
        <v>3.7237819037282147</v>
      </c>
      <c r="I4069" s="3">
        <v>5.47366083313789</v>
      </c>
      <c r="J4069" s="3">
        <v>6.3165444912751019</v>
      </c>
      <c r="K4069" s="3">
        <v>3.1822651754653299</v>
      </c>
    </row>
    <row r="4070" spans="1:11" x14ac:dyDescent="0.25">
      <c r="A4070">
        <v>4050</v>
      </c>
      <c r="B4070" s="6">
        <v>38751</v>
      </c>
      <c r="C4070" s="3">
        <v>4.5500274719012159</v>
      </c>
      <c r="D4070" s="3">
        <v>2.6291565886076071</v>
      </c>
      <c r="E4070" s="3">
        <v>-0.36543417082483959</v>
      </c>
      <c r="F4070" s="3">
        <v>4.4939435713359055</v>
      </c>
      <c r="G4070" s="3">
        <v>1.2678486125058741</v>
      </c>
      <c r="H4070" s="3">
        <v>3.7357891412529862</v>
      </c>
      <c r="I4070" s="3">
        <v>5.4722546399743441</v>
      </c>
      <c r="J4070" s="3">
        <v>6.3112297815329663</v>
      </c>
      <c r="K4070" s="3">
        <v>3.1915167238494275</v>
      </c>
    </row>
    <row r="4071" spans="1:11" x14ac:dyDescent="0.25">
      <c r="A4071">
        <v>4051</v>
      </c>
      <c r="B4071" s="6">
        <v>38752</v>
      </c>
      <c r="C4071" s="3">
        <v>4.5500274719001057</v>
      </c>
      <c r="D4071" s="3">
        <v>2.6291068969508089</v>
      </c>
      <c r="E4071" s="3">
        <v>-0.36552637329045279</v>
      </c>
      <c r="F4071" s="3">
        <v>4.4939435713359037</v>
      </c>
      <c r="G4071" s="3">
        <v>1.2678486125058712</v>
      </c>
      <c r="H4071" s="3">
        <v>3.7357273237525841</v>
      </c>
      <c r="I4071" s="3">
        <v>5.4722546399157013</v>
      </c>
      <c r="J4071" s="3">
        <v>6.3112297815329663</v>
      </c>
      <c r="K4071" s="3">
        <v>3.191593092792826</v>
      </c>
    </row>
    <row r="4072" spans="1:11" x14ac:dyDescent="0.25">
      <c r="A4072">
        <v>4052</v>
      </c>
      <c r="B4072" s="6">
        <v>38753</v>
      </c>
      <c r="C4072" s="3">
        <v>4.5500274718989946</v>
      </c>
      <c r="D4072" s="3">
        <v>2.6290572064432203</v>
      </c>
      <c r="E4072" s="3">
        <v>-0.36561855756281902</v>
      </c>
      <c r="F4072" s="3">
        <v>4.4939435713359028</v>
      </c>
      <c r="G4072" s="3">
        <v>1.2678486125058686</v>
      </c>
      <c r="H4072" s="3">
        <v>3.7356655117141599</v>
      </c>
      <c r="I4072" s="3">
        <v>5.4722546398570575</v>
      </c>
      <c r="J4072" s="3">
        <v>6.3112297815329663</v>
      </c>
      <c r="K4072" s="3">
        <v>3.1916677429365166</v>
      </c>
    </row>
    <row r="4073" spans="1:11" x14ac:dyDescent="0.25">
      <c r="A4073">
        <v>4053</v>
      </c>
      <c r="B4073" s="6">
        <v>38754</v>
      </c>
      <c r="C4073" s="3">
        <v>4.5737989173544813</v>
      </c>
      <c r="D4073" s="3">
        <v>2.6244669212047631</v>
      </c>
      <c r="E4073" s="3">
        <v>-0.36287638331699534</v>
      </c>
      <c r="F4073" s="3">
        <v>4.4936765509861525</v>
      </c>
      <c r="G4073" s="3">
        <v>1.2655022394315665</v>
      </c>
      <c r="H4073" s="3">
        <v>3.7667971816628425</v>
      </c>
      <c r="I4073" s="3">
        <v>5.4639739288202582</v>
      </c>
      <c r="J4073" s="3">
        <v>6.3094848482233195</v>
      </c>
      <c r="K4073" s="3">
        <v>3.200830453372205</v>
      </c>
    </row>
    <row r="4074" spans="1:11" x14ac:dyDescent="0.25">
      <c r="A4074">
        <v>4054</v>
      </c>
      <c r="B4074" s="6">
        <v>38755</v>
      </c>
      <c r="C4074" s="3">
        <v>4.5904717473950978</v>
      </c>
      <c r="D4074" s="3">
        <v>2.6293638251098375</v>
      </c>
      <c r="E4074" s="3">
        <v>-0.34155927050889479</v>
      </c>
      <c r="F4074" s="3">
        <v>4.5050387681931623</v>
      </c>
      <c r="G4074" s="3">
        <v>1.2645799897291463</v>
      </c>
      <c r="H4074" s="3">
        <v>3.788411546745825</v>
      </c>
      <c r="I4074" s="3">
        <v>5.4529544106273127</v>
      </c>
      <c r="J4074" s="3">
        <v>6.2968356558777385</v>
      </c>
      <c r="K4074" s="3">
        <v>3.2097028704836119</v>
      </c>
    </row>
    <row r="4075" spans="1:11" x14ac:dyDescent="0.25">
      <c r="A4075">
        <v>4055</v>
      </c>
      <c r="B4075" s="6">
        <v>38756</v>
      </c>
      <c r="C4075" s="3">
        <v>4.6077153835311018</v>
      </c>
      <c r="D4075" s="3">
        <v>2.6267898436392967</v>
      </c>
      <c r="E4075" s="3">
        <v>-0.33674984853912449</v>
      </c>
      <c r="F4075" s="3">
        <v>4.4994015951819888</v>
      </c>
      <c r="G4075" s="3">
        <v>1.2646786253546232</v>
      </c>
      <c r="H4075" s="3">
        <v>3.8051722930541141</v>
      </c>
      <c r="I4075" s="3">
        <v>5.4325489181901006</v>
      </c>
      <c r="J4075" s="3">
        <v>6.281548046138469</v>
      </c>
      <c r="K4075" s="3">
        <v>3.2201787861786575</v>
      </c>
    </row>
    <row r="4076" spans="1:11" x14ac:dyDescent="0.25">
      <c r="A4076">
        <v>4056</v>
      </c>
      <c r="B4076" s="6">
        <v>38757</v>
      </c>
      <c r="C4076" s="3">
        <v>4.62313108552872</v>
      </c>
      <c r="D4076" s="3">
        <v>2.6171200087464577</v>
      </c>
      <c r="E4076" s="3">
        <v>-0.32063749183452833</v>
      </c>
      <c r="F4076" s="3">
        <v>4.4806513440491784</v>
      </c>
      <c r="G4076" s="3">
        <v>1.2669202390953698</v>
      </c>
      <c r="H4076" s="3">
        <v>3.8164664749703348</v>
      </c>
      <c r="I4076" s="3">
        <v>5.4086538614907722</v>
      </c>
      <c r="J4076" s="3">
        <v>6.2664833764043619</v>
      </c>
      <c r="K4076" s="3">
        <v>3.2241282753809921</v>
      </c>
    </row>
    <row r="4077" spans="1:11" x14ac:dyDescent="0.25">
      <c r="A4077">
        <v>4057</v>
      </c>
      <c r="B4077" s="6">
        <v>38758</v>
      </c>
      <c r="C4077" s="3">
        <v>4.6464098687978677</v>
      </c>
      <c r="D4077" s="3">
        <v>2.6099092295130273</v>
      </c>
      <c r="E4077" s="3">
        <v>-0.29134337675017669</v>
      </c>
      <c r="F4077" s="3">
        <v>4.4743040363742654</v>
      </c>
      <c r="G4077" s="3">
        <v>1.2631989830441246</v>
      </c>
      <c r="H4077" s="3">
        <v>3.8262034073373488</v>
      </c>
      <c r="I4077" s="3">
        <v>5.394354880496774</v>
      </c>
      <c r="J4077" s="3">
        <v>6.2566452186020669</v>
      </c>
      <c r="K4077" s="3">
        <v>3.2323807389826635</v>
      </c>
    </row>
    <row r="4078" spans="1:11" x14ac:dyDescent="0.25">
      <c r="A4078">
        <v>4058</v>
      </c>
      <c r="B4078" s="6">
        <v>38759</v>
      </c>
      <c r="C4078" s="3">
        <v>4.6464098687967157</v>
      </c>
      <c r="D4078" s="3">
        <v>2.6098606350559543</v>
      </c>
      <c r="E4078" s="3">
        <v>-0.29145118980745155</v>
      </c>
      <c r="F4078" s="3">
        <v>4.4743040363742637</v>
      </c>
      <c r="G4078" s="3">
        <v>1.2631989830441219</v>
      </c>
      <c r="H4078" s="3">
        <v>3.8261365929870133</v>
      </c>
      <c r="I4078" s="3">
        <v>5.3943548804401757</v>
      </c>
      <c r="J4078" s="3">
        <v>6.2566452186020669</v>
      </c>
      <c r="K4078" s="3">
        <v>3.2324434205601871</v>
      </c>
    </row>
    <row r="4079" spans="1:11" x14ac:dyDescent="0.25">
      <c r="A4079">
        <v>4059</v>
      </c>
      <c r="B4079" s="6">
        <v>38760</v>
      </c>
      <c r="C4079" s="3">
        <v>4.6464098687955637</v>
      </c>
      <c r="D4079" s="3">
        <v>2.6098120417227166</v>
      </c>
      <c r="E4079" s="3">
        <v>-0.29155898159122196</v>
      </c>
      <c r="F4079" s="3">
        <v>4.4743040363742628</v>
      </c>
      <c r="G4079" s="3">
        <v>1.263198983044119</v>
      </c>
      <c r="H4079" s="3">
        <v>3.8260697845401577</v>
      </c>
      <c r="I4079" s="3">
        <v>5.3943548803835792</v>
      </c>
      <c r="J4079" s="3">
        <v>6.2566452186020669</v>
      </c>
      <c r="K4079" s="3">
        <v>3.2325039539381191</v>
      </c>
    </row>
    <row r="4080" spans="1:11" x14ac:dyDescent="0.25">
      <c r="A4080">
        <v>4060</v>
      </c>
      <c r="B4080" s="6">
        <v>38761</v>
      </c>
      <c r="C4080" s="3">
        <v>4.6645843159070726</v>
      </c>
      <c r="D4080" s="3">
        <v>2.6109792306200132</v>
      </c>
      <c r="E4080" s="3">
        <v>-0.26357602990117851</v>
      </c>
      <c r="F4080" s="3">
        <v>4.4773260603768206</v>
      </c>
      <c r="G4080" s="3">
        <v>1.2639303320672763</v>
      </c>
      <c r="H4080" s="3">
        <v>3.8225000757211469</v>
      </c>
      <c r="I4080" s="3">
        <v>5.3928212501408108</v>
      </c>
      <c r="J4080" s="3">
        <v>6.2516071043189392</v>
      </c>
      <c r="K4080" s="3">
        <v>3.2454810491381259</v>
      </c>
    </row>
    <row r="4081" spans="1:11" x14ac:dyDescent="0.25">
      <c r="A4081">
        <v>4061</v>
      </c>
      <c r="B4081" s="6">
        <v>38762</v>
      </c>
      <c r="C4081" s="3">
        <v>4.6804000294934731</v>
      </c>
      <c r="D4081" s="3">
        <v>2.6103731480051975</v>
      </c>
      <c r="E4081" s="3">
        <v>-0.23955789514621512</v>
      </c>
      <c r="F4081" s="3">
        <v>4.4531644461458244</v>
      </c>
      <c r="G4081" s="3">
        <v>1.2632974495233813</v>
      </c>
      <c r="H4081" s="3">
        <v>3.8267238455326757</v>
      </c>
      <c r="I4081" s="3">
        <v>5.3962549944346785</v>
      </c>
      <c r="J4081" s="3">
        <v>6.2629528656168176</v>
      </c>
      <c r="K4081" s="3">
        <v>3.2526668107050081</v>
      </c>
    </row>
    <row r="4082" spans="1:11" x14ac:dyDescent="0.25">
      <c r="A4082">
        <v>4062</v>
      </c>
      <c r="B4082" s="6">
        <v>38763</v>
      </c>
      <c r="C4082" s="3">
        <v>4.6876060348977653</v>
      </c>
      <c r="D4082" s="3">
        <v>2.6080592148752282</v>
      </c>
      <c r="E4082" s="3">
        <v>-0.23275909661175723</v>
      </c>
      <c r="F4082" s="3">
        <v>4.459197620937263</v>
      </c>
      <c r="G4082" s="3">
        <v>1.259123812743735</v>
      </c>
      <c r="H4082" s="3">
        <v>3.8292586811813161</v>
      </c>
      <c r="I4082" s="3">
        <v>5.3960522266134756</v>
      </c>
      <c r="J4082" s="3">
        <v>6.2872879918170126</v>
      </c>
      <c r="K4082" s="3">
        <v>3.2593718283537494</v>
      </c>
    </row>
    <row r="4083" spans="1:11" x14ac:dyDescent="0.25">
      <c r="A4083">
        <v>4063</v>
      </c>
      <c r="B4083" s="6">
        <v>38764</v>
      </c>
      <c r="C4083" s="3">
        <v>4.6896522804141716</v>
      </c>
      <c r="D4083" s="3">
        <v>2.6088726228854249</v>
      </c>
      <c r="E4083" s="3">
        <v>-0.22203131862480879</v>
      </c>
      <c r="F4083" s="3">
        <v>4.4528575350361619</v>
      </c>
      <c r="G4083" s="3">
        <v>1.2629432998013403</v>
      </c>
      <c r="H4083" s="3">
        <v>3.8182331341636435</v>
      </c>
      <c r="I4083" s="3">
        <v>5.3895154888985433</v>
      </c>
      <c r="J4083" s="3">
        <v>6.3159870152750015</v>
      </c>
      <c r="K4083" s="3">
        <v>3.2613718537244814</v>
      </c>
    </row>
    <row r="4084" spans="1:11" x14ac:dyDescent="0.25">
      <c r="A4084">
        <v>4064</v>
      </c>
      <c r="B4084" s="6">
        <v>38765</v>
      </c>
      <c r="C4084" s="3">
        <v>4.6861021283389519</v>
      </c>
      <c r="D4084" s="3">
        <v>2.5927191179081981</v>
      </c>
      <c r="E4084" s="3">
        <v>-0.21393304898507659</v>
      </c>
      <c r="F4084" s="3">
        <v>4.4441789966267047</v>
      </c>
      <c r="G4084" s="3">
        <v>1.2622883337538195</v>
      </c>
      <c r="H4084" s="3">
        <v>3.7993382851959359</v>
      </c>
      <c r="I4084" s="3">
        <v>5.3834805885047556</v>
      </c>
      <c r="J4084" s="3">
        <v>6.3453908389468436</v>
      </c>
      <c r="K4084" s="3">
        <v>3.2571128535591085</v>
      </c>
    </row>
    <row r="4085" spans="1:11" x14ac:dyDescent="0.25">
      <c r="A4085">
        <v>4065</v>
      </c>
      <c r="B4085" s="6">
        <v>38766</v>
      </c>
      <c r="C4085" s="3">
        <v>4.6861021283377768</v>
      </c>
      <c r="D4085" s="3">
        <v>2.5926713856567307</v>
      </c>
      <c r="E4085" s="3">
        <v>-0.21407351364263541</v>
      </c>
      <c r="F4085" s="3">
        <v>4.4441789966267038</v>
      </c>
      <c r="G4085" s="3">
        <v>1.2622883337538167</v>
      </c>
      <c r="H4085" s="3">
        <v>3.7992735793751655</v>
      </c>
      <c r="I4085" s="3">
        <v>5.3834805884482204</v>
      </c>
      <c r="J4085" s="3">
        <v>6.3453908389468436</v>
      </c>
      <c r="K4085" s="3">
        <v>3.2571573836820642</v>
      </c>
    </row>
    <row r="4086" spans="1:11" x14ac:dyDescent="0.25">
      <c r="A4086">
        <v>4066</v>
      </c>
      <c r="B4086" s="6">
        <v>38767</v>
      </c>
      <c r="C4086" s="3">
        <v>4.6861021283366018</v>
      </c>
      <c r="D4086" s="3">
        <v>2.5926236545091577</v>
      </c>
      <c r="E4086" s="3">
        <v>-0.21421395058392745</v>
      </c>
      <c r="F4086" s="3">
        <v>4.4441789966267029</v>
      </c>
      <c r="G4086" s="3">
        <v>1.262288333753814</v>
      </c>
      <c r="H4086" s="3">
        <v>3.7992088792715735</v>
      </c>
      <c r="I4086" s="3">
        <v>5.3834805883916852</v>
      </c>
      <c r="J4086" s="3">
        <v>6.3453908389468436</v>
      </c>
      <c r="K4086" s="3">
        <v>3.2572010275828882</v>
      </c>
    </row>
    <row r="4087" spans="1:11" x14ac:dyDescent="0.25">
      <c r="A4087">
        <v>4067</v>
      </c>
      <c r="B4087" s="6">
        <v>38768</v>
      </c>
      <c r="C4087" s="3">
        <v>4.6843217227972218</v>
      </c>
      <c r="D4087" s="3">
        <v>2.5799441957927272</v>
      </c>
      <c r="E4087" s="3">
        <v>-0.19223053123917122</v>
      </c>
      <c r="F4087" s="3">
        <v>4.4337503538909182</v>
      </c>
      <c r="G4087" s="3">
        <v>1.2566542309014119</v>
      </c>
      <c r="H4087" s="3">
        <v>3.7823401975060809</v>
      </c>
      <c r="I4087" s="3">
        <v>5.3668520388499976</v>
      </c>
      <c r="J4087" s="3">
        <v>6.3692981968395044</v>
      </c>
      <c r="K4087" s="3">
        <v>3.254667309795289</v>
      </c>
    </row>
    <row r="4088" spans="1:11" x14ac:dyDescent="0.25">
      <c r="A4088">
        <v>4068</v>
      </c>
      <c r="B4088" s="6">
        <v>38769</v>
      </c>
      <c r="C4088" s="3">
        <v>4.6932638064306511</v>
      </c>
      <c r="D4088" s="3">
        <v>2.5804135318331092</v>
      </c>
      <c r="E4088" s="3">
        <v>-0.20291172924291126</v>
      </c>
      <c r="F4088" s="3">
        <v>4.438367822144536</v>
      </c>
      <c r="G4088" s="3">
        <v>1.2590554397608926</v>
      </c>
      <c r="H4088" s="3">
        <v>3.7958127117900338</v>
      </c>
      <c r="I4088" s="3">
        <v>5.3681392352494779</v>
      </c>
      <c r="J4088" s="3">
        <v>6.3949755691419332</v>
      </c>
      <c r="K4088" s="3">
        <v>3.2595824640377002</v>
      </c>
    </row>
    <row r="4089" spans="1:11" x14ac:dyDescent="0.25">
      <c r="A4089">
        <v>4069</v>
      </c>
      <c r="B4089" s="6">
        <v>38770</v>
      </c>
      <c r="C4089" s="3">
        <v>4.6917949406836907</v>
      </c>
      <c r="D4089" s="3">
        <v>2.5782827411857632</v>
      </c>
      <c r="E4089" s="3">
        <v>-0.20221246670264759</v>
      </c>
      <c r="F4089" s="3">
        <v>4.4467850559487871</v>
      </c>
      <c r="G4089" s="3">
        <v>1.2588120415487716</v>
      </c>
      <c r="H4089" s="3">
        <v>3.7996658762888353</v>
      </c>
      <c r="I4089" s="3">
        <v>5.3602846954623935</v>
      </c>
      <c r="J4089" s="3">
        <v>6.4245298014904781</v>
      </c>
      <c r="K4089" s="3">
        <v>3.2576600791460844</v>
      </c>
    </row>
    <row r="4090" spans="1:11" x14ac:dyDescent="0.25">
      <c r="A4090">
        <v>4070</v>
      </c>
      <c r="B4090" s="6">
        <v>38771</v>
      </c>
      <c r="C4090" s="3">
        <v>4.7028163372060421</v>
      </c>
      <c r="D4090" s="3">
        <v>2.599534874408441</v>
      </c>
      <c r="E4090" s="3">
        <v>-0.16711857388860968</v>
      </c>
      <c r="F4090" s="3">
        <v>4.4612576067257761</v>
      </c>
      <c r="G4090" s="3">
        <v>1.2653118117021807</v>
      </c>
      <c r="H4090" s="3">
        <v>3.8132144276539632</v>
      </c>
      <c r="I4090" s="3">
        <v>5.3621951248570392</v>
      </c>
      <c r="J4090" s="3">
        <v>6.4488834431873947</v>
      </c>
      <c r="K4090" s="3">
        <v>3.2696653908864621</v>
      </c>
    </row>
    <row r="4091" spans="1:11" x14ac:dyDescent="0.25">
      <c r="A4091">
        <v>4071</v>
      </c>
      <c r="B4091" s="6">
        <v>38772</v>
      </c>
      <c r="C4091" s="3">
        <v>4.7191812410862211</v>
      </c>
      <c r="D4091" s="3">
        <v>2.6175072729046538</v>
      </c>
      <c r="E4091" s="3">
        <v>-0.12609988831160102</v>
      </c>
      <c r="F4091" s="3">
        <v>4.4784140913159094</v>
      </c>
      <c r="G4091" s="3">
        <v>1.2826918421429554</v>
      </c>
      <c r="H4091" s="3">
        <v>3.8312782587478931</v>
      </c>
      <c r="I4091" s="3">
        <v>5.3624306377286555</v>
      </c>
      <c r="J4091" s="3">
        <v>6.47810232126713</v>
      </c>
      <c r="K4091" s="3">
        <v>3.2901315385062122</v>
      </c>
    </row>
    <row r="4092" spans="1:11" x14ac:dyDescent="0.25">
      <c r="A4092">
        <v>4072</v>
      </c>
      <c r="B4092" s="6">
        <v>38773</v>
      </c>
      <c r="C4092" s="3">
        <v>4.7191812410850167</v>
      </c>
      <c r="D4092" s="3">
        <v>2.6174587555582525</v>
      </c>
      <c r="E4092" s="3">
        <v>-0.12626778409252845</v>
      </c>
      <c r="F4092" s="3">
        <v>4.4784140913159076</v>
      </c>
      <c r="G4092" s="3">
        <v>1.2826918421429525</v>
      </c>
      <c r="H4092" s="3">
        <v>3.8312072886335105</v>
      </c>
      <c r="I4092" s="3">
        <v>5.3624306376714941</v>
      </c>
      <c r="J4092" s="3">
        <v>6.47810232126713</v>
      </c>
      <c r="K4092" s="3">
        <v>3.2901652118070324</v>
      </c>
    </row>
    <row r="4093" spans="1:11" x14ac:dyDescent="0.25">
      <c r="A4093">
        <v>4073</v>
      </c>
      <c r="B4093" s="6">
        <v>38774</v>
      </c>
      <c r="C4093" s="3">
        <v>4.7191812410838123</v>
      </c>
      <c r="D4093" s="3">
        <v>2.617410239333902</v>
      </c>
      <c r="E4093" s="3">
        <v>-0.12643564674452262</v>
      </c>
      <c r="F4093" s="3">
        <v>4.4784140913159067</v>
      </c>
      <c r="G4093" s="3">
        <v>1.2826918421429494</v>
      </c>
      <c r="H4093" s="3">
        <v>3.831136324789798</v>
      </c>
      <c r="I4093" s="3">
        <v>5.3624306376143327</v>
      </c>
      <c r="J4093" s="3">
        <v>6.47810232126713</v>
      </c>
      <c r="K4093" s="3">
        <v>3.2901980912191724</v>
      </c>
    </row>
    <row r="4094" spans="1:11" x14ac:dyDescent="0.25">
      <c r="A4094">
        <v>4074</v>
      </c>
      <c r="B4094" s="6">
        <v>38775</v>
      </c>
      <c r="C4094" s="3">
        <v>4.7401515457854009</v>
      </c>
      <c r="D4094" s="3">
        <v>2.6528818664363767</v>
      </c>
      <c r="E4094" s="3">
        <v>-8.196851785563751E-2</v>
      </c>
      <c r="F4094" s="3">
        <v>4.5108423509569802</v>
      </c>
      <c r="G4094" s="3">
        <v>1.3156040347586755</v>
      </c>
      <c r="H4094" s="3">
        <v>3.8524322539351044</v>
      </c>
      <c r="I4094" s="3">
        <v>5.3886041686996213</v>
      </c>
      <c r="J4094" s="3">
        <v>6.5239364028543942</v>
      </c>
      <c r="K4094" s="3">
        <v>3.3167175263164932</v>
      </c>
    </row>
    <row r="4095" spans="1:11" x14ac:dyDescent="0.25">
      <c r="A4095">
        <v>4075</v>
      </c>
      <c r="B4095" s="6">
        <v>38776</v>
      </c>
      <c r="C4095" s="3">
        <v>4.7407321424065465</v>
      </c>
      <c r="D4095" s="3">
        <v>2.6586727058155262</v>
      </c>
      <c r="E4095" s="3">
        <v>-7.8922477483436143E-2</v>
      </c>
      <c r="F4095" s="3">
        <v>4.5188625177443758</v>
      </c>
      <c r="G4095" s="3">
        <v>1.3346577315209425</v>
      </c>
      <c r="H4095" s="3">
        <v>3.8533921144478533</v>
      </c>
      <c r="I4095" s="3">
        <v>5.3856282615404938</v>
      </c>
      <c r="J4095" s="3">
        <v>6.5626155770623811</v>
      </c>
      <c r="K4095" s="3">
        <v>3.3189445539420364</v>
      </c>
    </row>
    <row r="4096" spans="1:11" x14ac:dyDescent="0.25">
      <c r="A4096">
        <v>4076</v>
      </c>
      <c r="B4096" s="6">
        <v>38777</v>
      </c>
      <c r="C4096" s="3">
        <v>4.7462509152067218</v>
      </c>
      <c r="D4096" s="3">
        <v>2.6675356096459013</v>
      </c>
      <c r="E4096" s="3">
        <v>-5.3309242771086909E-2</v>
      </c>
      <c r="F4096" s="3">
        <v>4.5237827434617719</v>
      </c>
      <c r="G4096" s="3">
        <v>1.3496296682863487</v>
      </c>
      <c r="H4096" s="3">
        <v>3.8609067532420935</v>
      </c>
      <c r="I4096" s="3">
        <v>5.390199243568242</v>
      </c>
      <c r="J4096" s="3">
        <v>6.5850092586815778</v>
      </c>
      <c r="K4096" s="3">
        <v>3.3302455704705802</v>
      </c>
    </row>
    <row r="4097" spans="1:11" x14ac:dyDescent="0.25">
      <c r="A4097">
        <v>4077</v>
      </c>
      <c r="B4097" s="6">
        <v>38778</v>
      </c>
      <c r="C4097" s="3">
        <v>4.7596328259700256</v>
      </c>
      <c r="D4097" s="3">
        <v>2.6912692035825727</v>
      </c>
      <c r="E4097" s="3">
        <v>-4.4889326491726056E-2</v>
      </c>
      <c r="F4097" s="3">
        <v>4.5387087871529745</v>
      </c>
      <c r="G4097" s="3">
        <v>1.3688160742285598</v>
      </c>
      <c r="H4097" s="3">
        <v>3.8683352671774225</v>
      </c>
      <c r="I4097" s="3">
        <v>5.4003477436644003</v>
      </c>
      <c r="J4097" s="3">
        <v>6.5971166491539721</v>
      </c>
      <c r="K4097" s="3">
        <v>3.3442525382498269</v>
      </c>
    </row>
    <row r="4098" spans="1:11" x14ac:dyDescent="0.25">
      <c r="A4098">
        <v>4078</v>
      </c>
      <c r="B4098" s="6">
        <v>38779</v>
      </c>
      <c r="C4098" s="3">
        <v>4.7793264171302559</v>
      </c>
      <c r="D4098" s="3">
        <v>2.7140800295715009</v>
      </c>
      <c r="E4098" s="3">
        <v>-4.5172849201910795E-2</v>
      </c>
      <c r="F4098" s="3">
        <v>4.558923902295402</v>
      </c>
      <c r="G4098" s="3">
        <v>1.3859621696800788</v>
      </c>
      <c r="H4098" s="3">
        <v>3.8812414105558903</v>
      </c>
      <c r="I4098" s="3">
        <v>5.4109762410440414</v>
      </c>
      <c r="J4098" s="3">
        <v>6.6105003575299328</v>
      </c>
      <c r="K4098" s="3">
        <v>3.3635865759149324</v>
      </c>
    </row>
    <row r="4099" spans="1:11" x14ac:dyDescent="0.25">
      <c r="A4099">
        <v>4079</v>
      </c>
      <c r="B4099" s="6">
        <v>38780</v>
      </c>
      <c r="C4099" s="3">
        <v>4.7793264171290364</v>
      </c>
      <c r="D4099" s="3">
        <v>2.7140301275029151</v>
      </c>
      <c r="E4099" s="3">
        <v>-4.5356368088268068E-2</v>
      </c>
      <c r="F4099" s="3">
        <v>4.558923902295402</v>
      </c>
      <c r="G4099" s="3">
        <v>1.3859621696800752</v>
      </c>
      <c r="H4099" s="3">
        <v>3.8811652129083787</v>
      </c>
      <c r="I4099" s="3">
        <v>5.4109762409861286</v>
      </c>
      <c r="J4099" s="3">
        <v>6.6105003575299328</v>
      </c>
      <c r="K4099" s="3">
        <v>3.3636120447304676</v>
      </c>
    </row>
    <row r="4100" spans="1:11" x14ac:dyDescent="0.25">
      <c r="A4100">
        <v>4080</v>
      </c>
      <c r="B4100" s="6">
        <v>38781</v>
      </c>
      <c r="C4100" s="3">
        <v>4.7793264171278178</v>
      </c>
      <c r="D4100" s="3">
        <v>2.7139802265884048</v>
      </c>
      <c r="E4100" s="3">
        <v>-4.5539850762965281E-2</v>
      </c>
      <c r="F4100" s="3">
        <v>4.5589239022954002</v>
      </c>
      <c r="G4100" s="3">
        <v>1.3859621696800719</v>
      </c>
      <c r="H4100" s="3">
        <v>3.8810890219934233</v>
      </c>
      <c r="I4100" s="3">
        <v>5.4109762409282158</v>
      </c>
      <c r="J4100" s="3">
        <v>6.6105003575299328</v>
      </c>
      <c r="K4100" s="3">
        <v>3.3636368327420811</v>
      </c>
    </row>
    <row r="4101" spans="1:11" x14ac:dyDescent="0.25">
      <c r="A4101">
        <v>4081</v>
      </c>
      <c r="B4101" s="6">
        <v>38782</v>
      </c>
      <c r="C4101" s="3">
        <v>4.8165579054680716</v>
      </c>
      <c r="D4101" s="3">
        <v>2.7324178733053519</v>
      </c>
      <c r="E4101" s="3">
        <v>-4.4467843632724213E-2</v>
      </c>
      <c r="F4101" s="3">
        <v>4.5724890915383201</v>
      </c>
      <c r="G4101" s="3">
        <v>1.4057828216415571</v>
      </c>
      <c r="H4101" s="3">
        <v>3.9029179773887854</v>
      </c>
      <c r="I4101" s="3">
        <v>5.4355777539109651</v>
      </c>
      <c r="J4101" s="3">
        <v>6.6232774391955562</v>
      </c>
      <c r="K4101" s="3">
        <v>3.3919993375285964</v>
      </c>
    </row>
    <row r="4102" spans="1:11" x14ac:dyDescent="0.25">
      <c r="A4102">
        <v>4082</v>
      </c>
      <c r="B4102" s="6">
        <v>38783</v>
      </c>
      <c r="C4102" s="3">
        <v>4.8273043899565486</v>
      </c>
      <c r="D4102" s="3">
        <v>2.7429897236791261</v>
      </c>
      <c r="E4102" s="3">
        <v>-4.8114513840021716E-2</v>
      </c>
      <c r="F4102" s="3">
        <v>4.5821701844380325</v>
      </c>
      <c r="G4102" s="3">
        <v>1.4173259891614352</v>
      </c>
      <c r="H4102" s="3">
        <v>3.8926877502174015</v>
      </c>
      <c r="I4102" s="3">
        <v>5.4428869421065578</v>
      </c>
      <c r="J4102" s="3">
        <v>6.6425325631069825</v>
      </c>
      <c r="K4102" s="3">
        <v>3.403211185371354</v>
      </c>
    </row>
    <row r="4103" spans="1:11" x14ac:dyDescent="0.25">
      <c r="A4103">
        <v>4083</v>
      </c>
      <c r="B4103" s="6">
        <v>38784</v>
      </c>
      <c r="C4103" s="3">
        <v>4.8311624103323041</v>
      </c>
      <c r="D4103" s="3">
        <v>2.7598452119247794</v>
      </c>
      <c r="E4103" s="3">
        <v>-5.6699717886123796E-2</v>
      </c>
      <c r="F4103" s="3">
        <v>4.5899620155163996</v>
      </c>
      <c r="G4103" s="3">
        <v>1.4247002116578882</v>
      </c>
      <c r="H4103" s="3">
        <v>3.8768675282307328</v>
      </c>
      <c r="I4103" s="3">
        <v>5.4524046975992233</v>
      </c>
      <c r="J4103" s="3">
        <v>6.6545323994926715</v>
      </c>
      <c r="K4103" s="3">
        <v>3.4100402885052068</v>
      </c>
    </row>
    <row r="4104" spans="1:11" x14ac:dyDescent="0.25">
      <c r="A4104">
        <v>4084</v>
      </c>
      <c r="B4104" s="6">
        <v>38785</v>
      </c>
      <c r="C4104" s="3">
        <v>4.8328106005438354</v>
      </c>
      <c r="D4104" s="3">
        <v>2.7668187319520441</v>
      </c>
      <c r="E4104" s="3">
        <v>-5.6770237949979249E-2</v>
      </c>
      <c r="F4104" s="3">
        <v>4.5976967669076361</v>
      </c>
      <c r="G4104" s="3">
        <v>1.4350728743187853</v>
      </c>
      <c r="H4104" s="3">
        <v>3.8742337879875346</v>
      </c>
      <c r="I4104" s="3">
        <v>5.4593200236359456</v>
      </c>
      <c r="J4104" s="3">
        <v>6.6693844371953261</v>
      </c>
      <c r="K4104" s="3">
        <v>3.41395074338454</v>
      </c>
    </row>
    <row r="4105" spans="1:11" x14ac:dyDescent="0.25">
      <c r="A4105">
        <v>4085</v>
      </c>
      <c r="B4105" s="6">
        <v>38786</v>
      </c>
      <c r="C4105" s="3">
        <v>4.8429533076089415</v>
      </c>
      <c r="D4105" s="3">
        <v>2.7829744561454071</v>
      </c>
      <c r="E4105" s="3">
        <v>-5.1030235238362295E-2</v>
      </c>
      <c r="F4105" s="3">
        <v>4.6084983633772412</v>
      </c>
      <c r="G4105" s="3">
        <v>1.4492722896984678</v>
      </c>
      <c r="H4105" s="3">
        <v>3.8773275140808305</v>
      </c>
      <c r="I4105" s="3">
        <v>5.4639267645206404</v>
      </c>
      <c r="J4105" s="3">
        <v>6.6801287204570361</v>
      </c>
      <c r="K4105" s="3">
        <v>3.4303125694591605</v>
      </c>
    </row>
    <row r="4106" spans="1:11" x14ac:dyDescent="0.25">
      <c r="A4106">
        <v>4086</v>
      </c>
      <c r="B4106" s="6">
        <v>38787</v>
      </c>
      <c r="C4106" s="3">
        <v>4.8429533076077416</v>
      </c>
      <c r="D4106" s="3">
        <v>2.7829247155333809</v>
      </c>
      <c r="E4106" s="3">
        <v>-5.1218321629125166E-2</v>
      </c>
      <c r="F4106" s="3">
        <v>4.6084983633772403</v>
      </c>
      <c r="G4106" s="3">
        <v>1.449272289698464</v>
      </c>
      <c r="H4106" s="3">
        <v>3.8772539345408514</v>
      </c>
      <c r="I4106" s="3">
        <v>5.4639267644630767</v>
      </c>
      <c r="J4106" s="3">
        <v>6.6801287204570361</v>
      </c>
      <c r="K4106" s="3">
        <v>3.4303338026402117</v>
      </c>
    </row>
    <row r="4107" spans="1:11" x14ac:dyDescent="0.25">
      <c r="A4107">
        <v>4087</v>
      </c>
      <c r="B4107" s="6">
        <v>38788</v>
      </c>
      <c r="C4107" s="3">
        <v>4.8429533076065407</v>
      </c>
      <c r="D4107" s="3">
        <v>2.7828749760716969</v>
      </c>
      <c r="E4107" s="3">
        <v>-5.1406370906974946E-2</v>
      </c>
      <c r="F4107" s="3">
        <v>4.6084983633772394</v>
      </c>
      <c r="G4107" s="3">
        <v>1.4492722896984604</v>
      </c>
      <c r="H4107" s="3">
        <v>3.8771803615021021</v>
      </c>
      <c r="I4107" s="3">
        <v>5.4639267644055138</v>
      </c>
      <c r="J4107" s="3">
        <v>6.6801287204570361</v>
      </c>
      <c r="K4107" s="3">
        <v>3.4303544385230111</v>
      </c>
    </row>
    <row r="4108" spans="1:11" x14ac:dyDescent="0.25">
      <c r="A4108">
        <v>4088</v>
      </c>
      <c r="B4108" s="6">
        <v>38789</v>
      </c>
      <c r="C4108" s="3">
        <v>4.8560486935761382</v>
      </c>
      <c r="D4108" s="3">
        <v>2.8027428507062719</v>
      </c>
      <c r="E4108" s="3">
        <v>2.0071476332341603E-3</v>
      </c>
      <c r="F4108" s="3">
        <v>4.6211657112557223</v>
      </c>
      <c r="G4108" s="3">
        <v>1.4664531411098842</v>
      </c>
      <c r="H4108" s="3">
        <v>3.8780047630920316</v>
      </c>
      <c r="I4108" s="3">
        <v>5.4829229440326221</v>
      </c>
      <c r="J4108" s="3">
        <v>6.691307972807957</v>
      </c>
      <c r="K4108" s="3">
        <v>3.4506175153315324</v>
      </c>
    </row>
    <row r="4109" spans="1:11" x14ac:dyDescent="0.25">
      <c r="A4109">
        <v>4089</v>
      </c>
      <c r="B4109" s="6">
        <v>38790</v>
      </c>
      <c r="C4109" s="3">
        <v>4.8348153397861049</v>
      </c>
      <c r="D4109" s="3">
        <v>2.7949645401116747</v>
      </c>
      <c r="E4109" s="3">
        <v>2.5292739982641851E-2</v>
      </c>
      <c r="F4109" s="3">
        <v>4.6190963554943076</v>
      </c>
      <c r="G4109" s="3">
        <v>1.4685480348228488</v>
      </c>
      <c r="H4109" s="3">
        <v>3.8631502006072669</v>
      </c>
      <c r="I4109" s="3">
        <v>5.4720051119420337</v>
      </c>
      <c r="J4109" s="3">
        <v>6.7014828423852393</v>
      </c>
      <c r="K4109" s="3">
        <v>3.4344434180837573</v>
      </c>
    </row>
    <row r="4110" spans="1:11" x14ac:dyDescent="0.25">
      <c r="A4110">
        <v>4090</v>
      </c>
      <c r="B4110" s="6">
        <v>38791</v>
      </c>
      <c r="C4110" s="3">
        <v>4.8304911029829691</v>
      </c>
      <c r="D4110" s="3">
        <v>2.7970531886985106</v>
      </c>
      <c r="E4110" s="3">
        <v>4.214972852011091E-2</v>
      </c>
      <c r="F4110" s="3">
        <v>4.6195933179358022</v>
      </c>
      <c r="G4110" s="3">
        <v>1.4647038054095955</v>
      </c>
      <c r="H4110" s="3">
        <v>3.8561655508345476</v>
      </c>
      <c r="I4110" s="3">
        <v>5.466195628131068</v>
      </c>
      <c r="J4110" s="3">
        <v>6.6963234846212663</v>
      </c>
      <c r="K4110" s="3">
        <v>3.4350974896950892</v>
      </c>
    </row>
    <row r="4111" spans="1:11" x14ac:dyDescent="0.25">
      <c r="A4111">
        <v>4091</v>
      </c>
      <c r="B4111" s="6">
        <v>38792</v>
      </c>
      <c r="C4111" s="3">
        <v>4.8020129263508116</v>
      </c>
      <c r="D4111" s="3">
        <v>2.7953138203815406</v>
      </c>
      <c r="E4111" s="3">
        <v>3.9256500506126141E-2</v>
      </c>
      <c r="F4111" s="3">
        <v>4.612733368762747</v>
      </c>
      <c r="G4111" s="3">
        <v>1.4576805209645476</v>
      </c>
      <c r="H4111" s="3">
        <v>3.8252603329941905</v>
      </c>
      <c r="I4111" s="3">
        <v>5.4414089824719412</v>
      </c>
      <c r="J4111" s="3">
        <v>6.6966810425599554</v>
      </c>
      <c r="K4111" s="3">
        <v>3.4190615227367016</v>
      </c>
    </row>
    <row r="4112" spans="1:11" x14ac:dyDescent="0.25">
      <c r="A4112">
        <v>4092</v>
      </c>
      <c r="B4112" s="6">
        <v>38793</v>
      </c>
      <c r="C4112" s="3">
        <v>4.7881845061325015</v>
      </c>
      <c r="D4112" s="3">
        <v>2.8052821355534663</v>
      </c>
      <c r="E4112" s="3">
        <v>3.8803708288551175E-2</v>
      </c>
      <c r="F4112" s="3">
        <v>4.6165603698083864</v>
      </c>
      <c r="G4112" s="3">
        <v>1.4532719380710062</v>
      </c>
      <c r="H4112" s="3">
        <v>3.8131624197245557</v>
      </c>
      <c r="I4112" s="3">
        <v>5.4230679029217681</v>
      </c>
      <c r="J4112" s="3">
        <v>6.7201078720486489</v>
      </c>
      <c r="K4112" s="3">
        <v>3.4107022762940522</v>
      </c>
    </row>
    <row r="4113" spans="1:11" x14ac:dyDescent="0.25">
      <c r="A4113">
        <v>4093</v>
      </c>
      <c r="B4113" s="6">
        <v>38794</v>
      </c>
      <c r="C4113" s="3">
        <v>4.7881845061313451</v>
      </c>
      <c r="D4113" s="3">
        <v>2.8052333614100782</v>
      </c>
      <c r="E4113" s="3">
        <v>3.8609907259361947E-2</v>
      </c>
      <c r="F4113" s="3">
        <v>4.6165603698083855</v>
      </c>
      <c r="G4113" s="3">
        <v>1.4532719380710031</v>
      </c>
      <c r="H4113" s="3">
        <v>3.8130927368890517</v>
      </c>
      <c r="I4113" s="3">
        <v>5.423067902865605</v>
      </c>
      <c r="J4113" s="3">
        <v>6.7201078720486489</v>
      </c>
      <c r="K4113" s="3">
        <v>3.4107181181410837</v>
      </c>
    </row>
    <row r="4114" spans="1:11" x14ac:dyDescent="0.25">
      <c r="A4114">
        <v>4094</v>
      </c>
      <c r="B4114" s="6">
        <v>38795</v>
      </c>
      <c r="C4114" s="3">
        <v>4.7881845061301869</v>
      </c>
      <c r="D4114" s="3">
        <v>2.8051845883946802</v>
      </c>
      <c r="E4114" s="3">
        <v>3.8416144470689029E-2</v>
      </c>
      <c r="F4114" s="3">
        <v>4.6165603698083846</v>
      </c>
      <c r="G4114" s="3">
        <v>1.453271938071</v>
      </c>
      <c r="H4114" s="3">
        <v>3.8130230602104782</v>
      </c>
      <c r="I4114" s="3">
        <v>5.4230679028094411</v>
      </c>
      <c r="J4114" s="3">
        <v>6.7201078720486489</v>
      </c>
      <c r="K4114" s="3">
        <v>3.41073348327342</v>
      </c>
    </row>
    <row r="4115" spans="1:11" x14ac:dyDescent="0.25">
      <c r="A4115">
        <v>4095</v>
      </c>
      <c r="B4115" s="6">
        <v>38796</v>
      </c>
      <c r="C4115" s="3">
        <v>4.7727579510884599</v>
      </c>
      <c r="D4115" s="3">
        <v>2.8051157008112653</v>
      </c>
      <c r="E4115" s="3">
        <v>4.624900729807771E-2</v>
      </c>
      <c r="F4115" s="3">
        <v>4.6163483930658176</v>
      </c>
      <c r="G4115" s="3">
        <v>1.4471469684239331</v>
      </c>
      <c r="H4115" s="3">
        <v>3.8070214377631673</v>
      </c>
      <c r="I4115" s="3">
        <v>5.4097119166971313</v>
      </c>
      <c r="J4115" s="3">
        <v>6.7687291290785465</v>
      </c>
      <c r="K4115" s="3">
        <v>3.4071659529634664</v>
      </c>
    </row>
    <row r="4116" spans="1:11" x14ac:dyDescent="0.25">
      <c r="A4116">
        <v>4096</v>
      </c>
      <c r="B4116" s="6">
        <v>38797</v>
      </c>
      <c r="C4116" s="3">
        <v>4.7871606847745189</v>
      </c>
      <c r="D4116" s="3">
        <v>2.80770064485292</v>
      </c>
      <c r="E4116" s="3">
        <v>5.7445533558232731E-2</v>
      </c>
      <c r="F4116" s="3">
        <v>4.6222690815972234</v>
      </c>
      <c r="G4116" s="3">
        <v>1.4440992024135775</v>
      </c>
      <c r="H4116" s="3">
        <v>3.8272642985732324</v>
      </c>
      <c r="I4116" s="3">
        <v>5.4188385128940526</v>
      </c>
      <c r="J4116" s="3">
        <v>6.7981043445838916</v>
      </c>
      <c r="K4116" s="3">
        <v>3.4215605478699125</v>
      </c>
    </row>
    <row r="4117" spans="1:11" x14ac:dyDescent="0.25">
      <c r="A4117">
        <v>4097</v>
      </c>
      <c r="B4117" s="6">
        <v>38798</v>
      </c>
      <c r="C4117" s="3">
        <v>4.7940442925751361</v>
      </c>
      <c r="D4117" s="3">
        <v>2.8053591446216961</v>
      </c>
      <c r="E4117" s="3">
        <v>6.2431092761825249E-2</v>
      </c>
      <c r="F4117" s="3">
        <v>4.6177385806046045</v>
      </c>
      <c r="G4117" s="3">
        <v>1.4388558676052285</v>
      </c>
      <c r="H4117" s="3">
        <v>3.8417900674014702</v>
      </c>
      <c r="I4117" s="3">
        <v>5.4234120506441279</v>
      </c>
      <c r="J4117" s="3">
        <v>6.8267732575260425</v>
      </c>
      <c r="K4117" s="3">
        <v>3.4219305258387007</v>
      </c>
    </row>
    <row r="4118" spans="1:11" x14ac:dyDescent="0.25">
      <c r="A4118">
        <v>4098</v>
      </c>
      <c r="B4118" s="6">
        <v>38799</v>
      </c>
      <c r="C4118" s="3">
        <v>4.8072803180150645</v>
      </c>
      <c r="D4118" s="3">
        <v>2.8105904714182026</v>
      </c>
      <c r="E4118" s="3">
        <v>6.2224441336543312E-2</v>
      </c>
      <c r="F4118" s="3">
        <v>4.6186775432410645</v>
      </c>
      <c r="G4118" s="3">
        <v>1.4391197265168343</v>
      </c>
      <c r="H4118" s="3">
        <v>3.8519038951836553</v>
      </c>
      <c r="I4118" s="3">
        <v>5.4271923516692961</v>
      </c>
      <c r="J4118" s="3">
        <v>6.8472005086319818</v>
      </c>
      <c r="K4118" s="3">
        <v>3.4345488437118949</v>
      </c>
    </row>
    <row r="4119" spans="1:11" x14ac:dyDescent="0.25">
      <c r="A4119">
        <v>4099</v>
      </c>
      <c r="B4119" s="6">
        <v>38800</v>
      </c>
      <c r="C4119" s="3">
        <v>4.799114574745075</v>
      </c>
      <c r="D4119" s="3">
        <v>2.8025930038834921</v>
      </c>
      <c r="E4119" s="3">
        <v>6.3599960388634538E-2</v>
      </c>
      <c r="F4119" s="3">
        <v>4.6160382903612174</v>
      </c>
      <c r="G4119" s="3">
        <v>1.4411771427794036</v>
      </c>
      <c r="H4119" s="3">
        <v>3.8500066963423887</v>
      </c>
      <c r="I4119" s="3">
        <v>5.4332891969393264</v>
      </c>
      <c r="J4119" s="3">
        <v>6.8469427217934697</v>
      </c>
      <c r="K4119" s="3">
        <v>3.4273914297919017</v>
      </c>
    </row>
    <row r="4120" spans="1:11" x14ac:dyDescent="0.25">
      <c r="A4120">
        <v>4100</v>
      </c>
      <c r="B4120" s="6">
        <v>38801</v>
      </c>
      <c r="C4120" s="3">
        <v>4.7991145747439274</v>
      </c>
      <c r="D4120" s="3">
        <v>2.8025443421013922</v>
      </c>
      <c r="E4120" s="3">
        <v>6.3401742197562519E-2</v>
      </c>
      <c r="F4120" s="3">
        <v>4.6160382903612174</v>
      </c>
      <c r="G4120" s="3">
        <v>1.4411771427794007</v>
      </c>
      <c r="H4120" s="3">
        <v>3.8499331884235586</v>
      </c>
      <c r="I4120" s="3">
        <v>5.4332891968829209</v>
      </c>
      <c r="J4120" s="3">
        <v>6.8469427217934697</v>
      </c>
      <c r="K4120" s="3">
        <v>3.4274027045033701</v>
      </c>
    </row>
    <row r="4121" spans="1:11" x14ac:dyDescent="0.25">
      <c r="A4121">
        <v>4101</v>
      </c>
      <c r="B4121" s="6">
        <v>38802</v>
      </c>
      <c r="C4121" s="3">
        <v>4.7991145747427799</v>
      </c>
      <c r="D4121" s="3">
        <v>2.8024956814446842</v>
      </c>
      <c r="E4121" s="3">
        <v>6.3203563118594333E-2</v>
      </c>
      <c r="F4121" s="3">
        <v>4.6160382903612156</v>
      </c>
      <c r="G4121" s="3">
        <v>1.441177142779398</v>
      </c>
      <c r="H4121" s="3">
        <v>3.84985968699963</v>
      </c>
      <c r="I4121" s="3">
        <v>5.4332891968265153</v>
      </c>
      <c r="J4121" s="3">
        <v>6.8469427217934697</v>
      </c>
      <c r="K4121" s="3">
        <v>3.4274135803788877</v>
      </c>
    </row>
    <row r="4122" spans="1:11" x14ac:dyDescent="0.25">
      <c r="A4122">
        <v>4102</v>
      </c>
      <c r="B4122" s="6">
        <v>38803</v>
      </c>
      <c r="C4122" s="3">
        <v>4.8010143507343495</v>
      </c>
      <c r="D4122" s="3">
        <v>2.7978722851199502</v>
      </c>
      <c r="E4122" s="3">
        <v>5.4740177558483191E-2</v>
      </c>
      <c r="F4122" s="3">
        <v>4.6145599991339319</v>
      </c>
      <c r="G4122" s="3">
        <v>1.442242786659796</v>
      </c>
      <c r="H4122" s="3">
        <v>3.854638911110793</v>
      </c>
      <c r="I4122" s="3">
        <v>5.4189871944486327</v>
      </c>
      <c r="J4122" s="3">
        <v>6.7999494417017274</v>
      </c>
      <c r="K4122" s="3">
        <v>3.4222643188764397</v>
      </c>
    </row>
    <row r="4123" spans="1:11" x14ac:dyDescent="0.25">
      <c r="A4123">
        <v>4103</v>
      </c>
      <c r="B4123" s="6">
        <v>38804</v>
      </c>
      <c r="C4123" s="3">
        <v>4.8258265322497431</v>
      </c>
      <c r="D4123" s="3">
        <v>2.8306194398887214</v>
      </c>
      <c r="E4123" s="3">
        <v>7.8154597491589609E-2</v>
      </c>
      <c r="F4123" s="3">
        <v>4.6230011953420798</v>
      </c>
      <c r="G4123" s="3">
        <v>1.4554145126706142</v>
      </c>
      <c r="H4123" s="3">
        <v>3.8824598909474872</v>
      </c>
      <c r="I4123" s="3">
        <v>5.4373768928854709</v>
      </c>
      <c r="J4123" s="3">
        <v>6.777941601670741</v>
      </c>
      <c r="K4123" s="3">
        <v>3.4498739137658183</v>
      </c>
    </row>
    <row r="4124" spans="1:11" x14ac:dyDescent="0.25">
      <c r="A4124">
        <v>4104</v>
      </c>
      <c r="B4124" s="6">
        <v>38805</v>
      </c>
      <c r="C4124" s="3">
        <v>4.8446088126092146</v>
      </c>
      <c r="D4124" s="3">
        <v>2.8600830010816494</v>
      </c>
      <c r="E4124" s="3">
        <v>9.7049336137684447E-2</v>
      </c>
      <c r="F4124" s="3">
        <v>4.6284229938958266</v>
      </c>
      <c r="G4124" s="3">
        <v>1.4696619399455111</v>
      </c>
      <c r="H4124" s="3">
        <v>3.90711408756213</v>
      </c>
      <c r="I4124" s="3">
        <v>5.4490116099882293</v>
      </c>
      <c r="J4124" s="3">
        <v>6.7770560786488643</v>
      </c>
      <c r="K4124" s="3">
        <v>3.4736385033453137</v>
      </c>
    </row>
    <row r="4125" spans="1:11" x14ac:dyDescent="0.25">
      <c r="A4125">
        <v>4105</v>
      </c>
      <c r="B4125" s="6">
        <v>38806</v>
      </c>
      <c r="C4125" s="3">
        <v>4.866428036069828</v>
      </c>
      <c r="D4125" s="3">
        <v>2.8835178984122649</v>
      </c>
      <c r="E4125" s="3">
        <v>0.12351740337332162</v>
      </c>
      <c r="F4125" s="3">
        <v>4.6323721170561836</v>
      </c>
      <c r="G4125" s="3">
        <v>1.4774685575940076</v>
      </c>
      <c r="H4125" s="3">
        <v>3.9229141437746531</v>
      </c>
      <c r="I4125" s="3">
        <v>5.4625418975517581</v>
      </c>
      <c r="J4125" s="3">
        <v>6.7744073544630048</v>
      </c>
      <c r="K4125" s="3">
        <v>3.4924145781619598</v>
      </c>
    </row>
    <row r="4126" spans="1:11" x14ac:dyDescent="0.25">
      <c r="A4126">
        <v>4106</v>
      </c>
      <c r="B4126" s="6">
        <v>38807</v>
      </c>
      <c r="C4126" s="3">
        <v>4.8759833700295028</v>
      </c>
      <c r="D4126" s="3">
        <v>2.8930429202300036</v>
      </c>
      <c r="E4126" s="3">
        <v>0.12606398601626606</v>
      </c>
      <c r="F4126" s="3">
        <v>4.6359722938141212</v>
      </c>
      <c r="G4126" s="3">
        <v>1.4821803809190903</v>
      </c>
      <c r="H4126" s="3">
        <v>3.9312662797172</v>
      </c>
      <c r="I4126" s="3">
        <v>5.4649934171381354</v>
      </c>
      <c r="J4126" s="3">
        <v>6.7696292774729354</v>
      </c>
      <c r="K4126" s="3">
        <v>3.5003915586038388</v>
      </c>
    </row>
    <row r="4127" spans="1:11" x14ac:dyDescent="0.25">
      <c r="A4127">
        <v>4107</v>
      </c>
      <c r="B4127" s="6">
        <v>38808</v>
      </c>
      <c r="C4127" s="3">
        <v>4.875983370028365</v>
      </c>
      <c r="D4127" s="3">
        <v>2.8929936288761899</v>
      </c>
      <c r="E4127" s="3">
        <v>0.12585325053389962</v>
      </c>
      <c r="F4127" s="3">
        <v>4.6359722938141195</v>
      </c>
      <c r="G4127" s="3">
        <v>1.4821803809190874</v>
      </c>
      <c r="H4127" s="3">
        <v>3.9311875289520848</v>
      </c>
      <c r="I4127" s="3">
        <v>5.4649934170819137</v>
      </c>
      <c r="J4127" s="3">
        <v>6.7696292774729354</v>
      </c>
      <c r="K4127" s="3">
        <v>3.500398191863189</v>
      </c>
    </row>
    <row r="4128" spans="1:11" x14ac:dyDescent="0.25">
      <c r="A4128">
        <v>4108</v>
      </c>
      <c r="B4128" s="6">
        <v>38809</v>
      </c>
      <c r="C4128" s="3">
        <v>4.8759833700272264</v>
      </c>
      <c r="D4128" s="3">
        <v>2.8929443386623279</v>
      </c>
      <c r="E4128" s="3">
        <v>0.12564255663352966</v>
      </c>
      <c r="F4128" s="3">
        <v>4.6359722938141186</v>
      </c>
      <c r="G4128" s="3">
        <v>1.4821803809190848</v>
      </c>
      <c r="H4128" s="3">
        <v>3.9311087851451099</v>
      </c>
      <c r="I4128" s="3">
        <v>5.4649934170256929</v>
      </c>
      <c r="J4128" s="3">
        <v>6.7696292774729354</v>
      </c>
      <c r="K4128" s="3">
        <v>3.5004045107052408</v>
      </c>
    </row>
    <row r="4129" spans="1:11" x14ac:dyDescent="0.25">
      <c r="A4129">
        <v>4109</v>
      </c>
      <c r="B4129" s="6">
        <v>38810</v>
      </c>
      <c r="C4129" s="3">
        <v>4.8959615277999662</v>
      </c>
      <c r="D4129" s="3">
        <v>2.9192129619571441</v>
      </c>
      <c r="E4129" s="3">
        <v>0.15852108788192917</v>
      </c>
      <c r="F4129" s="3">
        <v>4.641316884837261</v>
      </c>
      <c r="G4129" s="3">
        <v>1.4968603089375687</v>
      </c>
      <c r="H4129" s="3">
        <v>3.953864357703385</v>
      </c>
      <c r="I4129" s="3">
        <v>5.4776765758447841</v>
      </c>
      <c r="J4129" s="3">
        <v>6.79184475999981</v>
      </c>
      <c r="K4129" s="3">
        <v>3.5248763410858586</v>
      </c>
    </row>
    <row r="4130" spans="1:11" x14ac:dyDescent="0.25">
      <c r="A4130">
        <v>4110</v>
      </c>
      <c r="B4130" s="6">
        <v>38811</v>
      </c>
      <c r="C4130" s="3">
        <v>4.9021963730715887</v>
      </c>
      <c r="D4130" s="3">
        <v>2.9334258910504376</v>
      </c>
      <c r="E4130" s="3">
        <v>0.15351644075724641</v>
      </c>
      <c r="F4130" s="3">
        <v>4.6418271729376697</v>
      </c>
      <c r="G4130" s="3">
        <v>1.5012376028392849</v>
      </c>
      <c r="H4130" s="3">
        <v>3.9824691238905663</v>
      </c>
      <c r="I4130" s="3">
        <v>5.5006965715764213</v>
      </c>
      <c r="J4130" s="3">
        <v>6.7794604355186099</v>
      </c>
      <c r="K4130" s="3">
        <v>3.5288334276333586</v>
      </c>
    </row>
    <row r="4131" spans="1:11" x14ac:dyDescent="0.25">
      <c r="A4131">
        <v>4111</v>
      </c>
      <c r="B4131" s="6">
        <v>38812</v>
      </c>
      <c r="C4131" s="3">
        <v>4.8972851854017474</v>
      </c>
      <c r="D4131" s="3">
        <v>2.9379448358893612</v>
      </c>
      <c r="E4131" s="3">
        <v>0.14075062540639324</v>
      </c>
      <c r="F4131" s="3">
        <v>4.6288831779066006</v>
      </c>
      <c r="G4131" s="3">
        <v>1.502651275964539</v>
      </c>
      <c r="H4131" s="3">
        <v>3.994159750089922</v>
      </c>
      <c r="I4131" s="3">
        <v>5.5249741126842986</v>
      </c>
      <c r="J4131" s="3">
        <v>6.7679368239570339</v>
      </c>
      <c r="K4131" s="3">
        <v>3.5254406027876017</v>
      </c>
    </row>
    <row r="4132" spans="1:11" x14ac:dyDescent="0.25">
      <c r="A4132">
        <v>4112</v>
      </c>
      <c r="B4132" s="6">
        <v>38813</v>
      </c>
      <c r="C4132" s="3">
        <v>4.9041196539226259</v>
      </c>
      <c r="D4132" s="3">
        <v>2.9278561179141813</v>
      </c>
      <c r="E4132" s="3">
        <v>0.16211481076046469</v>
      </c>
      <c r="F4132" s="3">
        <v>4.6312290417710047</v>
      </c>
      <c r="G4132" s="3">
        <v>1.5004966644138233</v>
      </c>
      <c r="H4132" s="3">
        <v>4.0104946049039905</v>
      </c>
      <c r="I4132" s="3">
        <v>5.563370681033657</v>
      </c>
      <c r="J4132" s="3">
        <v>6.7739897752826561</v>
      </c>
      <c r="K4132" s="3">
        <v>3.5298533604464994</v>
      </c>
    </row>
    <row r="4133" spans="1:11" x14ac:dyDescent="0.25">
      <c r="A4133">
        <v>4113</v>
      </c>
      <c r="B4133" s="6">
        <v>38814</v>
      </c>
      <c r="C4133" s="3">
        <v>4.9265410567103292</v>
      </c>
      <c r="D4133" s="3">
        <v>2.9143655438245997</v>
      </c>
      <c r="E4133" s="3">
        <v>0.16393111695196977</v>
      </c>
      <c r="F4133" s="3">
        <v>4.6192006399932737</v>
      </c>
      <c r="G4133" s="3">
        <v>1.4918439870089302</v>
      </c>
      <c r="H4133" s="3">
        <v>4.0422754841666508</v>
      </c>
      <c r="I4133" s="3">
        <v>5.5883614991325601</v>
      </c>
      <c r="J4133" s="3">
        <v>6.7722633880036947</v>
      </c>
      <c r="K4133" s="3">
        <v>3.5382290149960367</v>
      </c>
    </row>
    <row r="4134" spans="1:11" x14ac:dyDescent="0.25">
      <c r="A4134">
        <v>4114</v>
      </c>
      <c r="B4134" s="6">
        <v>38815</v>
      </c>
      <c r="C4134" s="3">
        <v>4.9265410567092207</v>
      </c>
      <c r="D4134" s="3">
        <v>2.9143186855303553</v>
      </c>
      <c r="E4134" s="3">
        <v>0.16373744649522232</v>
      </c>
      <c r="F4134" s="3">
        <v>4.6192006399932719</v>
      </c>
      <c r="G4134" s="3">
        <v>1.491843987008928</v>
      </c>
      <c r="H4134" s="3">
        <v>4.0421934715713359</v>
      </c>
      <c r="I4134" s="3">
        <v>5.5883614990749404</v>
      </c>
      <c r="J4134" s="3">
        <v>6.7722633880036947</v>
      </c>
      <c r="K4134" s="3">
        <v>3.538235965116868</v>
      </c>
    </row>
    <row r="4135" spans="1:11" x14ac:dyDescent="0.25">
      <c r="A4135">
        <v>4115</v>
      </c>
      <c r="B4135" s="6">
        <v>38816</v>
      </c>
      <c r="C4135" s="3">
        <v>4.9265410567081132</v>
      </c>
      <c r="D4135" s="3">
        <v>2.9142718283197935</v>
      </c>
      <c r="E4135" s="3">
        <v>0.163543814253227</v>
      </c>
      <c r="F4135" s="3">
        <v>4.619200639993271</v>
      </c>
      <c r="G4135" s="3">
        <v>1.491843987008926</v>
      </c>
      <c r="H4135" s="3">
        <v>4.0421114662223632</v>
      </c>
      <c r="I4135" s="3">
        <v>5.5883614990173207</v>
      </c>
      <c r="J4135" s="3">
        <v>6.7722633880036947</v>
      </c>
      <c r="K4135" s="3">
        <v>3.5382426865188372</v>
      </c>
    </row>
    <row r="4136" spans="1:11" x14ac:dyDescent="0.25">
      <c r="A4136">
        <v>4116</v>
      </c>
      <c r="B4136" s="6">
        <v>38817</v>
      </c>
      <c r="C4136" s="3">
        <v>4.942874733067316</v>
      </c>
      <c r="D4136" s="3">
        <v>2.9038662760276646</v>
      </c>
      <c r="E4136" s="3">
        <v>0.15984850464425515</v>
      </c>
      <c r="F4136" s="3">
        <v>4.6296693488210829</v>
      </c>
      <c r="G4136" s="3">
        <v>1.4902629914277168</v>
      </c>
      <c r="H4136" s="3">
        <v>4.0687666557839091</v>
      </c>
      <c r="I4136" s="3">
        <v>5.6150730740507644</v>
      </c>
      <c r="J4136" s="3">
        <v>6.7928987514581829</v>
      </c>
      <c r="K4136" s="3">
        <v>3.5440429147455936</v>
      </c>
    </row>
    <row r="4137" spans="1:11" x14ac:dyDescent="0.25">
      <c r="A4137">
        <v>4117</v>
      </c>
      <c r="B4137" s="6">
        <v>38818</v>
      </c>
      <c r="C4137" s="3">
        <v>4.9416833845993491</v>
      </c>
      <c r="D4137" s="3">
        <v>2.8891628495868771</v>
      </c>
      <c r="E4137" s="3">
        <v>0.15170534123254314</v>
      </c>
      <c r="F4137" s="3">
        <v>4.6327337831341486</v>
      </c>
      <c r="G4137" s="3">
        <v>1.479613776264177</v>
      </c>
      <c r="H4137" s="3">
        <v>4.0762673005783308</v>
      </c>
      <c r="I4137" s="3">
        <v>5.6377693757308043</v>
      </c>
      <c r="J4137" s="3">
        <v>6.7942513379704392</v>
      </c>
      <c r="K4137" s="3">
        <v>3.5372209753712731</v>
      </c>
    </row>
    <row r="4138" spans="1:11" x14ac:dyDescent="0.25">
      <c r="A4138">
        <v>4118</v>
      </c>
      <c r="B4138" s="6">
        <v>38819</v>
      </c>
      <c r="C4138" s="3">
        <v>4.9535255683904866</v>
      </c>
      <c r="D4138" s="3">
        <v>2.8834240927359955</v>
      </c>
      <c r="E4138" s="3">
        <v>0.14652485648222502</v>
      </c>
      <c r="F4138" s="3">
        <v>4.6354883457574259</v>
      </c>
      <c r="G4138" s="3">
        <v>1.4739866817606373</v>
      </c>
      <c r="H4138" s="3">
        <v>4.0841182529551077</v>
      </c>
      <c r="I4138" s="3">
        <v>5.663138173860184</v>
      </c>
      <c r="J4138" s="3">
        <v>6.7966609239872522</v>
      </c>
      <c r="K4138" s="3">
        <v>3.5399759768104313</v>
      </c>
    </row>
    <row r="4139" spans="1:11" x14ac:dyDescent="0.25">
      <c r="A4139">
        <v>4119</v>
      </c>
      <c r="B4139" s="6">
        <v>38820</v>
      </c>
      <c r="C4139" s="3">
        <v>4.9736474161772302</v>
      </c>
      <c r="D4139" s="3">
        <v>2.8914713294324339</v>
      </c>
      <c r="E4139" s="3">
        <v>0.15830712464410779</v>
      </c>
      <c r="F4139" s="3">
        <v>4.6559099849734702</v>
      </c>
      <c r="G4139" s="3">
        <v>1.4781637961296619</v>
      </c>
      <c r="H4139" s="3">
        <v>4.0939192069516492</v>
      </c>
      <c r="I4139" s="3">
        <v>5.6855727132064047</v>
      </c>
      <c r="J4139" s="3">
        <v>6.8029556694314568</v>
      </c>
      <c r="K4139" s="3">
        <v>3.5548232242003737</v>
      </c>
    </row>
    <row r="4140" spans="1:11" x14ac:dyDescent="0.25">
      <c r="A4140">
        <v>4120</v>
      </c>
      <c r="B4140" s="6">
        <v>38821</v>
      </c>
      <c r="C4140" s="3">
        <v>4.9858296828608664</v>
      </c>
      <c r="D4140" s="3">
        <v>2.896009089289886</v>
      </c>
      <c r="E4140" s="3">
        <v>0.15432569298902965</v>
      </c>
      <c r="F4140" s="3">
        <v>4.6688550717030868</v>
      </c>
      <c r="G4140" s="3">
        <v>1.4799021105369108</v>
      </c>
      <c r="H4140" s="3">
        <v>4.0975718240003296</v>
      </c>
      <c r="I4140" s="3">
        <v>5.7004266209101049</v>
      </c>
      <c r="J4140" s="3">
        <v>6.8065038530434805</v>
      </c>
      <c r="K4140" s="3">
        <v>3.5630964240859084</v>
      </c>
    </row>
    <row r="4141" spans="1:11" x14ac:dyDescent="0.25">
      <c r="A4141">
        <v>4121</v>
      </c>
      <c r="B4141" s="6">
        <v>38822</v>
      </c>
      <c r="C4141" s="3">
        <v>4.9858296828597908</v>
      </c>
      <c r="D4141" s="3">
        <v>2.8959652377605916</v>
      </c>
      <c r="E4141" s="3">
        <v>0.15416438272045502</v>
      </c>
      <c r="F4141" s="3">
        <v>4.668855071703085</v>
      </c>
      <c r="G4141" s="3">
        <v>1.4799021105369095</v>
      </c>
      <c r="H4141" s="3">
        <v>4.0974918974601326</v>
      </c>
      <c r="I4141" s="3">
        <v>5.7004266208515588</v>
      </c>
      <c r="J4141" s="3">
        <v>6.8065038530434805</v>
      </c>
      <c r="K4141" s="3">
        <v>3.5631072065982701</v>
      </c>
    </row>
    <row r="4142" spans="1:11" x14ac:dyDescent="0.25">
      <c r="A4142">
        <v>4122</v>
      </c>
      <c r="B4142" s="6">
        <v>38823</v>
      </c>
      <c r="C4142" s="3">
        <v>4.9858296828587152</v>
      </c>
      <c r="D4142" s="3">
        <v>2.8959213872454432</v>
      </c>
      <c r="E4142" s="3">
        <v>0.15400310428137082</v>
      </c>
      <c r="F4142" s="3">
        <v>4.668855071703085</v>
      </c>
      <c r="G4142" s="3">
        <v>1.4799021105369081</v>
      </c>
      <c r="H4142" s="3">
        <v>4.0974119779819622</v>
      </c>
      <c r="I4142" s="3">
        <v>5.7004266207930119</v>
      </c>
      <c r="J4142" s="3">
        <v>6.8065038530434805</v>
      </c>
      <c r="K4142" s="3">
        <v>3.5631178523872338</v>
      </c>
    </row>
    <row r="4143" spans="1:11" x14ac:dyDescent="0.25">
      <c r="A4143">
        <v>4123</v>
      </c>
      <c r="B4143" s="6">
        <v>38824</v>
      </c>
      <c r="C4143" s="3">
        <v>4.9820665120529473</v>
      </c>
      <c r="D4143" s="3">
        <v>2.9000489820501318</v>
      </c>
      <c r="E4143" s="3">
        <v>0.13538915518817654</v>
      </c>
      <c r="F4143" s="3">
        <v>4.6805764957329865</v>
      </c>
      <c r="G4143" s="3">
        <v>1.4814306594038422</v>
      </c>
      <c r="H4143" s="3">
        <v>4.0885930788368867</v>
      </c>
      <c r="I4143" s="3">
        <v>5.6995065736721644</v>
      </c>
      <c r="J4143" s="3">
        <v>6.8064016025392471</v>
      </c>
      <c r="K4143" s="3">
        <v>3.5552829371776036</v>
      </c>
    </row>
    <row r="4144" spans="1:11" x14ac:dyDescent="0.25">
      <c r="A4144">
        <v>4124</v>
      </c>
      <c r="B4144" s="6">
        <v>38825</v>
      </c>
      <c r="C4144" s="3">
        <v>4.9590942629897352</v>
      </c>
      <c r="D4144" s="3">
        <v>2.8920064922928495</v>
      </c>
      <c r="E4144" s="3">
        <v>0.12323199688478656</v>
      </c>
      <c r="F4144" s="3">
        <v>4.6800705545379158</v>
      </c>
      <c r="G4144" s="3">
        <v>1.4882723106386462</v>
      </c>
      <c r="H4144" s="3">
        <v>4.0783196754717022</v>
      </c>
      <c r="I4144" s="3">
        <v>5.6884039284283237</v>
      </c>
      <c r="J4144" s="3">
        <v>6.8125447398956496</v>
      </c>
      <c r="K4144" s="3">
        <v>3.5412228402721335</v>
      </c>
    </row>
    <row r="4145" spans="1:11" x14ac:dyDescent="0.25">
      <c r="A4145">
        <v>4125</v>
      </c>
      <c r="B4145" s="6">
        <v>38826</v>
      </c>
      <c r="C4145" s="3">
        <v>4.9490385554221472</v>
      </c>
      <c r="D4145" s="3">
        <v>2.8852151330898255</v>
      </c>
      <c r="E4145" s="3">
        <v>0.10842988885932103</v>
      </c>
      <c r="F4145" s="3">
        <v>4.6747128248584868</v>
      </c>
      <c r="G4145" s="3">
        <v>1.4913124872977455</v>
      </c>
      <c r="H4145" s="3">
        <v>4.0762097128287769</v>
      </c>
      <c r="I4145" s="3">
        <v>5.7044503957399195</v>
      </c>
      <c r="J4145" s="3">
        <v>6.8092194150910332</v>
      </c>
      <c r="K4145" s="3">
        <v>3.5307566327380844</v>
      </c>
    </row>
    <row r="4146" spans="1:11" x14ac:dyDescent="0.25">
      <c r="A4146">
        <v>4126</v>
      </c>
      <c r="B4146" s="6">
        <v>38827</v>
      </c>
      <c r="C4146" s="3">
        <v>4.9486814756383506</v>
      </c>
      <c r="D4146" s="3">
        <v>2.8751406086895011</v>
      </c>
      <c r="E4146" s="3">
        <v>0.10380113191941973</v>
      </c>
      <c r="F4146" s="3">
        <v>4.6649703667311462</v>
      </c>
      <c r="G4146" s="3">
        <v>1.4927223541850647</v>
      </c>
      <c r="H4146" s="3">
        <v>4.0798675101769533</v>
      </c>
      <c r="I4146" s="3">
        <v>5.7154417343574266</v>
      </c>
      <c r="J4146" s="3">
        <v>6.7979518909752814</v>
      </c>
      <c r="K4146" s="3">
        <v>3.5252285178505094</v>
      </c>
    </row>
    <row r="4147" spans="1:11" x14ac:dyDescent="0.25">
      <c r="A4147">
        <v>4127</v>
      </c>
      <c r="B4147" s="6">
        <v>38828</v>
      </c>
      <c r="C4147" s="3">
        <v>4.9467091030712398</v>
      </c>
      <c r="D4147" s="3">
        <v>2.8732127931481957</v>
      </c>
      <c r="E4147" s="3">
        <v>9.4753701431778831E-2</v>
      </c>
      <c r="F4147" s="3">
        <v>4.6641191268905731</v>
      </c>
      <c r="G4147" s="3">
        <v>1.4974363355069902</v>
      </c>
      <c r="H4147" s="3">
        <v>4.0750003422448007</v>
      </c>
      <c r="I4147" s="3">
        <v>5.7218244101659534</v>
      </c>
      <c r="J4147" s="3">
        <v>6.8056811088188063</v>
      </c>
      <c r="K4147" s="3">
        <v>3.5197806518782975</v>
      </c>
    </row>
    <row r="4148" spans="1:11" x14ac:dyDescent="0.25">
      <c r="A4148">
        <v>4128</v>
      </c>
      <c r="B4148" s="6">
        <v>38829</v>
      </c>
      <c r="C4148" s="3">
        <v>4.9467091030702237</v>
      </c>
      <c r="D4148" s="3">
        <v>2.8731712017151958</v>
      </c>
      <c r="E4148" s="3">
        <v>9.4613706058574443E-2</v>
      </c>
      <c r="F4148" s="3">
        <v>4.6641191268905713</v>
      </c>
      <c r="G4148" s="3">
        <v>1.4974363355069891</v>
      </c>
      <c r="H4148" s="3">
        <v>4.0749273826023131</v>
      </c>
      <c r="I4148" s="3">
        <v>5.7218244101086588</v>
      </c>
      <c r="J4148" s="3">
        <v>6.8056811088188063</v>
      </c>
      <c r="K4148" s="3">
        <v>3.5197955492789292</v>
      </c>
    </row>
    <row r="4149" spans="1:11" x14ac:dyDescent="0.25">
      <c r="A4149">
        <v>4129</v>
      </c>
      <c r="B4149" s="6">
        <v>38830</v>
      </c>
      <c r="C4149" s="3">
        <v>4.9467091030692067</v>
      </c>
      <c r="D4149" s="3">
        <v>2.8731296112440732</v>
      </c>
      <c r="E4149" s="3">
        <v>9.4473738309038685E-2</v>
      </c>
      <c r="F4149" s="3">
        <v>4.6641191268905713</v>
      </c>
      <c r="G4149" s="3">
        <v>1.497436335506988</v>
      </c>
      <c r="H4149" s="3">
        <v>4.0748544294062832</v>
      </c>
      <c r="I4149" s="3">
        <v>5.7218244100513633</v>
      </c>
      <c r="J4149" s="3">
        <v>6.8056811088188063</v>
      </c>
      <c r="K4149" s="3">
        <v>3.519810392483846</v>
      </c>
    </row>
    <row r="4150" spans="1:11" x14ac:dyDescent="0.25">
      <c r="A4150">
        <v>4130</v>
      </c>
      <c r="B4150" s="6">
        <v>38831</v>
      </c>
      <c r="C4150" s="3">
        <v>4.9369343538861639</v>
      </c>
      <c r="D4150" s="3">
        <v>2.8709996477424116</v>
      </c>
      <c r="E4150" s="3">
        <v>7.9973090585459816E-2</v>
      </c>
      <c r="F4150" s="3">
        <v>4.6717544717397415</v>
      </c>
      <c r="G4150" s="3">
        <v>1.5040031763686532</v>
      </c>
      <c r="H4150" s="3">
        <v>4.0605725123904763</v>
      </c>
      <c r="I4150" s="3">
        <v>5.7101450709012758</v>
      </c>
      <c r="J4150" s="3">
        <v>6.7766791836266798</v>
      </c>
      <c r="K4150" s="3">
        <v>3.5044421232324083</v>
      </c>
    </row>
    <row r="4151" spans="1:11" x14ac:dyDescent="0.25">
      <c r="A4151">
        <v>4131</v>
      </c>
      <c r="B4151" s="6">
        <v>38832</v>
      </c>
      <c r="C4151" s="3">
        <v>4.9558384782239839</v>
      </c>
      <c r="D4151" s="3">
        <v>2.8874877071832774</v>
      </c>
      <c r="E4151" s="3">
        <v>9.0846612283396189E-2</v>
      </c>
      <c r="F4151" s="3">
        <v>4.6962679653254709</v>
      </c>
      <c r="G4151" s="3">
        <v>1.5146310722236334</v>
      </c>
      <c r="H4151" s="3">
        <v>4.0892261597699697</v>
      </c>
      <c r="I4151" s="3">
        <v>5.7146816158626548</v>
      </c>
      <c r="J4151" s="3">
        <v>6.7618403076615801</v>
      </c>
      <c r="K4151" s="3">
        <v>3.5209531854700917</v>
      </c>
    </row>
    <row r="4152" spans="1:11" x14ac:dyDescent="0.25">
      <c r="A4152">
        <v>4132</v>
      </c>
      <c r="B4152" s="6">
        <v>38833</v>
      </c>
      <c r="C4152" s="3">
        <v>4.9787634941653156</v>
      </c>
      <c r="D4152" s="3">
        <v>2.9068335663501808</v>
      </c>
      <c r="E4152" s="3">
        <v>0.10628946400896358</v>
      </c>
      <c r="F4152" s="3">
        <v>4.7219286427891474</v>
      </c>
      <c r="G4152" s="3">
        <v>1.5289085911638363</v>
      </c>
      <c r="H4152" s="3">
        <v>4.1113131430014924</v>
      </c>
      <c r="I4152" s="3">
        <v>5.748953013858606</v>
      </c>
      <c r="J4152" s="3">
        <v>6.7679056262698269</v>
      </c>
      <c r="K4152" s="3">
        <v>3.5405784458774594</v>
      </c>
    </row>
    <row r="4153" spans="1:11" x14ac:dyDescent="0.25">
      <c r="A4153">
        <v>4133</v>
      </c>
      <c r="B4153" s="6">
        <v>38834</v>
      </c>
      <c r="C4153" s="3">
        <v>4.974252697096559</v>
      </c>
      <c r="D4153" s="3">
        <v>2.9109616064731845</v>
      </c>
      <c r="E4153" s="3">
        <v>0.10444529060665078</v>
      </c>
      <c r="F4153" s="3">
        <v>4.7346848232725298</v>
      </c>
      <c r="G4153" s="3">
        <v>1.5472462176067852</v>
      </c>
      <c r="H4153" s="3">
        <v>4.1132499377769642</v>
      </c>
      <c r="I4153" s="3">
        <v>5.7535125496266275</v>
      </c>
      <c r="J4153" s="3">
        <v>6.7778196281387011</v>
      </c>
      <c r="K4153" s="3">
        <v>3.5373710153819045</v>
      </c>
    </row>
    <row r="4154" spans="1:11" x14ac:dyDescent="0.25">
      <c r="A4154">
        <v>4134</v>
      </c>
      <c r="B4154" s="6">
        <v>38835</v>
      </c>
      <c r="C4154" s="3">
        <v>4.9611529573905218</v>
      </c>
      <c r="D4154" s="3">
        <v>2.9121462125877473</v>
      </c>
      <c r="E4154" s="3">
        <v>9.9006454947733052E-2</v>
      </c>
      <c r="F4154" s="3">
        <v>4.7328785152073189</v>
      </c>
      <c r="G4154" s="3">
        <v>1.5605795086311645</v>
      </c>
      <c r="H4154" s="3">
        <v>4.1109325229677527</v>
      </c>
      <c r="I4154" s="3">
        <v>5.7587394308959281</v>
      </c>
      <c r="J4154" s="3">
        <v>6.7814120688256443</v>
      </c>
      <c r="K4154" s="3">
        <v>3.5297196686703884</v>
      </c>
    </row>
    <row r="4155" spans="1:11" x14ac:dyDescent="0.25">
      <c r="A4155">
        <v>4135</v>
      </c>
      <c r="B4155" s="6">
        <v>38836</v>
      </c>
      <c r="C4155" s="3">
        <v>4.961152957389535</v>
      </c>
      <c r="D4155" s="3">
        <v>2.9121046966206423</v>
      </c>
      <c r="E4155" s="3">
        <v>9.8866200406101667E-2</v>
      </c>
      <c r="F4155" s="3">
        <v>4.7328785152073181</v>
      </c>
      <c r="G4155" s="3">
        <v>1.5605795086311638</v>
      </c>
      <c r="H4155" s="3">
        <v>4.1108610694661003</v>
      </c>
      <c r="I4155" s="3">
        <v>5.7587394308394044</v>
      </c>
      <c r="J4155" s="3">
        <v>6.7814120688256443</v>
      </c>
      <c r="K4155" s="3">
        <v>3.5297357965151588</v>
      </c>
    </row>
    <row r="4156" spans="1:11" x14ac:dyDescent="0.25">
      <c r="A4156">
        <v>4136</v>
      </c>
      <c r="B4156" s="6">
        <v>38837</v>
      </c>
      <c r="C4156" s="3">
        <v>4.9611529573885482</v>
      </c>
      <c r="D4156" s="3">
        <v>2.9120631816136693</v>
      </c>
      <c r="E4156" s="3">
        <v>9.8725973539277867E-2</v>
      </c>
      <c r="F4156" s="3">
        <v>4.7328785152073172</v>
      </c>
      <c r="G4156" s="3">
        <v>1.5605795086311631</v>
      </c>
      <c r="H4156" s="3">
        <v>4.110789622277828</v>
      </c>
      <c r="I4156" s="3">
        <v>5.7587394307828816</v>
      </c>
      <c r="J4156" s="3">
        <v>6.7814120688256443</v>
      </c>
      <c r="K4156" s="3">
        <v>3.5297519358350016</v>
      </c>
    </row>
    <row r="4157" spans="1:11" x14ac:dyDescent="0.25">
      <c r="A4157">
        <v>4137</v>
      </c>
      <c r="B4157" s="6">
        <v>38838</v>
      </c>
      <c r="C4157" s="3">
        <v>4.9808309934629369</v>
      </c>
      <c r="D4157" s="3">
        <v>2.9141130961499022</v>
      </c>
      <c r="E4157" s="3">
        <v>8.9015722541550824E-2</v>
      </c>
      <c r="F4157" s="3">
        <v>4.7310697477259227</v>
      </c>
      <c r="G4157" s="3">
        <v>1.5730463426333525</v>
      </c>
      <c r="H4157" s="3">
        <v>4.1297561807580863</v>
      </c>
      <c r="I4157" s="3">
        <v>5.7857414763115882</v>
      </c>
      <c r="J4157" s="3">
        <v>6.7763309510627092</v>
      </c>
      <c r="K4157" s="3">
        <v>3.5347492415698456</v>
      </c>
    </row>
    <row r="4158" spans="1:11" x14ac:dyDescent="0.25">
      <c r="A4158">
        <v>4138</v>
      </c>
      <c r="B4158" s="6">
        <v>38839</v>
      </c>
      <c r="C4158" s="3">
        <v>4.983440378527269</v>
      </c>
      <c r="D4158" s="3">
        <v>2.927258697224667</v>
      </c>
      <c r="E4158" s="3">
        <v>8.8634206011158068E-2</v>
      </c>
      <c r="F4158" s="3">
        <v>4.7460081559733398</v>
      </c>
      <c r="G4158" s="3">
        <v>1.5862695630181678</v>
      </c>
      <c r="H4158" s="3">
        <v>4.1356804167752994</v>
      </c>
      <c r="I4158" s="3">
        <v>5.8151773183550342</v>
      </c>
      <c r="J4158" s="3">
        <v>6.7915884014210546</v>
      </c>
      <c r="K4158" s="3">
        <v>3.542487969976007</v>
      </c>
    </row>
    <row r="4159" spans="1:11" x14ac:dyDescent="0.25">
      <c r="A4159">
        <v>4139</v>
      </c>
      <c r="B4159" s="6">
        <v>38840</v>
      </c>
      <c r="C4159" s="3">
        <v>4.9921766771463076</v>
      </c>
      <c r="D4159" s="3">
        <v>2.9337683909660575</v>
      </c>
      <c r="E4159" s="3">
        <v>8.9241465118682084E-2</v>
      </c>
      <c r="F4159" s="3">
        <v>4.7662469936264982</v>
      </c>
      <c r="G4159" s="3">
        <v>1.6033929709360972</v>
      </c>
      <c r="H4159" s="3">
        <v>4.1422269943972969</v>
      </c>
      <c r="I4159" s="3">
        <v>5.834795141701921</v>
      </c>
      <c r="J4159" s="3">
        <v>6.7942611408296552</v>
      </c>
      <c r="K4159" s="3">
        <v>3.5514511262196149</v>
      </c>
    </row>
    <row r="4160" spans="1:11" x14ac:dyDescent="0.25">
      <c r="A4160">
        <v>4140</v>
      </c>
      <c r="B4160" s="6">
        <v>38841</v>
      </c>
      <c r="C4160" s="3">
        <v>5.0033291926721306</v>
      </c>
      <c r="D4160" s="3">
        <v>2.9441187105571687</v>
      </c>
      <c r="E4160" s="3">
        <v>9.0395918760073635E-2</v>
      </c>
      <c r="F4160" s="3">
        <v>4.7932259117861191</v>
      </c>
      <c r="G4160" s="3">
        <v>1.6176242110984382</v>
      </c>
      <c r="H4160" s="3">
        <v>4.1346331315617713</v>
      </c>
      <c r="I4160" s="3">
        <v>5.8523152314364175</v>
      </c>
      <c r="J4160" s="3">
        <v>6.7994247558804579</v>
      </c>
      <c r="K4160" s="3">
        <v>3.5618087274975183</v>
      </c>
    </row>
    <row r="4161" spans="1:11" x14ac:dyDescent="0.25">
      <c r="A4161">
        <v>4141</v>
      </c>
      <c r="B4161" s="6">
        <v>38842</v>
      </c>
      <c r="C4161" s="3">
        <v>4.9984054673256004</v>
      </c>
      <c r="D4161" s="3">
        <v>2.9436702881610803</v>
      </c>
      <c r="E4161" s="3">
        <v>9.1847423827934316E-2</v>
      </c>
      <c r="F4161" s="3">
        <v>4.8117887465805653</v>
      </c>
      <c r="G4161" s="3">
        <v>1.6222246289929194</v>
      </c>
      <c r="H4161" s="3">
        <v>4.1281353993146874</v>
      </c>
      <c r="I4161" s="3">
        <v>5.839905976681151</v>
      </c>
      <c r="J4161" s="3">
        <v>6.8148910845365123</v>
      </c>
      <c r="K4161" s="3">
        <v>3.5566098856249706</v>
      </c>
    </row>
    <row r="4162" spans="1:11" x14ac:dyDescent="0.25">
      <c r="A4162">
        <v>4142</v>
      </c>
      <c r="B4162" s="6">
        <v>38843</v>
      </c>
      <c r="C4162" s="3">
        <v>4.9984054673246385</v>
      </c>
      <c r="D4162" s="3">
        <v>2.9436287231576297</v>
      </c>
      <c r="E4162" s="3">
        <v>9.1704075945853863E-2</v>
      </c>
      <c r="F4162" s="3">
        <v>4.8117887465805644</v>
      </c>
      <c r="G4162" s="3">
        <v>1.6222246289929187</v>
      </c>
      <c r="H4162" s="3">
        <v>4.1280632535133606</v>
      </c>
      <c r="I4162" s="3">
        <v>5.8399059766250163</v>
      </c>
      <c r="J4162" s="3">
        <v>6.8148910845365123</v>
      </c>
      <c r="K4162" s="3">
        <v>3.556626925215518</v>
      </c>
    </row>
    <row r="4163" spans="1:11" x14ac:dyDescent="0.25">
      <c r="A4163">
        <v>4143</v>
      </c>
      <c r="B4163" s="6">
        <v>38844</v>
      </c>
      <c r="C4163" s="3">
        <v>4.9984054673236757</v>
      </c>
      <c r="D4163" s="3">
        <v>2.9435871591154452</v>
      </c>
      <c r="E4163" s="3">
        <v>9.1560756348953859E-2</v>
      </c>
      <c r="F4163" s="3">
        <v>4.8117887465805627</v>
      </c>
      <c r="G4163" s="3">
        <v>1.6222246289929181</v>
      </c>
      <c r="H4163" s="3">
        <v>4.1279911140865826</v>
      </c>
      <c r="I4163" s="3">
        <v>5.8399059765688826</v>
      </c>
      <c r="J4163" s="3">
        <v>6.8148910845365123</v>
      </c>
      <c r="K4163" s="3">
        <v>3.5566440410057467</v>
      </c>
    </row>
    <row r="4164" spans="1:11" x14ac:dyDescent="0.25">
      <c r="A4164">
        <v>4144</v>
      </c>
      <c r="B4164" s="6">
        <v>38845</v>
      </c>
      <c r="C4164" s="3">
        <v>5.0011404093819323</v>
      </c>
      <c r="D4164" s="3">
        <v>2.9549645831559679</v>
      </c>
      <c r="E4164" s="3">
        <v>0.12591218340143873</v>
      </c>
      <c r="F4164" s="3">
        <v>4.8374570924834028</v>
      </c>
      <c r="G4164" s="3">
        <v>1.629225774573196</v>
      </c>
      <c r="H4164" s="3">
        <v>4.1171451621231165</v>
      </c>
      <c r="I4164" s="3">
        <v>5.8274363951261048</v>
      </c>
      <c r="J4164" s="3">
        <v>6.8052798466630913</v>
      </c>
      <c r="K4164" s="3">
        <v>3.5650923016686562</v>
      </c>
    </row>
    <row r="4165" spans="1:11" x14ac:dyDescent="0.25">
      <c r="A4165">
        <v>4145</v>
      </c>
      <c r="B4165" s="6">
        <v>38846</v>
      </c>
      <c r="C4165" s="3">
        <v>5.0068580427177567</v>
      </c>
      <c r="D4165" s="3">
        <v>2.9624671563415927</v>
      </c>
      <c r="E4165" s="3">
        <v>0.15414908149800552</v>
      </c>
      <c r="F4165" s="3">
        <v>4.8556729196095088</v>
      </c>
      <c r="G4165" s="3">
        <v>1.6398864618702824</v>
      </c>
      <c r="H4165" s="3">
        <v>4.1126620537911425</v>
      </c>
      <c r="I4165" s="3">
        <v>5.8359666801957886</v>
      </c>
      <c r="J4165" s="3">
        <v>6.8092432819414324</v>
      </c>
      <c r="K4165" s="3">
        <v>3.57460885561808</v>
      </c>
    </row>
    <row r="4166" spans="1:11" x14ac:dyDescent="0.25">
      <c r="A4166">
        <v>4146</v>
      </c>
      <c r="B4166" s="6">
        <v>38847</v>
      </c>
      <c r="C4166" s="3">
        <v>5.0130249404242671</v>
      </c>
      <c r="D4166" s="3">
        <v>2.9526556065469673</v>
      </c>
      <c r="E4166" s="3">
        <v>0.17602258938998958</v>
      </c>
      <c r="F4166" s="3">
        <v>4.8540240855288035</v>
      </c>
      <c r="G4166" s="3">
        <v>1.648123626593428</v>
      </c>
      <c r="H4166" s="3">
        <v>4.1097578037829674</v>
      </c>
      <c r="I4166" s="3">
        <v>5.8474002736431903</v>
      </c>
      <c r="J4166" s="3">
        <v>6.8164783373003122</v>
      </c>
      <c r="K4166" s="3">
        <v>3.5727908672004456</v>
      </c>
    </row>
    <row r="4167" spans="1:11" x14ac:dyDescent="0.25">
      <c r="A4167">
        <v>4147</v>
      </c>
      <c r="B4167" s="6">
        <v>38848</v>
      </c>
      <c r="C4167" s="3">
        <v>5.0147240315014097</v>
      </c>
      <c r="D4167" s="3">
        <v>2.9688408716677315</v>
      </c>
      <c r="E4167" s="3">
        <v>0.20317546166591788</v>
      </c>
      <c r="F4167" s="3">
        <v>4.8675437650690077</v>
      </c>
      <c r="G4167" s="3">
        <v>1.6613052693112238</v>
      </c>
      <c r="H4167" s="3">
        <v>4.0995837634081216</v>
      </c>
      <c r="I4167" s="3">
        <v>5.8512818419233712</v>
      </c>
      <c r="J4167" s="3">
        <v>6.8187019113715301</v>
      </c>
      <c r="K4167" s="3">
        <v>3.583182143224835</v>
      </c>
    </row>
    <row r="4168" spans="1:11" x14ac:dyDescent="0.25">
      <c r="A4168">
        <v>4148</v>
      </c>
      <c r="B4168" s="6">
        <v>38849</v>
      </c>
      <c r="C4168" s="3">
        <v>5.0241756281182788</v>
      </c>
      <c r="D4168" s="3">
        <v>2.9758080067360906</v>
      </c>
      <c r="E4168" s="3">
        <v>0.22181929774385961</v>
      </c>
      <c r="F4168" s="3">
        <v>4.8830736316472834</v>
      </c>
      <c r="G4168" s="3">
        <v>1.673654091987927</v>
      </c>
      <c r="H4168" s="3">
        <v>4.0930179020421473</v>
      </c>
      <c r="I4168" s="3">
        <v>5.847118140445569</v>
      </c>
      <c r="J4168" s="3">
        <v>6.8217044255380346</v>
      </c>
      <c r="K4168" s="3">
        <v>3.5946204903549921</v>
      </c>
    </row>
    <row r="4169" spans="1:11" x14ac:dyDescent="0.25">
      <c r="A4169">
        <v>4149</v>
      </c>
      <c r="B4169" s="6">
        <v>38850</v>
      </c>
      <c r="C4169" s="3">
        <v>5.0241756281173302</v>
      </c>
      <c r="D4169" s="3">
        <v>2.9757666592931451</v>
      </c>
      <c r="E4169" s="3">
        <v>0.22165492676113063</v>
      </c>
      <c r="F4169" s="3">
        <v>4.8830736316472825</v>
      </c>
      <c r="G4169" s="3">
        <v>1.6736540919879264</v>
      </c>
      <c r="H4169" s="3">
        <v>4.0929487302578211</v>
      </c>
      <c r="I4169" s="3">
        <v>5.847118140391502</v>
      </c>
      <c r="J4169" s="3">
        <v>6.8217044255380346</v>
      </c>
      <c r="K4169" s="3">
        <v>3.5946339075021672</v>
      </c>
    </row>
    <row r="4170" spans="1:11" x14ac:dyDescent="0.25">
      <c r="A4170">
        <v>4150</v>
      </c>
      <c r="B4170" s="6">
        <v>38851</v>
      </c>
      <c r="C4170" s="3">
        <v>5.0241756281163825</v>
      </c>
      <c r="D4170" s="3">
        <v>2.9757253128064334</v>
      </c>
      <c r="E4170" s="3">
        <v>0.22149058821182738</v>
      </c>
      <c r="F4170" s="3">
        <v>4.8830736316472816</v>
      </c>
      <c r="G4170" s="3">
        <v>1.6736540919879257</v>
      </c>
      <c r="H4170" s="3">
        <v>4.0928795645852709</v>
      </c>
      <c r="I4170" s="3">
        <v>5.8471181403374359</v>
      </c>
      <c r="J4170" s="3">
        <v>6.8217044255380346</v>
      </c>
      <c r="K4170" s="3">
        <v>3.5946474754875251</v>
      </c>
    </row>
    <row r="4171" spans="1:11" x14ac:dyDescent="0.25">
      <c r="A4171">
        <v>4151</v>
      </c>
      <c r="B4171" s="6">
        <v>38852</v>
      </c>
      <c r="C4171" s="3">
        <v>5.0216774497522874</v>
      </c>
      <c r="D4171" s="3">
        <v>2.9506760296025547</v>
      </c>
      <c r="E4171" s="3">
        <v>0.23788257345381847</v>
      </c>
      <c r="F4171" s="3">
        <v>4.8773393745263132</v>
      </c>
      <c r="G4171" s="3">
        <v>1.6739896519222288</v>
      </c>
      <c r="H4171" s="3">
        <v>4.077226015128951</v>
      </c>
      <c r="I4171" s="3">
        <v>5.8398094765734756</v>
      </c>
      <c r="J4171" s="3">
        <v>6.8250617143541135</v>
      </c>
      <c r="K4171" s="3">
        <v>3.5863224111712375</v>
      </c>
    </row>
    <row r="4172" spans="1:11" x14ac:dyDescent="0.25">
      <c r="A4172">
        <v>4152</v>
      </c>
      <c r="B4172" s="6">
        <v>38853</v>
      </c>
      <c r="C4172" s="3">
        <v>5.0028523283694062</v>
      </c>
      <c r="D4172" s="3">
        <v>2.9248952908756976</v>
      </c>
      <c r="E4172" s="3">
        <v>0.22748318195032652</v>
      </c>
      <c r="F4172" s="3">
        <v>4.8604783207153481</v>
      </c>
      <c r="G4172" s="3">
        <v>1.6590619859544777</v>
      </c>
      <c r="H4172" s="3">
        <v>4.0587786646377824</v>
      </c>
      <c r="I4172" s="3">
        <v>5.8149031091301522</v>
      </c>
      <c r="J4172" s="3">
        <v>6.8186067504256949</v>
      </c>
      <c r="K4172" s="3">
        <v>3.5660089329668656</v>
      </c>
    </row>
    <row r="4173" spans="1:11" x14ac:dyDescent="0.25">
      <c r="A4173">
        <v>4153</v>
      </c>
      <c r="B4173" s="6">
        <v>38854</v>
      </c>
      <c r="C4173" s="3">
        <v>4.9993989542260833</v>
      </c>
      <c r="D4173" s="3">
        <v>2.9291375011814993</v>
      </c>
      <c r="E4173" s="3">
        <v>0.22135200008164163</v>
      </c>
      <c r="F4173" s="3">
        <v>4.8722362029540704</v>
      </c>
      <c r="G4173" s="3">
        <v>1.6582632025618587</v>
      </c>
      <c r="H4173" s="3">
        <v>4.0546323243230535</v>
      </c>
      <c r="I4173" s="3">
        <v>5.8196277703045247</v>
      </c>
      <c r="J4173" s="3">
        <v>6.8181984808075731</v>
      </c>
      <c r="K4173" s="3">
        <v>3.5701700356456136</v>
      </c>
    </row>
    <row r="4174" spans="1:11" x14ac:dyDescent="0.25">
      <c r="A4174">
        <v>4154</v>
      </c>
      <c r="B4174" s="6">
        <v>38855</v>
      </c>
      <c r="C4174" s="3">
        <v>4.9842548918252838</v>
      </c>
      <c r="D4174" s="3">
        <v>2.9181902426167512</v>
      </c>
      <c r="E4174" s="3">
        <v>0.2145287412695176</v>
      </c>
      <c r="F4174" s="3">
        <v>4.8567387431330742</v>
      </c>
      <c r="G4174" s="3">
        <v>1.6518399431541386</v>
      </c>
      <c r="H4174" s="3">
        <v>4.0312525934604011</v>
      </c>
      <c r="I4174" s="3">
        <v>5.8067230698805643</v>
      </c>
      <c r="J4174" s="3">
        <v>6.8264573770573138</v>
      </c>
      <c r="K4174" s="3">
        <v>3.5581116783078399</v>
      </c>
    </row>
    <row r="4175" spans="1:11" x14ac:dyDescent="0.25">
      <c r="A4175">
        <v>4155</v>
      </c>
      <c r="B4175" s="6">
        <v>38856</v>
      </c>
      <c r="C4175" s="3">
        <v>4.9834721285545518</v>
      </c>
      <c r="D4175" s="3">
        <v>2.9074473678266615</v>
      </c>
      <c r="E4175" s="3">
        <v>0.21162085209249609</v>
      </c>
      <c r="F4175" s="3">
        <v>4.8478957389294681</v>
      </c>
      <c r="G4175" s="3">
        <v>1.6400172135353459</v>
      </c>
      <c r="H4175" s="3">
        <v>4.0286960862503509</v>
      </c>
      <c r="I4175" s="3">
        <v>5.7882294647504731</v>
      </c>
      <c r="J4175" s="3">
        <v>6.820514914445325</v>
      </c>
      <c r="K4175" s="3">
        <v>3.5568888583896969</v>
      </c>
    </row>
    <row r="4176" spans="1:11" x14ac:dyDescent="0.25">
      <c r="A4176">
        <v>4156</v>
      </c>
      <c r="B4176" s="6">
        <v>38857</v>
      </c>
      <c r="C4176" s="3">
        <v>4.9834721285536308</v>
      </c>
      <c r="D4176" s="3">
        <v>2.9074078097242624</v>
      </c>
      <c r="E4176" s="3">
        <v>0.21145001913325351</v>
      </c>
      <c r="F4176" s="3">
        <v>4.8478957389294672</v>
      </c>
      <c r="G4176" s="3">
        <v>1.6400172135353459</v>
      </c>
      <c r="H4176" s="3">
        <v>4.028627677363124</v>
      </c>
      <c r="I4176" s="3">
        <v>5.7882294646989791</v>
      </c>
      <c r="J4176" s="3">
        <v>6.820514914445325</v>
      </c>
      <c r="K4176" s="3">
        <v>3.5569035689858035</v>
      </c>
    </row>
    <row r="4177" spans="1:11" x14ac:dyDescent="0.25">
      <c r="A4177">
        <v>4157</v>
      </c>
      <c r="B4177" s="6">
        <v>38858</v>
      </c>
      <c r="C4177" s="3">
        <v>4.9834721285527097</v>
      </c>
      <c r="D4177" s="3">
        <v>2.9073682525367159</v>
      </c>
      <c r="E4177" s="3">
        <v>0.21127921988250351</v>
      </c>
      <c r="F4177" s="3">
        <v>4.8478957389294663</v>
      </c>
      <c r="G4177" s="3">
        <v>1.6400172135353459</v>
      </c>
      <c r="H4177" s="3">
        <v>4.0285592745202647</v>
      </c>
      <c r="I4177" s="3">
        <v>5.7882294646474852</v>
      </c>
      <c r="J4177" s="3">
        <v>6.820514914445325</v>
      </c>
      <c r="K4177" s="3">
        <v>3.5569187381952183</v>
      </c>
    </row>
    <row r="4178" spans="1:11" x14ac:dyDescent="0.25">
      <c r="A4178">
        <v>4158</v>
      </c>
      <c r="B4178" s="6">
        <v>38859</v>
      </c>
      <c r="C4178" s="3">
        <v>4.9769226272133453</v>
      </c>
      <c r="D4178" s="3">
        <v>2.8735015935706665</v>
      </c>
      <c r="E4178" s="3">
        <v>0.17689089274911218</v>
      </c>
      <c r="F4178" s="3">
        <v>4.8225797996466726</v>
      </c>
      <c r="G4178" s="3">
        <v>1.616198827555412</v>
      </c>
      <c r="H4178" s="3">
        <v>4.0283589484967006</v>
      </c>
      <c r="I4178" s="3">
        <v>5.7528471336008895</v>
      </c>
      <c r="J4178" s="3">
        <v>6.8006642692398565</v>
      </c>
      <c r="K4178" s="3">
        <v>3.5335882818935151</v>
      </c>
    </row>
    <row r="4179" spans="1:11" x14ac:dyDescent="0.25">
      <c r="A4179">
        <v>4159</v>
      </c>
      <c r="B4179" s="6">
        <v>38860</v>
      </c>
      <c r="C4179" s="3">
        <v>4.9678848812348342</v>
      </c>
      <c r="D4179" s="3">
        <v>2.8673254113117643</v>
      </c>
      <c r="E4179" s="3">
        <v>0.16630148803184266</v>
      </c>
      <c r="F4179" s="3">
        <v>4.8259781791616874</v>
      </c>
      <c r="G4179" s="3">
        <v>1.607293804562935</v>
      </c>
      <c r="H4179" s="3">
        <v>4.0246271949607095</v>
      </c>
      <c r="I4179" s="3">
        <v>5.7300625522233899</v>
      </c>
      <c r="J4179" s="3">
        <v>6.7976513468225237</v>
      </c>
      <c r="K4179" s="3">
        <v>3.525024527051495</v>
      </c>
    </row>
    <row r="4180" spans="1:11" x14ac:dyDescent="0.25">
      <c r="A4180">
        <v>4160</v>
      </c>
      <c r="B4180" s="6">
        <v>38861</v>
      </c>
      <c r="C4180" s="3">
        <v>4.967724147557286</v>
      </c>
      <c r="D4180" s="3">
        <v>2.8578481611535027</v>
      </c>
      <c r="E4180" s="3">
        <v>0.18140396120509861</v>
      </c>
      <c r="F4180" s="3">
        <v>4.8168737663167169</v>
      </c>
      <c r="G4180" s="3">
        <v>1.5988554824992358</v>
      </c>
      <c r="H4180" s="3">
        <v>4.0379158888702706</v>
      </c>
      <c r="I4180" s="3">
        <v>5.7308488244041191</v>
      </c>
      <c r="J4180" s="3">
        <v>6.795202126749575</v>
      </c>
      <c r="K4180" s="3">
        <v>3.5305388442556689</v>
      </c>
    </row>
    <row r="4181" spans="1:11" x14ac:dyDescent="0.25">
      <c r="A4181">
        <v>4161</v>
      </c>
      <c r="B4181" s="6">
        <v>38862</v>
      </c>
      <c r="C4181" s="3">
        <v>4.9752654289497933</v>
      </c>
      <c r="D4181" s="3">
        <v>2.8516235453989363</v>
      </c>
      <c r="E4181" s="3">
        <v>0.22321269847616726</v>
      </c>
      <c r="F4181" s="3">
        <v>4.8016927089651418</v>
      </c>
      <c r="G4181" s="3">
        <v>1.5941430329725863</v>
      </c>
      <c r="H4181" s="3">
        <v>4.0442960561168659</v>
      </c>
      <c r="I4181" s="3">
        <v>5.7373550234067983</v>
      </c>
      <c r="J4181" s="3">
        <v>6.7910343772687218</v>
      </c>
      <c r="K4181" s="3">
        <v>3.5323743001738697</v>
      </c>
    </row>
    <row r="4182" spans="1:11" x14ac:dyDescent="0.25">
      <c r="A4182">
        <v>4162</v>
      </c>
      <c r="B4182" s="6">
        <v>38863</v>
      </c>
      <c r="C4182" s="3">
        <v>4.9774303272145115</v>
      </c>
      <c r="D4182" s="3">
        <v>2.8511068354259836</v>
      </c>
      <c r="E4182" s="3">
        <v>0.24583424120845321</v>
      </c>
      <c r="F4182" s="3">
        <v>4.7920508507491322</v>
      </c>
      <c r="G4182" s="3">
        <v>1.5902747446390579</v>
      </c>
      <c r="H4182" s="3">
        <v>4.0541227002363645</v>
      </c>
      <c r="I4182" s="3">
        <v>5.7420493247895461</v>
      </c>
      <c r="J4182" s="3">
        <v>6.7872729098557167</v>
      </c>
      <c r="K4182" s="3">
        <v>3.5383506567332015</v>
      </c>
    </row>
    <row r="4183" spans="1:11" x14ac:dyDescent="0.25">
      <c r="A4183">
        <v>4163</v>
      </c>
      <c r="B4183" s="6">
        <v>38864</v>
      </c>
      <c r="C4183" s="3">
        <v>4.9774303272135851</v>
      </c>
      <c r="D4183" s="3">
        <v>2.8510668420418988</v>
      </c>
      <c r="E4183" s="3">
        <v>0.24563739240743321</v>
      </c>
      <c r="F4183" s="3">
        <v>4.7920508507491313</v>
      </c>
      <c r="G4183" s="3">
        <v>1.5902747446390579</v>
      </c>
      <c r="H4183" s="3">
        <v>4.0540465589115104</v>
      </c>
      <c r="I4183" s="3">
        <v>5.7420493247389199</v>
      </c>
      <c r="J4183" s="3">
        <v>6.7872729098557167</v>
      </c>
      <c r="K4183" s="3">
        <v>3.5383627275123346</v>
      </c>
    </row>
    <row r="4184" spans="1:11" x14ac:dyDescent="0.25">
      <c r="A4184">
        <v>4164</v>
      </c>
      <c r="B4184" s="6">
        <v>38865</v>
      </c>
      <c r="C4184" s="3">
        <v>4.9774303272126579</v>
      </c>
      <c r="D4184" s="3">
        <v>2.8510268495827331</v>
      </c>
      <c r="E4184" s="3">
        <v>0.24544058244831135</v>
      </c>
      <c r="F4184" s="3">
        <v>4.7920508507491295</v>
      </c>
      <c r="G4184" s="3">
        <v>1.5902747446390579</v>
      </c>
      <c r="H4184" s="3">
        <v>4.0539704243142349</v>
      </c>
      <c r="I4184" s="3">
        <v>5.7420493246882955</v>
      </c>
      <c r="J4184" s="3">
        <v>6.7872729098557167</v>
      </c>
      <c r="K4184" s="3">
        <v>3.5383751766955207</v>
      </c>
    </row>
    <row r="4185" spans="1:11" x14ac:dyDescent="0.25">
      <c r="A4185">
        <v>4165</v>
      </c>
      <c r="B4185" s="6">
        <v>38866</v>
      </c>
      <c r="C4185" s="3">
        <v>4.9832049626338399</v>
      </c>
      <c r="D4185" s="3">
        <v>2.8587383442830534</v>
      </c>
      <c r="E4185" s="3">
        <v>0.26313319776849614</v>
      </c>
      <c r="F4185" s="3">
        <v>4.7731756067239335</v>
      </c>
      <c r="G4185" s="3">
        <v>1.5879460881656988</v>
      </c>
      <c r="H4185" s="3">
        <v>4.0646447236289793</v>
      </c>
      <c r="I4185" s="3">
        <v>5.7499006126357433</v>
      </c>
      <c r="J4185" s="3">
        <v>6.7837589267893392</v>
      </c>
      <c r="K4185" s="3">
        <v>3.5445327552292629</v>
      </c>
    </row>
    <row r="4186" spans="1:11" x14ac:dyDescent="0.25">
      <c r="A4186">
        <v>4166</v>
      </c>
      <c r="B4186" s="6">
        <v>38867</v>
      </c>
      <c r="C4186" s="3">
        <v>4.9942421775638879</v>
      </c>
      <c r="D4186" s="3">
        <v>2.8774382063745505</v>
      </c>
      <c r="E4186" s="3">
        <v>0.26134365008160382</v>
      </c>
      <c r="F4186" s="3">
        <v>4.7800834935647964</v>
      </c>
      <c r="G4186" s="3">
        <v>1.5923817692587501</v>
      </c>
      <c r="H4186" s="3">
        <v>4.0896511596956255</v>
      </c>
      <c r="I4186" s="3">
        <v>5.7575612348842933</v>
      </c>
      <c r="J4186" s="3">
        <v>6.7866520732396811</v>
      </c>
      <c r="K4186" s="3">
        <v>3.5534025526091719</v>
      </c>
    </row>
    <row r="4187" spans="1:11" x14ac:dyDescent="0.25">
      <c r="A4187">
        <v>4167</v>
      </c>
      <c r="B4187" s="6">
        <v>38868</v>
      </c>
      <c r="C4187" s="3">
        <v>5.0207822148125416</v>
      </c>
      <c r="D4187" s="3">
        <v>2.9046176396925207</v>
      </c>
      <c r="E4187" s="3">
        <v>0.2811603804423829</v>
      </c>
      <c r="F4187" s="3">
        <v>4.7881490275073482</v>
      </c>
      <c r="G4187" s="3">
        <v>1.5979766584563582</v>
      </c>
      <c r="H4187" s="3">
        <v>4.1224154435069282</v>
      </c>
      <c r="I4187" s="3">
        <v>5.7629856616207853</v>
      </c>
      <c r="J4187" s="3">
        <v>6.7887529274263754</v>
      </c>
      <c r="K4187" s="3">
        <v>3.5781248513131509</v>
      </c>
    </row>
    <row r="4188" spans="1:11" x14ac:dyDescent="0.25">
      <c r="A4188">
        <v>4168</v>
      </c>
      <c r="B4188" s="6">
        <v>38869</v>
      </c>
      <c r="C4188" s="3">
        <v>5.0342854419576666</v>
      </c>
      <c r="D4188" s="3">
        <v>2.9286224172888073</v>
      </c>
      <c r="E4188" s="3">
        <v>0.30774047893307904</v>
      </c>
      <c r="F4188" s="3">
        <v>4.8064274597437215</v>
      </c>
      <c r="G4188" s="3">
        <v>1.6119724751426781</v>
      </c>
      <c r="H4188" s="3">
        <v>4.135340605616654</v>
      </c>
      <c r="I4188" s="3">
        <v>5.7588213114334525</v>
      </c>
      <c r="J4188" s="3">
        <v>6.7903575518123844</v>
      </c>
      <c r="K4188" s="3">
        <v>3.598260052779823</v>
      </c>
    </row>
    <row r="4189" spans="1:11" x14ac:dyDescent="0.25">
      <c r="A4189">
        <v>4169</v>
      </c>
      <c r="B4189" s="6">
        <v>38870</v>
      </c>
      <c r="C4189" s="3">
        <v>5.0115111097657383</v>
      </c>
      <c r="D4189" s="3">
        <v>2.9288886368198224</v>
      </c>
      <c r="E4189" s="3">
        <v>0.31578757540427527</v>
      </c>
      <c r="F4189" s="3">
        <v>4.8071297995588296</v>
      </c>
      <c r="G4189" s="3">
        <v>1.6151149698412006</v>
      </c>
      <c r="H4189" s="3">
        <v>4.1250756842682881</v>
      </c>
      <c r="I4189" s="3">
        <v>5.7573442362527203</v>
      </c>
      <c r="J4189" s="3">
        <v>6.7984328023064897</v>
      </c>
      <c r="K4189" s="3">
        <v>3.5858530856082629</v>
      </c>
    </row>
    <row r="4190" spans="1:11" x14ac:dyDescent="0.25">
      <c r="A4190">
        <v>4170</v>
      </c>
      <c r="B4190" s="6">
        <v>38871</v>
      </c>
      <c r="C4190" s="3">
        <v>5.0115111097647986</v>
      </c>
      <c r="D4190" s="3">
        <v>2.9288468819089428</v>
      </c>
      <c r="E4190" s="3">
        <v>0.31557280894893047</v>
      </c>
      <c r="F4190" s="3">
        <v>4.8071297995588278</v>
      </c>
      <c r="G4190" s="3">
        <v>1.6151149698412002</v>
      </c>
      <c r="H4190" s="3">
        <v>4.1249928906037434</v>
      </c>
      <c r="I4190" s="3">
        <v>5.7573442362020177</v>
      </c>
      <c r="J4190" s="3">
        <v>6.7984328023064897</v>
      </c>
      <c r="K4190" s="3">
        <v>3.5858639789040887</v>
      </c>
    </row>
    <row r="4191" spans="1:11" x14ac:dyDescent="0.25">
      <c r="A4191">
        <v>4171</v>
      </c>
      <c r="B4191" s="6">
        <v>38872</v>
      </c>
      <c r="C4191" s="3">
        <v>5.0115111097638598</v>
      </c>
      <c r="D4191" s="3">
        <v>2.9288051279637211</v>
      </c>
      <c r="E4191" s="3">
        <v>0.31535808487096717</v>
      </c>
      <c r="F4191" s="3">
        <v>4.8071297995588269</v>
      </c>
      <c r="G4191" s="3">
        <v>1.6151149698412</v>
      </c>
      <c r="H4191" s="3">
        <v>4.124910104254556</v>
      </c>
      <c r="I4191" s="3">
        <v>5.7573442361513161</v>
      </c>
      <c r="J4191" s="3">
        <v>6.7984328023064897</v>
      </c>
      <c r="K4191" s="3">
        <v>3.5858751619096911</v>
      </c>
    </row>
    <row r="4192" spans="1:11" x14ac:dyDescent="0.25">
      <c r="A4192">
        <v>4172</v>
      </c>
      <c r="B4192" s="6">
        <v>38873</v>
      </c>
      <c r="C4192" s="3">
        <v>5.012022561988835</v>
      </c>
      <c r="D4192" s="3">
        <v>2.9532386334627136</v>
      </c>
      <c r="E4192" s="3">
        <v>0.31823137282491026</v>
      </c>
      <c r="F4192" s="3">
        <v>4.8112253567855454</v>
      </c>
      <c r="G4192" s="3">
        <v>1.6173762354284364</v>
      </c>
      <c r="H4192" s="3">
        <v>4.1171833804149989</v>
      </c>
      <c r="I4192" s="3">
        <v>5.7206872032467739</v>
      </c>
      <c r="J4192" s="3">
        <v>6.8110804122088435</v>
      </c>
      <c r="K4192" s="3">
        <v>3.5946562564043321</v>
      </c>
    </row>
    <row r="4193" spans="1:11" x14ac:dyDescent="0.25">
      <c r="A4193">
        <v>4173</v>
      </c>
      <c r="B4193" s="6">
        <v>38874</v>
      </c>
      <c r="C4193" s="3">
        <v>5.0160479135988476</v>
      </c>
      <c r="D4193" s="3">
        <v>2.9727179514937978</v>
      </c>
      <c r="E4193" s="3">
        <v>0.33601069848145199</v>
      </c>
      <c r="F4193" s="3">
        <v>4.8265767391655023</v>
      </c>
      <c r="G4193" s="3">
        <v>1.6289938778012194</v>
      </c>
      <c r="H4193" s="3">
        <v>4.1127516990705324</v>
      </c>
      <c r="I4193" s="3">
        <v>5.7074297834860257</v>
      </c>
      <c r="J4193" s="3">
        <v>6.8172383016142941</v>
      </c>
      <c r="K4193" s="3">
        <v>3.6148511633980132</v>
      </c>
    </row>
    <row r="4194" spans="1:11" x14ac:dyDescent="0.25">
      <c r="A4194">
        <v>4174</v>
      </c>
      <c r="B4194" s="6">
        <v>38875</v>
      </c>
      <c r="C4194" s="3">
        <v>5.0257731168858424</v>
      </c>
      <c r="D4194" s="3">
        <v>2.9880327797129302</v>
      </c>
      <c r="E4194" s="3">
        <v>0.32709236717085377</v>
      </c>
      <c r="F4194" s="3">
        <v>4.8336189515992194</v>
      </c>
      <c r="G4194" s="3">
        <v>1.6371613415077109</v>
      </c>
      <c r="H4194" s="3">
        <v>4.1178161440696863</v>
      </c>
      <c r="I4194" s="3">
        <v>5.7105104206531543</v>
      </c>
      <c r="J4194" s="3">
        <v>6.8127368964228303</v>
      </c>
      <c r="K4194" s="3">
        <v>3.6243761206658083</v>
      </c>
    </row>
    <row r="4195" spans="1:11" x14ac:dyDescent="0.25">
      <c r="A4195">
        <v>4175</v>
      </c>
      <c r="B4195" s="6">
        <v>38876</v>
      </c>
      <c r="C4195" s="3">
        <v>5.0333488774487032</v>
      </c>
      <c r="D4195" s="3">
        <v>2.9536228012446077</v>
      </c>
      <c r="E4195" s="3">
        <v>0.30134938029614255</v>
      </c>
      <c r="F4195" s="3">
        <v>4.8180621272326905</v>
      </c>
      <c r="G4195" s="3">
        <v>1.6399286266872264</v>
      </c>
      <c r="H4195" s="3">
        <v>4.1227128987221429</v>
      </c>
      <c r="I4195" s="3">
        <v>5.7306491436687672</v>
      </c>
      <c r="J4195" s="3">
        <v>6.8323862916193105</v>
      </c>
      <c r="K4195" s="3">
        <v>3.6162314741816619</v>
      </c>
    </row>
    <row r="4196" spans="1:11" x14ac:dyDescent="0.25">
      <c r="A4196">
        <v>4176</v>
      </c>
      <c r="B4196" s="6">
        <v>38877</v>
      </c>
      <c r="C4196" s="3">
        <v>5.037933337947555</v>
      </c>
      <c r="D4196" s="3">
        <v>2.9453333466915845</v>
      </c>
      <c r="E4196" s="3">
        <v>0.27321964569469237</v>
      </c>
      <c r="F4196" s="3">
        <v>4.8084484468323421</v>
      </c>
      <c r="G4196" s="3">
        <v>1.6383793896651762</v>
      </c>
      <c r="H4196" s="3">
        <v>4.1482500685692951</v>
      </c>
      <c r="I4196" s="3">
        <v>5.7407515364066093</v>
      </c>
      <c r="J4196" s="3">
        <v>6.8424187438887341</v>
      </c>
      <c r="K4196" s="3">
        <v>3.6093395393296848</v>
      </c>
    </row>
    <row r="4197" spans="1:11" x14ac:dyDescent="0.25">
      <c r="A4197">
        <v>4177</v>
      </c>
      <c r="B4197" s="6">
        <v>38878</v>
      </c>
      <c r="C4197" s="3">
        <v>5.037933337946578</v>
      </c>
      <c r="D4197" s="3">
        <v>2.9452910734290723</v>
      </c>
      <c r="E4197" s="3">
        <v>0.27300966017095968</v>
      </c>
      <c r="F4197" s="3">
        <v>4.8084484468323412</v>
      </c>
      <c r="G4197" s="3">
        <v>1.638379389665175</v>
      </c>
      <c r="H4197" s="3">
        <v>4.1481629093435854</v>
      </c>
      <c r="I4197" s="3">
        <v>5.7407515363550248</v>
      </c>
      <c r="J4197" s="3">
        <v>6.8424187438887341</v>
      </c>
      <c r="K4197" s="3">
        <v>3.6093538031778225</v>
      </c>
    </row>
    <row r="4198" spans="1:11" x14ac:dyDescent="0.25">
      <c r="A4198">
        <v>4178</v>
      </c>
      <c r="B4198" s="6">
        <v>38879</v>
      </c>
      <c r="C4198" s="3">
        <v>5.0379333379456011</v>
      </c>
      <c r="D4198" s="3">
        <v>2.9452488011442055</v>
      </c>
      <c r="E4198" s="3">
        <v>0.27279971608124254</v>
      </c>
      <c r="F4198" s="3">
        <v>4.8084484468323394</v>
      </c>
      <c r="G4198" s="3">
        <v>1.6383793896651739</v>
      </c>
      <c r="H4198" s="3">
        <v>4.1480757578189582</v>
      </c>
      <c r="I4198" s="3">
        <v>5.7407515363034403</v>
      </c>
      <c r="J4198" s="3">
        <v>6.8424187438887341</v>
      </c>
      <c r="K4198" s="3">
        <v>3.6093682749242864</v>
      </c>
    </row>
    <row r="4199" spans="1:11" x14ac:dyDescent="0.25">
      <c r="A4199">
        <v>4179</v>
      </c>
      <c r="B4199" s="6">
        <v>38880</v>
      </c>
      <c r="C4199" s="3">
        <v>5.0519887171211257</v>
      </c>
      <c r="D4199" s="3">
        <v>2.9312056410539724</v>
      </c>
      <c r="E4199" s="3">
        <v>0.25118878885998019</v>
      </c>
      <c r="F4199" s="3">
        <v>4.7958437221184393</v>
      </c>
      <c r="G4199" s="3">
        <v>1.6343184610436465</v>
      </c>
      <c r="H4199" s="3">
        <v>4.1751380071186306</v>
      </c>
      <c r="I4199" s="3">
        <v>5.751350921483656</v>
      </c>
      <c r="J4199" s="3">
        <v>6.8500378695196043</v>
      </c>
      <c r="K4199" s="3">
        <v>3.6086038970614296</v>
      </c>
    </row>
    <row r="4200" spans="1:11" x14ac:dyDescent="0.25">
      <c r="A4200">
        <v>4180</v>
      </c>
      <c r="B4200" s="6">
        <v>38881</v>
      </c>
      <c r="C4200" s="3">
        <v>5.060891134951417</v>
      </c>
      <c r="D4200" s="3">
        <v>2.9184044117049721</v>
      </c>
      <c r="E4200" s="3">
        <v>0.22492257621772177</v>
      </c>
      <c r="F4200" s="3">
        <v>4.7853629598820122</v>
      </c>
      <c r="G4200" s="3">
        <v>1.6310516631124081</v>
      </c>
      <c r="H4200" s="3">
        <v>4.1854048939848845</v>
      </c>
      <c r="I4200" s="3">
        <v>5.7402774590970003</v>
      </c>
      <c r="J4200" s="3">
        <v>6.8521777755010866</v>
      </c>
      <c r="K4200" s="3">
        <v>3.6072239026612181</v>
      </c>
    </row>
    <row r="4201" spans="1:11" x14ac:dyDescent="0.25">
      <c r="A4201">
        <v>4181</v>
      </c>
      <c r="B4201" s="6">
        <v>38882</v>
      </c>
      <c r="C4201" s="3">
        <v>5.0984914943726061</v>
      </c>
      <c r="D4201" s="3">
        <v>2.925488031830541</v>
      </c>
      <c r="E4201" s="3">
        <v>0.22764747062558077</v>
      </c>
      <c r="F4201" s="3">
        <v>4.7850168489442204</v>
      </c>
      <c r="G4201" s="3">
        <v>1.6281285191950627</v>
      </c>
      <c r="H4201" s="3">
        <v>4.2019903129945497</v>
      </c>
      <c r="I4201" s="3">
        <v>5.7643525343914783</v>
      </c>
      <c r="J4201" s="3">
        <v>6.8517288918102954</v>
      </c>
      <c r="K4201" s="3">
        <v>3.6247304178539319</v>
      </c>
    </row>
    <row r="4202" spans="1:11" x14ac:dyDescent="0.25">
      <c r="A4202">
        <v>4182</v>
      </c>
      <c r="B4202" s="6">
        <v>38883</v>
      </c>
      <c r="C4202" s="3">
        <v>5.1305564508998334</v>
      </c>
      <c r="D4202" s="3">
        <v>2.9434377290562437</v>
      </c>
      <c r="E4202" s="3">
        <v>0.23119860669441639</v>
      </c>
      <c r="F4202" s="3">
        <v>4.8107026235123405</v>
      </c>
      <c r="G4202" s="3">
        <v>1.6346196554144894</v>
      </c>
      <c r="H4202" s="3">
        <v>4.2217141490474166</v>
      </c>
      <c r="I4202" s="3">
        <v>5.7906025668706658</v>
      </c>
      <c r="J4202" s="3">
        <v>6.8592159477803589</v>
      </c>
      <c r="K4202" s="3">
        <v>3.6484784612966839</v>
      </c>
    </row>
    <row r="4203" spans="1:11" x14ac:dyDescent="0.25">
      <c r="A4203">
        <v>4183</v>
      </c>
      <c r="B4203" s="6">
        <v>38884</v>
      </c>
      <c r="C4203" s="3">
        <v>5.1657542705277137</v>
      </c>
      <c r="D4203" s="3">
        <v>2.9534776358372374</v>
      </c>
      <c r="E4203" s="3">
        <v>0.23787858149741831</v>
      </c>
      <c r="F4203" s="3">
        <v>4.826905748258242</v>
      </c>
      <c r="G4203" s="3">
        <v>1.6384840979102053</v>
      </c>
      <c r="H4203" s="3">
        <v>4.2327567173973275</v>
      </c>
      <c r="I4203" s="3">
        <v>5.8084746785033641</v>
      </c>
      <c r="J4203" s="3">
        <v>6.8704526551067016</v>
      </c>
      <c r="K4203" s="3">
        <v>3.6695634784325173</v>
      </c>
    </row>
    <row r="4204" spans="1:11" x14ac:dyDescent="0.25">
      <c r="A4204">
        <v>4184</v>
      </c>
      <c r="B4204" s="6">
        <v>38885</v>
      </c>
      <c r="C4204" s="3">
        <v>5.1657542705266719</v>
      </c>
      <c r="D4204" s="3">
        <v>2.9534344164556052</v>
      </c>
      <c r="E4204" s="3">
        <v>0.2376715264131305</v>
      </c>
      <c r="F4204" s="3">
        <v>4.8269057482582411</v>
      </c>
      <c r="G4204" s="3">
        <v>1.638484097910204</v>
      </c>
      <c r="H4204" s="3">
        <v>4.2326621935497615</v>
      </c>
      <c r="I4204" s="3">
        <v>5.8084746784489401</v>
      </c>
      <c r="J4204" s="3">
        <v>6.8704526551067016</v>
      </c>
      <c r="K4204" s="3">
        <v>3.6695801408141837</v>
      </c>
    </row>
    <row r="4205" spans="1:11" x14ac:dyDescent="0.25">
      <c r="A4205">
        <v>4185</v>
      </c>
      <c r="B4205" s="6">
        <v>38886</v>
      </c>
      <c r="C4205" s="3">
        <v>5.165754270525631</v>
      </c>
      <c r="D4205" s="3">
        <v>2.9533911980735001</v>
      </c>
      <c r="E4205" s="3">
        <v>0.23746451218462847</v>
      </c>
      <c r="F4205" s="3">
        <v>4.8269057482582403</v>
      </c>
      <c r="G4205" s="3">
        <v>1.6384840979102027</v>
      </c>
      <c r="H4205" s="3">
        <v>4.2325676780539903</v>
      </c>
      <c r="I4205" s="3">
        <v>5.8084746783945169</v>
      </c>
      <c r="J4205" s="3">
        <v>6.8704526551067016</v>
      </c>
      <c r="K4205" s="3">
        <v>3.6695969316287771</v>
      </c>
    </row>
    <row r="4206" spans="1:11" x14ac:dyDescent="0.25">
      <c r="A4206">
        <v>4186</v>
      </c>
      <c r="B4206" s="6">
        <v>38887</v>
      </c>
      <c r="C4206" s="3">
        <v>5.2064098413433113</v>
      </c>
      <c r="D4206" s="3">
        <v>2.9830754546200837</v>
      </c>
      <c r="E4206" s="3">
        <v>0.25659810989547904</v>
      </c>
      <c r="F4206" s="3">
        <v>4.8623143865698095</v>
      </c>
      <c r="G4206" s="3">
        <v>1.6519778689560389</v>
      </c>
      <c r="H4206" s="3">
        <v>4.2491246498104287</v>
      </c>
      <c r="I4206" s="3">
        <v>5.8516055820843862</v>
      </c>
      <c r="J4206" s="3">
        <v>6.8882699999743195</v>
      </c>
      <c r="K4206" s="3">
        <v>3.7040744456791472</v>
      </c>
    </row>
    <row r="4207" spans="1:11" x14ac:dyDescent="0.25">
      <c r="A4207">
        <v>4187</v>
      </c>
      <c r="B4207" s="6">
        <v>38888</v>
      </c>
      <c r="C4207" s="3">
        <v>5.23718780450975</v>
      </c>
      <c r="D4207" s="3">
        <v>3.0045768917873863</v>
      </c>
      <c r="E4207" s="3">
        <v>0.28048548426273312</v>
      </c>
      <c r="F4207" s="3">
        <v>4.8982031655895337</v>
      </c>
      <c r="G4207" s="3">
        <v>1.6664628905986962</v>
      </c>
      <c r="H4207" s="3">
        <v>4.2919254220385481</v>
      </c>
      <c r="I4207" s="3">
        <v>5.8670438525248905</v>
      </c>
      <c r="J4207" s="3">
        <v>6.9015328802829607</v>
      </c>
      <c r="K4207" s="3">
        <v>3.7303121555636993</v>
      </c>
    </row>
    <row r="4208" spans="1:11" x14ac:dyDescent="0.25">
      <c r="A4208">
        <v>4188</v>
      </c>
      <c r="B4208" s="6">
        <v>38889</v>
      </c>
      <c r="C4208" s="3">
        <v>5.2572056925477915</v>
      </c>
      <c r="D4208" s="3">
        <v>3.0235900547618035</v>
      </c>
      <c r="E4208" s="3">
        <v>0.28589816830385911</v>
      </c>
      <c r="F4208" s="3">
        <v>4.9133787483637832</v>
      </c>
      <c r="G4208" s="3">
        <v>1.6799647623797616</v>
      </c>
      <c r="H4208" s="3">
        <v>4.3212325981944906</v>
      </c>
      <c r="I4208" s="3">
        <v>5.8753751616932215</v>
      </c>
      <c r="J4208" s="3">
        <v>6.9127172831998323</v>
      </c>
      <c r="K4208" s="3">
        <v>3.7448262757320858</v>
      </c>
    </row>
    <row r="4209" spans="1:11" x14ac:dyDescent="0.25">
      <c r="A4209">
        <v>4189</v>
      </c>
      <c r="B4209" s="6">
        <v>38890</v>
      </c>
      <c r="C4209" s="3">
        <v>5.2849278912760411</v>
      </c>
      <c r="D4209" s="3">
        <v>3.0436194452774035</v>
      </c>
      <c r="E4209" s="3">
        <v>0.29322458590927031</v>
      </c>
      <c r="F4209" s="3">
        <v>4.9216093917079657</v>
      </c>
      <c r="G4209" s="3">
        <v>1.6989308648603176</v>
      </c>
      <c r="H4209" s="3">
        <v>4.3445677214188727</v>
      </c>
      <c r="I4209" s="3">
        <v>5.9040891165706508</v>
      </c>
      <c r="J4209" s="3">
        <v>6.9159168096546804</v>
      </c>
      <c r="K4209" s="3">
        <v>3.7713112714722943</v>
      </c>
    </row>
    <row r="4210" spans="1:11" x14ac:dyDescent="0.25">
      <c r="A4210">
        <v>4190</v>
      </c>
      <c r="B4210" s="6">
        <v>38891</v>
      </c>
      <c r="C4210" s="3">
        <v>5.3132905152815777</v>
      </c>
      <c r="D4210" s="3">
        <v>3.0644943014317851</v>
      </c>
      <c r="E4210" s="3">
        <v>0.2924255925770603</v>
      </c>
      <c r="F4210" s="3">
        <v>4.9304121775761161</v>
      </c>
      <c r="G4210" s="3">
        <v>1.7151219618264866</v>
      </c>
      <c r="H4210" s="3">
        <v>4.3701501522273771</v>
      </c>
      <c r="I4210" s="3">
        <v>5.9202888390900918</v>
      </c>
      <c r="J4210" s="3">
        <v>6.9203670600756064</v>
      </c>
      <c r="K4210" s="3">
        <v>3.7933831502060609</v>
      </c>
    </row>
    <row r="4211" spans="1:11" x14ac:dyDescent="0.25">
      <c r="A4211">
        <v>4191</v>
      </c>
      <c r="B4211" s="6">
        <v>38892</v>
      </c>
      <c r="C4211" s="3">
        <v>5.313290515280495</v>
      </c>
      <c r="D4211" s="3">
        <v>3.064449867946069</v>
      </c>
      <c r="E4211" s="3">
        <v>0.29221516012863796</v>
      </c>
      <c r="F4211" s="3">
        <v>4.9304121775761152</v>
      </c>
      <c r="G4211" s="3">
        <v>1.7151219618264848</v>
      </c>
      <c r="H4211" s="3">
        <v>4.3700511145318215</v>
      </c>
      <c r="I4211" s="3">
        <v>5.9202888390336046</v>
      </c>
      <c r="J4211" s="3">
        <v>6.9203670600756064</v>
      </c>
      <c r="K4211" s="3">
        <v>3.7934006256716577</v>
      </c>
    </row>
    <row r="4212" spans="1:11" x14ac:dyDescent="0.25">
      <c r="A4212">
        <v>4192</v>
      </c>
      <c r="B4212" s="6">
        <v>38893</v>
      </c>
      <c r="C4212" s="3">
        <v>5.3132905152794123</v>
      </c>
      <c r="D4212" s="3">
        <v>3.0644054354879571</v>
      </c>
      <c r="E4212" s="3">
        <v>0.29200476920241758</v>
      </c>
      <c r="F4212" s="3">
        <v>4.9304121775761134</v>
      </c>
      <c r="G4212" s="3">
        <v>1.715121961826483</v>
      </c>
      <c r="H4212" s="3">
        <v>4.3699520855868874</v>
      </c>
      <c r="I4212" s="3">
        <v>5.9202888389771164</v>
      </c>
      <c r="J4212" s="3">
        <v>6.9203670600756064</v>
      </c>
      <c r="K4212" s="3">
        <v>3.7934181413280879</v>
      </c>
    </row>
    <row r="4213" spans="1:11" x14ac:dyDescent="0.25">
      <c r="A4213">
        <v>4193</v>
      </c>
      <c r="B4213" s="6">
        <v>38894</v>
      </c>
      <c r="C4213" s="3">
        <v>5.3442206907448089</v>
      </c>
      <c r="D4213" s="3">
        <v>3.0961303352188518</v>
      </c>
      <c r="E4213" s="3">
        <v>0.31031020093998318</v>
      </c>
      <c r="F4213" s="3">
        <v>4.9405423660920995</v>
      </c>
      <c r="G4213" s="3">
        <v>1.7396372276956142</v>
      </c>
      <c r="H4213" s="3">
        <v>4.4077220401243427</v>
      </c>
      <c r="I4213" s="3">
        <v>5.9375943783645813</v>
      </c>
      <c r="J4213" s="3">
        <v>6.9314923137420807</v>
      </c>
      <c r="K4213" s="3">
        <v>3.8209413891461752</v>
      </c>
    </row>
    <row r="4214" spans="1:11" x14ac:dyDescent="0.25">
      <c r="A4214">
        <v>4194</v>
      </c>
      <c r="B4214" s="6">
        <v>38895</v>
      </c>
      <c r="C4214" s="3">
        <v>5.3551290544296899</v>
      </c>
      <c r="D4214" s="3">
        <v>3.1164213749814511</v>
      </c>
      <c r="E4214" s="3">
        <v>0.30620945558198326</v>
      </c>
      <c r="F4214" s="3">
        <v>4.9456362880350326</v>
      </c>
      <c r="G4214" s="3">
        <v>1.7536076316642384</v>
      </c>
      <c r="H4214" s="3">
        <v>4.4228358655020887</v>
      </c>
      <c r="I4214" s="3">
        <v>5.9408313483260002</v>
      </c>
      <c r="J4214" s="3">
        <v>6.9367918100150696</v>
      </c>
      <c r="K4214" s="3">
        <v>3.8315299755715664</v>
      </c>
    </row>
    <row r="4215" spans="1:11" x14ac:dyDescent="0.25">
      <c r="A4215">
        <v>4195</v>
      </c>
      <c r="B4215" s="6">
        <v>38896</v>
      </c>
      <c r="C4215" s="3">
        <v>5.3726799242519361</v>
      </c>
      <c r="D4215" s="3">
        <v>3.1262943154036882</v>
      </c>
      <c r="E4215" s="3">
        <v>0.30808717532165958</v>
      </c>
      <c r="F4215" s="3">
        <v>4.9498326813791893</v>
      </c>
      <c r="G4215" s="3">
        <v>1.7638657608013062</v>
      </c>
      <c r="H4215" s="3">
        <v>4.4388000616606842</v>
      </c>
      <c r="I4215" s="3">
        <v>5.9573004567540044</v>
      </c>
      <c r="J4215" s="3">
        <v>6.9354543059992864</v>
      </c>
      <c r="K4215" s="3">
        <v>3.8445634208477997</v>
      </c>
    </row>
    <row r="4216" spans="1:11" x14ac:dyDescent="0.25">
      <c r="A4216">
        <v>4196</v>
      </c>
      <c r="B4216" s="6">
        <v>38897</v>
      </c>
      <c r="C4216" s="3">
        <v>5.3634809012466258</v>
      </c>
      <c r="D4216" s="3">
        <v>3.1226807388701729</v>
      </c>
      <c r="E4216" s="3">
        <v>0.31314955288044533</v>
      </c>
      <c r="F4216" s="3">
        <v>4.9411445086551371</v>
      </c>
      <c r="G4216" s="3">
        <v>1.7719109747131607</v>
      </c>
      <c r="H4216" s="3">
        <v>4.4272639140970158</v>
      </c>
      <c r="I4216" s="3">
        <v>5.9430425495711088</v>
      </c>
      <c r="J4216" s="3">
        <v>6.942369822957831</v>
      </c>
      <c r="K4216" s="3">
        <v>3.8380372612510625</v>
      </c>
    </row>
    <row r="4217" spans="1:11" x14ac:dyDescent="0.25">
      <c r="A4217">
        <v>4197</v>
      </c>
      <c r="B4217" s="6">
        <v>38898</v>
      </c>
      <c r="C4217" s="3">
        <v>5.3450500815718529</v>
      </c>
      <c r="D4217" s="3">
        <v>3.1237224620951918</v>
      </c>
      <c r="E4217" s="3">
        <v>0.31987994587509838</v>
      </c>
      <c r="F4217" s="3">
        <v>4.9250714633027197</v>
      </c>
      <c r="G4217" s="3">
        <v>1.7763727324491292</v>
      </c>
      <c r="H4217" s="3">
        <v>4.4196000560811788</v>
      </c>
      <c r="I4217" s="3">
        <v>5.9323942106251675</v>
      </c>
      <c r="J4217" s="3">
        <v>6.9414795893801102</v>
      </c>
      <c r="K4217" s="3">
        <v>3.8201576652374807</v>
      </c>
    </row>
    <row r="4218" spans="1:11" x14ac:dyDescent="0.25">
      <c r="A4218">
        <v>4198</v>
      </c>
      <c r="B4218" s="6">
        <v>38899</v>
      </c>
      <c r="C4218" s="3">
        <v>5.3450500815707747</v>
      </c>
      <c r="D4218" s="3">
        <v>3.1236774619480845</v>
      </c>
      <c r="E4218" s="3">
        <v>0.31967236711037894</v>
      </c>
      <c r="F4218" s="3">
        <v>4.9250714633027197</v>
      </c>
      <c r="G4218" s="3">
        <v>1.7763727324491274</v>
      </c>
      <c r="H4218" s="3">
        <v>4.4195031698158669</v>
      </c>
      <c r="I4218" s="3">
        <v>5.9323942105689529</v>
      </c>
      <c r="J4218" s="3">
        <v>6.9414795893801102</v>
      </c>
      <c r="K4218" s="3">
        <v>3.8201754643110695</v>
      </c>
    </row>
    <row r="4219" spans="1:11" x14ac:dyDescent="0.25">
      <c r="A4219">
        <v>4199</v>
      </c>
      <c r="B4219" s="6">
        <v>38900</v>
      </c>
      <c r="C4219" s="3">
        <v>5.3450500815696946</v>
      </c>
      <c r="D4219" s="3">
        <v>3.1236324628416878</v>
      </c>
      <c r="E4219" s="3">
        <v>0.31946482930477715</v>
      </c>
      <c r="F4219" s="3">
        <v>4.9250714633027179</v>
      </c>
      <c r="G4219" s="3">
        <v>1.7763727324491256</v>
      </c>
      <c r="H4219" s="3">
        <v>4.4194062921110833</v>
      </c>
      <c r="I4219" s="3">
        <v>5.9323942105127401</v>
      </c>
      <c r="J4219" s="3">
        <v>6.9414795893801102</v>
      </c>
      <c r="K4219" s="3">
        <v>3.8201932117173114</v>
      </c>
    </row>
    <row r="4220" spans="1:11" x14ac:dyDescent="0.25">
      <c r="A4220">
        <v>4200</v>
      </c>
      <c r="B4220" s="6">
        <v>38901</v>
      </c>
      <c r="C4220" s="3">
        <v>5.3364330849360471</v>
      </c>
      <c r="D4220" s="3">
        <v>3.1344927137381076</v>
      </c>
      <c r="E4220" s="3">
        <v>0.35776083079316345</v>
      </c>
      <c r="F4220" s="3">
        <v>4.9200917713529213</v>
      </c>
      <c r="G4220" s="3">
        <v>1.779467242156807</v>
      </c>
      <c r="H4220" s="3">
        <v>4.4236699399374286</v>
      </c>
      <c r="I4220" s="3">
        <v>5.9223481585279094</v>
      </c>
      <c r="J4220" s="3">
        <v>6.9417390000297274</v>
      </c>
      <c r="K4220" s="3">
        <v>3.8265279028854309</v>
      </c>
    </row>
    <row r="4221" spans="1:11" x14ac:dyDescent="0.25">
      <c r="A4221">
        <v>4201</v>
      </c>
      <c r="B4221" s="6">
        <v>38902</v>
      </c>
      <c r="C4221" s="3">
        <v>5.3321346988861551</v>
      </c>
      <c r="D4221" s="3">
        <v>3.1333385964744949</v>
      </c>
      <c r="E4221" s="3">
        <v>0.36356064233153546</v>
      </c>
      <c r="F4221" s="3">
        <v>4.9006764643973177</v>
      </c>
      <c r="G4221" s="3">
        <v>1.7818006604527454</v>
      </c>
      <c r="H4221" s="3">
        <v>4.4206345570188956</v>
      </c>
      <c r="I4221" s="3">
        <v>5.9188892520286123</v>
      </c>
      <c r="J4221" s="3">
        <v>6.9536497239970991</v>
      </c>
      <c r="K4221" s="3">
        <v>3.8235551772298835</v>
      </c>
    </row>
    <row r="4222" spans="1:11" x14ac:dyDescent="0.25">
      <c r="A4222">
        <v>4202</v>
      </c>
      <c r="B4222" s="6">
        <v>38903</v>
      </c>
      <c r="C4222" s="3">
        <v>5.3505822979683373</v>
      </c>
      <c r="D4222" s="3">
        <v>3.1502657114118273</v>
      </c>
      <c r="E4222" s="3">
        <v>0.38038975197404179</v>
      </c>
      <c r="F4222" s="3">
        <v>4.8996966543669505</v>
      </c>
      <c r="G4222" s="3">
        <v>1.7910575214267543</v>
      </c>
      <c r="H4222" s="3">
        <v>4.4220371403543606</v>
      </c>
      <c r="I4222" s="3">
        <v>5.941590746307952</v>
      </c>
      <c r="J4222" s="3">
        <v>6.9668600021835285</v>
      </c>
      <c r="K4222" s="3">
        <v>3.8437344705866017</v>
      </c>
    </row>
    <row r="4223" spans="1:11" x14ac:dyDescent="0.25">
      <c r="A4223">
        <v>4203</v>
      </c>
      <c r="B4223" s="6">
        <v>38904</v>
      </c>
      <c r="C4223" s="3">
        <v>5.3541223577437558</v>
      </c>
      <c r="D4223" s="3">
        <v>3.1628853964263266</v>
      </c>
      <c r="E4223" s="3">
        <v>0.39053588160361841</v>
      </c>
      <c r="F4223" s="3">
        <v>4.8878423783857556</v>
      </c>
      <c r="G4223" s="3">
        <v>1.7944099401428981</v>
      </c>
      <c r="H4223" s="3">
        <v>4.4178821546359668</v>
      </c>
      <c r="I4223" s="3">
        <v>5.9492916016704473</v>
      </c>
      <c r="J4223" s="3">
        <v>6.9866517893918472</v>
      </c>
      <c r="K4223" s="3">
        <v>3.8476901518075355</v>
      </c>
    </row>
    <row r="4224" spans="1:11" x14ac:dyDescent="0.25">
      <c r="A4224">
        <v>4204</v>
      </c>
      <c r="B4224" s="6">
        <v>38905</v>
      </c>
      <c r="C4224" s="3">
        <v>5.3458240047508898</v>
      </c>
      <c r="D4224" s="3">
        <v>3.1612022534246567</v>
      </c>
      <c r="E4224" s="3">
        <v>0.39161304740290109</v>
      </c>
      <c r="F4224" s="3">
        <v>4.8666166966701017</v>
      </c>
      <c r="G4224" s="3">
        <v>1.7932332096156665</v>
      </c>
      <c r="H4224" s="3">
        <v>4.3824741655610886</v>
      </c>
      <c r="I4224" s="3">
        <v>5.9619353361865315</v>
      </c>
      <c r="J4224" s="3">
        <v>6.9989697673105757</v>
      </c>
      <c r="K4224" s="3">
        <v>3.8362593024178877</v>
      </c>
    </row>
    <row r="4225" spans="1:11" x14ac:dyDescent="0.25">
      <c r="A4225">
        <v>4205</v>
      </c>
      <c r="B4225" s="6">
        <v>38906</v>
      </c>
      <c r="C4225" s="3">
        <v>5.3458240047498133</v>
      </c>
      <c r="D4225" s="3">
        <v>3.1611566576508223</v>
      </c>
      <c r="E4225" s="3">
        <v>0.39140420065528136</v>
      </c>
      <c r="F4225" s="3">
        <v>4.8666166966701008</v>
      </c>
      <c r="G4225" s="3">
        <v>1.7932332096156651</v>
      </c>
      <c r="H4225" s="3">
        <v>4.3823820560374083</v>
      </c>
      <c r="I4225" s="3">
        <v>5.9619353361295975</v>
      </c>
      <c r="J4225" s="3">
        <v>6.9989697673105757</v>
      </c>
      <c r="K4225" s="3">
        <v>3.8362751657656537</v>
      </c>
    </row>
    <row r="4226" spans="1:11" x14ac:dyDescent="0.25">
      <c r="A4226">
        <v>4206</v>
      </c>
      <c r="B4226" s="6">
        <v>38907</v>
      </c>
      <c r="C4226" s="3">
        <v>5.3458240047487369</v>
      </c>
      <c r="D4226" s="3">
        <v>3.1611110629314725</v>
      </c>
      <c r="E4226" s="3">
        <v>0.39119539511697565</v>
      </c>
      <c r="F4226" s="3">
        <v>4.8666166966700999</v>
      </c>
      <c r="G4226" s="3">
        <v>1.7932332096156638</v>
      </c>
      <c r="H4226" s="3">
        <v>4.3822899546522009</v>
      </c>
      <c r="I4226" s="3">
        <v>5.9619353360726635</v>
      </c>
      <c r="J4226" s="3">
        <v>6.9989697673105757</v>
      </c>
      <c r="K4226" s="3">
        <v>3.8362908885934712</v>
      </c>
    </row>
    <row r="4227" spans="1:11" x14ac:dyDescent="0.25">
      <c r="A4227">
        <v>4207</v>
      </c>
      <c r="B4227" s="6">
        <v>38908</v>
      </c>
      <c r="C4227" s="3">
        <v>5.3387361348887961</v>
      </c>
      <c r="D4227" s="3">
        <v>3.165718622311549</v>
      </c>
      <c r="E4227" s="3">
        <v>0.39602215032565402</v>
      </c>
      <c r="F4227" s="3">
        <v>4.8534874144052393</v>
      </c>
      <c r="G4227" s="3">
        <v>1.7942502377654193</v>
      </c>
      <c r="H4227" s="3">
        <v>4.3404123456538279</v>
      </c>
      <c r="I4227" s="3">
        <v>5.9544127796146009</v>
      </c>
      <c r="J4227" s="3">
        <v>7.0048546828264255</v>
      </c>
      <c r="K4227" s="3">
        <v>3.8353216401542185</v>
      </c>
    </row>
    <row r="4228" spans="1:11" x14ac:dyDescent="0.25">
      <c r="A4228">
        <v>4208</v>
      </c>
      <c r="B4228" s="6">
        <v>38909</v>
      </c>
      <c r="C4228" s="3">
        <v>5.3316322178379325</v>
      </c>
      <c r="D4228" s="3">
        <v>3.1549621131409653</v>
      </c>
      <c r="E4228" s="3">
        <v>0.388110789290182</v>
      </c>
      <c r="F4228" s="3">
        <v>4.8385548211783851</v>
      </c>
      <c r="G4228" s="3">
        <v>1.7869132726171582</v>
      </c>
      <c r="H4228" s="3">
        <v>4.3002837468295745</v>
      </c>
      <c r="I4228" s="3">
        <v>5.9745619902794687</v>
      </c>
      <c r="J4228" s="3">
        <v>7.016723516959031</v>
      </c>
      <c r="K4228" s="3">
        <v>3.8270245185911449</v>
      </c>
    </row>
    <row r="4229" spans="1:11" x14ac:dyDescent="0.25">
      <c r="A4229">
        <v>4209</v>
      </c>
      <c r="B4229" s="6">
        <v>38910</v>
      </c>
      <c r="C4229" s="3">
        <v>5.3295360142042805</v>
      </c>
      <c r="D4229" s="3">
        <v>3.1589147669746258</v>
      </c>
      <c r="E4229" s="3">
        <v>0.37769957925248704</v>
      </c>
      <c r="F4229" s="3">
        <v>4.8403639579224054</v>
      </c>
      <c r="G4229" s="3">
        <v>1.7848655407646103</v>
      </c>
      <c r="H4229" s="3">
        <v>4.2765732603285329</v>
      </c>
      <c r="I4229" s="3">
        <v>5.9936149455211476</v>
      </c>
      <c r="J4229" s="3">
        <v>7.027290197280796</v>
      </c>
      <c r="K4229" s="3">
        <v>3.8321281614300857</v>
      </c>
    </row>
    <row r="4230" spans="1:11" x14ac:dyDescent="0.25">
      <c r="A4230">
        <v>4210</v>
      </c>
      <c r="B4230" s="6">
        <v>38911</v>
      </c>
      <c r="C4230" s="3">
        <v>5.3166790435141467</v>
      </c>
      <c r="D4230" s="3">
        <v>3.1491074735103237</v>
      </c>
      <c r="E4230" s="3">
        <v>0.35674131643495843</v>
      </c>
      <c r="F4230" s="3">
        <v>4.8318432037628529</v>
      </c>
      <c r="G4230" s="3">
        <v>1.7787585816855565</v>
      </c>
      <c r="H4230" s="3">
        <v>4.2569253319921199</v>
      </c>
      <c r="I4230" s="3">
        <v>6.0098285851138842</v>
      </c>
      <c r="J4230" s="3">
        <v>7.0442716290755563</v>
      </c>
      <c r="K4230" s="3">
        <v>3.8206251274512959</v>
      </c>
    </row>
    <row r="4231" spans="1:11" x14ac:dyDescent="0.25">
      <c r="A4231">
        <v>4211</v>
      </c>
      <c r="B4231" s="6">
        <v>38912</v>
      </c>
      <c r="C4231" s="3">
        <v>5.3066638039276715</v>
      </c>
      <c r="D4231" s="3">
        <v>3.1244278623422721</v>
      </c>
      <c r="E4231" s="3">
        <v>0.32490992808312036</v>
      </c>
      <c r="F4231" s="3">
        <v>4.8107243157714237</v>
      </c>
      <c r="G4231" s="3">
        <v>1.7669193921664741</v>
      </c>
      <c r="H4231" s="3">
        <v>4.2388253199806565</v>
      </c>
      <c r="I4231" s="3">
        <v>6.0227406855554086</v>
      </c>
      <c r="J4231" s="3">
        <v>7.0515032902537937</v>
      </c>
      <c r="K4231" s="3">
        <v>3.8057433586831042</v>
      </c>
    </row>
    <row r="4232" spans="1:11" x14ac:dyDescent="0.25">
      <c r="A4232">
        <v>4212</v>
      </c>
      <c r="B4232" s="6">
        <v>38913</v>
      </c>
      <c r="C4232" s="3">
        <v>5.3066638039265932</v>
      </c>
      <c r="D4232" s="3">
        <v>3.1243824519920183</v>
      </c>
      <c r="E4232" s="3">
        <v>0.3247080657385184</v>
      </c>
      <c r="F4232" s="3">
        <v>4.8107243157714228</v>
      </c>
      <c r="G4232" s="3">
        <v>1.7669193921664728</v>
      </c>
      <c r="H4232" s="3">
        <v>4.2387413039186619</v>
      </c>
      <c r="I4232" s="3">
        <v>6.0227406854964869</v>
      </c>
      <c r="J4232" s="3">
        <v>7.0515032902537937</v>
      </c>
      <c r="K4232" s="3">
        <v>3.8057592964694935</v>
      </c>
    </row>
    <row r="4233" spans="1:11" x14ac:dyDescent="0.25">
      <c r="A4233">
        <v>4213</v>
      </c>
      <c r="B4233" s="6">
        <v>38914</v>
      </c>
      <c r="C4233" s="3">
        <v>5.306663803925515</v>
      </c>
      <c r="D4233" s="3">
        <v>3.1243370426919612</v>
      </c>
      <c r="E4233" s="3">
        <v>0.32450624322507871</v>
      </c>
      <c r="F4233" s="3">
        <v>4.8107243157714219</v>
      </c>
      <c r="G4233" s="3">
        <v>1.7669193921664712</v>
      </c>
      <c r="H4233" s="3">
        <v>4.2386572952800305</v>
      </c>
      <c r="I4233" s="3">
        <v>6.0227406854375651</v>
      </c>
      <c r="J4233" s="3">
        <v>7.0515032902537937</v>
      </c>
      <c r="K4233" s="3">
        <v>3.8057750026714174</v>
      </c>
    </row>
    <row r="4234" spans="1:11" x14ac:dyDescent="0.25">
      <c r="A4234">
        <v>4214</v>
      </c>
      <c r="B4234" s="6">
        <v>38915</v>
      </c>
      <c r="C4234" s="3">
        <v>5.2998876241937189</v>
      </c>
      <c r="D4234" s="3">
        <v>3.1109334626867677</v>
      </c>
      <c r="E4234" s="3">
        <v>0.30575256859914113</v>
      </c>
      <c r="F4234" s="3">
        <v>4.8018625998349087</v>
      </c>
      <c r="G4234" s="3">
        <v>1.7544833018624522</v>
      </c>
      <c r="H4234" s="3">
        <v>4.2260960578887268</v>
      </c>
      <c r="I4234" s="3">
        <v>6.0520617391359419</v>
      </c>
      <c r="J4234" s="3">
        <v>7.0635582994893049</v>
      </c>
      <c r="K4234" s="3">
        <v>3.7994393843137182</v>
      </c>
    </row>
    <row r="4235" spans="1:11" x14ac:dyDescent="0.25">
      <c r="A4235">
        <v>4215</v>
      </c>
      <c r="B4235" s="6">
        <v>38916</v>
      </c>
      <c r="C4235" s="3">
        <v>5.3221822194697435</v>
      </c>
      <c r="D4235" s="3">
        <v>3.1210422270648288</v>
      </c>
      <c r="E4235" s="3">
        <v>0.29114302185574531</v>
      </c>
      <c r="F4235" s="3">
        <v>4.8234760066032072</v>
      </c>
      <c r="G4235" s="3">
        <v>1.7521648078241616</v>
      </c>
      <c r="H4235" s="3">
        <v>4.2331855349416605</v>
      </c>
      <c r="I4235" s="3">
        <v>6.0728686115160668</v>
      </c>
      <c r="J4235" s="3">
        <v>7.0806009252285307</v>
      </c>
      <c r="K4235" s="3">
        <v>3.8147244054457179</v>
      </c>
    </row>
    <row r="4236" spans="1:11" x14ac:dyDescent="0.25">
      <c r="A4236">
        <v>4216</v>
      </c>
      <c r="B4236" s="6">
        <v>38917</v>
      </c>
      <c r="C4236" s="3">
        <v>5.311242824987481</v>
      </c>
      <c r="D4236" s="3">
        <v>3.1218268075479929</v>
      </c>
      <c r="E4236" s="3">
        <v>0.28498953031864183</v>
      </c>
      <c r="F4236" s="3">
        <v>4.8327301879519311</v>
      </c>
      <c r="G4236" s="3">
        <v>1.749339142825574</v>
      </c>
      <c r="H4236" s="3">
        <v>4.221972405848855</v>
      </c>
      <c r="I4236" s="3">
        <v>6.0686164353073764</v>
      </c>
      <c r="J4236" s="3">
        <v>7.091267321596062</v>
      </c>
      <c r="K4236" s="3">
        <v>3.8080774447097823</v>
      </c>
    </row>
    <row r="4237" spans="1:11" x14ac:dyDescent="0.25">
      <c r="A4237">
        <v>4217</v>
      </c>
      <c r="B4237" s="6">
        <v>38918</v>
      </c>
      <c r="C4237" s="3">
        <v>5.2925807125381068</v>
      </c>
      <c r="D4237" s="3">
        <v>3.1250056599911562</v>
      </c>
      <c r="E4237" s="3">
        <v>0.27014932539698411</v>
      </c>
      <c r="F4237" s="3">
        <v>4.8391914874884669</v>
      </c>
      <c r="G4237" s="3">
        <v>1.7479338587485209</v>
      </c>
      <c r="H4237" s="3">
        <v>4.2131589847453483</v>
      </c>
      <c r="I4237" s="3">
        <v>6.0584195301436949</v>
      </c>
      <c r="J4237" s="3">
        <v>7.0985645401483763</v>
      </c>
      <c r="K4237" s="3">
        <v>3.7976761999421687</v>
      </c>
    </row>
    <row r="4238" spans="1:11" x14ac:dyDescent="0.25">
      <c r="A4238">
        <v>4218</v>
      </c>
      <c r="B4238" s="6">
        <v>38919</v>
      </c>
      <c r="C4238" s="3">
        <v>5.2828853144183645</v>
      </c>
      <c r="D4238" s="3">
        <v>3.1206937046663024</v>
      </c>
      <c r="E4238" s="3">
        <v>0.26673297803627916</v>
      </c>
      <c r="F4238" s="3">
        <v>4.8367918432095296</v>
      </c>
      <c r="G4238" s="3">
        <v>1.7441844638470858</v>
      </c>
      <c r="H4238" s="3">
        <v>4.1891659478880872</v>
      </c>
      <c r="I4238" s="3">
        <v>6.052048275575542</v>
      </c>
      <c r="J4238" s="3">
        <v>7.101828336097042</v>
      </c>
      <c r="K4238" s="3">
        <v>3.7889201008128319</v>
      </c>
    </row>
    <row r="4239" spans="1:11" x14ac:dyDescent="0.25">
      <c r="A4239">
        <v>4219</v>
      </c>
      <c r="B4239" s="6">
        <v>38920</v>
      </c>
      <c r="C4239" s="3">
        <v>5.28288531441728</v>
      </c>
      <c r="D4239" s="3">
        <v>3.1206472016722167</v>
      </c>
      <c r="E4239" s="3">
        <v>0.26653248627178799</v>
      </c>
      <c r="F4239" s="3">
        <v>4.8367918432095287</v>
      </c>
      <c r="G4239" s="3">
        <v>1.7441844638470845</v>
      </c>
      <c r="H4239" s="3">
        <v>4.1890843107783997</v>
      </c>
      <c r="I4239" s="3">
        <v>6.0520482755153289</v>
      </c>
      <c r="J4239" s="3">
        <v>7.101828336097042</v>
      </c>
      <c r="K4239" s="3">
        <v>3.7889346251373297</v>
      </c>
    </row>
    <row r="4240" spans="1:11" x14ac:dyDescent="0.25">
      <c r="A4240">
        <v>4220</v>
      </c>
      <c r="B4240" s="6">
        <v>38921</v>
      </c>
      <c r="C4240" s="3">
        <v>5.2828853144161956</v>
      </c>
      <c r="D4240" s="3">
        <v>3.120600699753596</v>
      </c>
      <c r="E4240" s="3">
        <v>0.26633203406801892</v>
      </c>
      <c r="F4240" s="3">
        <v>4.8367918432095278</v>
      </c>
      <c r="G4240" s="3">
        <v>1.7441844638470829</v>
      </c>
      <c r="H4240" s="3">
        <v>4.1890026808818792</v>
      </c>
      <c r="I4240" s="3">
        <v>6.0520482754551148</v>
      </c>
      <c r="J4240" s="3">
        <v>7.101828336097042</v>
      </c>
      <c r="K4240" s="3">
        <v>3.7889488265666271</v>
      </c>
    </row>
    <row r="4241" spans="1:11" x14ac:dyDescent="0.25">
      <c r="A4241">
        <v>4221</v>
      </c>
      <c r="B4241" s="6">
        <v>38922</v>
      </c>
      <c r="C4241" s="3">
        <v>5.2749461428477353</v>
      </c>
      <c r="D4241" s="3">
        <v>3.1203040036513854</v>
      </c>
      <c r="E4241" s="3">
        <v>0.28643949900469812</v>
      </c>
      <c r="F4241" s="3">
        <v>4.8315800954255019</v>
      </c>
      <c r="G4241" s="3">
        <v>1.7392819072070858</v>
      </c>
      <c r="H4241" s="3">
        <v>4.1634966472621411</v>
      </c>
      <c r="I4241" s="3">
        <v>6.0737361608542244</v>
      </c>
      <c r="J4241" s="3">
        <v>7.1127226891283328</v>
      </c>
      <c r="K4241" s="3">
        <v>3.7897612960505076</v>
      </c>
    </row>
    <row r="4242" spans="1:11" x14ac:dyDescent="0.25">
      <c r="A4242">
        <v>4222</v>
      </c>
      <c r="B4242" s="6">
        <v>38923</v>
      </c>
      <c r="C4242" s="3">
        <v>5.2802136229066621</v>
      </c>
      <c r="D4242" s="3">
        <v>3.1244822051259042</v>
      </c>
      <c r="E4242" s="3">
        <v>0.29450264311736696</v>
      </c>
      <c r="F4242" s="3">
        <v>4.8367152098133737</v>
      </c>
      <c r="G4242" s="3">
        <v>1.7366015384236915</v>
      </c>
      <c r="H4242" s="3">
        <v>4.1635269251842839</v>
      </c>
      <c r="I4242" s="3">
        <v>6.0876269477201035</v>
      </c>
      <c r="J4242" s="3">
        <v>7.1189505698543458</v>
      </c>
      <c r="K4242" s="3">
        <v>3.7984334579826791</v>
      </c>
    </row>
    <row r="4243" spans="1:11" x14ac:dyDescent="0.25">
      <c r="A4243">
        <v>4223</v>
      </c>
      <c r="B4243" s="6">
        <v>38924</v>
      </c>
      <c r="C4243" s="3">
        <v>5.268999172142057</v>
      </c>
      <c r="D4243" s="3">
        <v>3.1363117159008107</v>
      </c>
      <c r="E4243" s="3">
        <v>0.29149597011769063</v>
      </c>
      <c r="F4243" s="3">
        <v>4.8472012358227907</v>
      </c>
      <c r="G4243" s="3">
        <v>1.7396048377250828</v>
      </c>
      <c r="H4243" s="3">
        <v>4.1609935434965761</v>
      </c>
      <c r="I4243" s="3">
        <v>6.1100966466666646</v>
      </c>
      <c r="J4243" s="3">
        <v>7.1246743752320905</v>
      </c>
      <c r="K4243" s="3">
        <v>3.7956651755817208</v>
      </c>
    </row>
    <row r="4244" spans="1:11" x14ac:dyDescent="0.25">
      <c r="A4244">
        <v>4224</v>
      </c>
      <c r="B4244" s="6">
        <v>38925</v>
      </c>
      <c r="C4244" s="3">
        <v>5.2647561864710282</v>
      </c>
      <c r="D4244" s="3">
        <v>3.1353402854843102</v>
      </c>
      <c r="E4244" s="3">
        <v>0.29404219655056985</v>
      </c>
      <c r="F4244" s="3">
        <v>4.8443437397415234</v>
      </c>
      <c r="G4244" s="3">
        <v>1.7376819636807732</v>
      </c>
      <c r="H4244" s="3">
        <v>4.1584119713914021</v>
      </c>
      <c r="I4244" s="3">
        <v>6.1335027895388876</v>
      </c>
      <c r="J4244" s="3">
        <v>7.1167580438934852</v>
      </c>
      <c r="K4244" s="3">
        <v>3.7870199737266756</v>
      </c>
    </row>
    <row r="4245" spans="1:11" x14ac:dyDescent="0.25">
      <c r="A4245">
        <v>4225</v>
      </c>
      <c r="B4245" s="6">
        <v>38926</v>
      </c>
      <c r="C4245" s="3">
        <v>5.2428142281649439</v>
      </c>
      <c r="D4245" s="3">
        <v>3.1304518026492549</v>
      </c>
      <c r="E4245" s="3">
        <v>0.30629401729028727</v>
      </c>
      <c r="F4245" s="3">
        <v>4.8385116990996746</v>
      </c>
      <c r="G4245" s="3">
        <v>1.7373482521883126</v>
      </c>
      <c r="H4245" s="3">
        <v>4.1499837678474778</v>
      </c>
      <c r="I4245" s="3">
        <v>6.1498944933639299</v>
      </c>
      <c r="J4245" s="3">
        <v>7.1115159010591702</v>
      </c>
      <c r="K4245" s="3">
        <v>3.7735798828067195</v>
      </c>
    </row>
    <row r="4246" spans="1:11" x14ac:dyDescent="0.25">
      <c r="A4246">
        <v>4226</v>
      </c>
      <c r="B4246" s="6">
        <v>38927</v>
      </c>
      <c r="C4246" s="3">
        <v>5.242814228163863</v>
      </c>
      <c r="D4246" s="3">
        <v>3.1304039094147447</v>
      </c>
      <c r="E4246" s="3">
        <v>0.30609163564166014</v>
      </c>
      <c r="F4246" s="3">
        <v>4.8385116990996746</v>
      </c>
      <c r="G4246" s="3">
        <v>1.7373482521883112</v>
      </c>
      <c r="H4246" s="3">
        <v>4.1499019686686092</v>
      </c>
      <c r="I4246" s="3">
        <v>6.149894493300911</v>
      </c>
      <c r="J4246" s="3">
        <v>7.1115159010591702</v>
      </c>
      <c r="K4246" s="3">
        <v>3.7735905944198036</v>
      </c>
    </row>
    <row r="4247" spans="1:11" x14ac:dyDescent="0.25">
      <c r="A4247">
        <v>4227</v>
      </c>
      <c r="B4247" s="6">
        <v>38928</v>
      </c>
      <c r="C4247" s="3">
        <v>5.2428142281627821</v>
      </c>
      <c r="D4247" s="3">
        <v>3.1303560172878511</v>
      </c>
      <c r="E4247" s="3">
        <v>0.30588929392666375</v>
      </c>
      <c r="F4247" s="3">
        <v>4.8385116990996737</v>
      </c>
      <c r="G4247" s="3">
        <v>1.7373482521883099</v>
      </c>
      <c r="H4247" s="3">
        <v>4.1498201767172267</v>
      </c>
      <c r="I4247" s="3">
        <v>6.1498944932378929</v>
      </c>
      <c r="J4247" s="3">
        <v>7.1115159010591702</v>
      </c>
      <c r="K4247" s="3">
        <v>3.7736008987101601</v>
      </c>
    </row>
    <row r="4248" spans="1:11" x14ac:dyDescent="0.25">
      <c r="A4248">
        <v>4228</v>
      </c>
      <c r="B4248" s="6">
        <v>38929</v>
      </c>
      <c r="C4248" s="3">
        <v>5.2184262399835015</v>
      </c>
      <c r="D4248" s="3">
        <v>3.1285807915971859</v>
      </c>
      <c r="E4248" s="3">
        <v>0.32005560703193237</v>
      </c>
      <c r="F4248" s="3">
        <v>4.8403172404258923</v>
      </c>
      <c r="G4248" s="3">
        <v>1.7362161797432594</v>
      </c>
      <c r="H4248" s="3">
        <v>4.1312734233037629</v>
      </c>
      <c r="I4248" s="3">
        <v>6.1353864063626782</v>
      </c>
      <c r="J4248" s="3">
        <v>7.0960196843577394</v>
      </c>
      <c r="K4248" s="3">
        <v>3.7634421017503517</v>
      </c>
    </row>
    <row r="4249" spans="1:11" x14ac:dyDescent="0.25">
      <c r="A4249">
        <v>4229</v>
      </c>
      <c r="B4249" s="6">
        <v>38930</v>
      </c>
      <c r="C4249" s="3">
        <v>5.20705238076114</v>
      </c>
      <c r="D4249" s="3">
        <v>3.1310951316415849</v>
      </c>
      <c r="E4249" s="3">
        <v>0.31265790544593058</v>
      </c>
      <c r="F4249" s="3">
        <v>4.8488841715935154</v>
      </c>
      <c r="G4249" s="3">
        <v>1.7378779480669226</v>
      </c>
      <c r="H4249" s="3">
        <v>4.1245085408243218</v>
      </c>
      <c r="I4249" s="3">
        <v>6.1376570782880089</v>
      </c>
      <c r="J4249" s="3">
        <v>7.0828333449101066</v>
      </c>
      <c r="K4249" s="3">
        <v>3.7613085379302134</v>
      </c>
    </row>
    <row r="4250" spans="1:11" x14ac:dyDescent="0.25">
      <c r="A4250">
        <v>4230</v>
      </c>
      <c r="B4250" s="6">
        <v>38931</v>
      </c>
      <c r="C4250" s="3">
        <v>5.2008626271473988</v>
      </c>
      <c r="D4250" s="3">
        <v>3.1367864635314087</v>
      </c>
      <c r="E4250" s="3">
        <v>0.3043419784753188</v>
      </c>
      <c r="F4250" s="3">
        <v>4.8623896793958821</v>
      </c>
      <c r="G4250" s="3">
        <v>1.7384841870801395</v>
      </c>
      <c r="H4250" s="3">
        <v>4.1268748644235185</v>
      </c>
      <c r="I4250" s="3">
        <v>6.1258053161901982</v>
      </c>
      <c r="J4250" s="3">
        <v>7.0742937078443537</v>
      </c>
      <c r="K4250" s="3">
        <v>3.7588631030038564</v>
      </c>
    </row>
    <row r="4251" spans="1:11" x14ac:dyDescent="0.25">
      <c r="A4251">
        <v>4231</v>
      </c>
      <c r="B4251" s="6">
        <v>38932</v>
      </c>
      <c r="C4251" s="3">
        <v>5.2043635587145642</v>
      </c>
      <c r="D4251" s="3">
        <v>3.1606148660967932</v>
      </c>
      <c r="E4251" s="3">
        <v>0.30433609022580027</v>
      </c>
      <c r="F4251" s="3">
        <v>4.9068795510376182</v>
      </c>
      <c r="G4251" s="3">
        <v>1.7462257737941955</v>
      </c>
      <c r="H4251" s="3">
        <v>4.1338916509151993</v>
      </c>
      <c r="I4251" s="3">
        <v>6.1264600987220179</v>
      </c>
      <c r="J4251" s="3">
        <v>7.0623502454508715</v>
      </c>
      <c r="K4251" s="3">
        <v>3.7762450552704552</v>
      </c>
    </row>
    <row r="4252" spans="1:11" x14ac:dyDescent="0.25">
      <c r="A4252">
        <v>4232</v>
      </c>
      <c r="B4252" s="6">
        <v>38933</v>
      </c>
      <c r="C4252" s="3">
        <v>5.1838170020583521</v>
      </c>
      <c r="D4252" s="3">
        <v>3.1649465251390367</v>
      </c>
      <c r="E4252" s="3">
        <v>0.30475188250864876</v>
      </c>
      <c r="F4252" s="3">
        <v>4.9473028030390251</v>
      </c>
      <c r="G4252" s="3">
        <v>1.7525783192775632</v>
      </c>
      <c r="H4252" s="3">
        <v>4.1270371190718951</v>
      </c>
      <c r="I4252" s="3">
        <v>6.1264067694313775</v>
      </c>
      <c r="J4252" s="3">
        <v>7.064152668482782</v>
      </c>
      <c r="K4252" s="3">
        <v>3.7674741199538726</v>
      </c>
    </row>
    <row r="4253" spans="1:11" x14ac:dyDescent="0.25">
      <c r="A4253">
        <v>4233</v>
      </c>
      <c r="B4253" s="6">
        <v>38934</v>
      </c>
      <c r="C4253" s="3">
        <v>5.183817002057272</v>
      </c>
      <c r="D4253" s="3">
        <v>3.1648967329473017</v>
      </c>
      <c r="E4253" s="3">
        <v>0.30454946602049349</v>
      </c>
      <c r="F4253" s="3">
        <v>4.9473028030390243</v>
      </c>
      <c r="G4253" s="3">
        <v>1.7525783192775615</v>
      </c>
      <c r="H4253" s="3">
        <v>4.1269527069497034</v>
      </c>
      <c r="I4253" s="3">
        <v>6.1264067693680282</v>
      </c>
      <c r="J4253" s="3">
        <v>7.064152668482782</v>
      </c>
      <c r="K4253" s="3">
        <v>3.7674811284846177</v>
      </c>
    </row>
    <row r="4254" spans="1:11" x14ac:dyDescent="0.25">
      <c r="A4254">
        <v>4234</v>
      </c>
      <c r="B4254" s="6">
        <v>38935</v>
      </c>
      <c r="C4254" s="3">
        <v>5.183817002056192</v>
      </c>
      <c r="D4254" s="3">
        <v>3.1648469419071015</v>
      </c>
      <c r="E4254" s="3">
        <v>0.30434708947284334</v>
      </c>
      <c r="F4254" s="3">
        <v>4.9473028030390234</v>
      </c>
      <c r="G4254" s="3">
        <v>1.7525783192775597</v>
      </c>
      <c r="H4254" s="3">
        <v>4.1268683022858692</v>
      </c>
      <c r="I4254" s="3">
        <v>6.126406769304678</v>
      </c>
      <c r="J4254" s="3">
        <v>7.064152668482782</v>
      </c>
      <c r="K4254" s="3">
        <v>3.7674876531690575</v>
      </c>
    </row>
    <row r="4255" spans="1:11" x14ac:dyDescent="0.25">
      <c r="A4255">
        <v>4235</v>
      </c>
      <c r="B4255" s="6">
        <v>38936</v>
      </c>
      <c r="C4255" s="3">
        <v>5.1778998555957561</v>
      </c>
      <c r="D4255" s="3">
        <v>3.1705213760753179</v>
      </c>
      <c r="E4255" s="3">
        <v>0.28469405516751978</v>
      </c>
      <c r="F4255" s="3">
        <v>4.9869467100877074</v>
      </c>
      <c r="G4255" s="3">
        <v>1.756154970840794</v>
      </c>
      <c r="H4255" s="3">
        <v>4.139001424377553</v>
      </c>
      <c r="I4255" s="3">
        <v>6.0992134981313084</v>
      </c>
      <c r="J4255" s="3">
        <v>7.0612735576222638</v>
      </c>
      <c r="K4255" s="3">
        <v>3.7708566308150582</v>
      </c>
    </row>
    <row r="4256" spans="1:11" x14ac:dyDescent="0.25">
      <c r="A4256">
        <v>4236</v>
      </c>
      <c r="B4256" s="6">
        <v>38937</v>
      </c>
      <c r="C4256" s="3">
        <v>5.1649803022075211</v>
      </c>
      <c r="D4256" s="3">
        <v>3.1779426476686758</v>
      </c>
      <c r="E4256" s="3">
        <v>0.28003585271194553</v>
      </c>
      <c r="F4256" s="3">
        <v>5.0154568803118398</v>
      </c>
      <c r="G4256" s="3">
        <v>1.7584263895981307</v>
      </c>
      <c r="H4256" s="3">
        <v>4.1336530786142873</v>
      </c>
      <c r="I4256" s="3">
        <v>6.0845194232406499</v>
      </c>
      <c r="J4256" s="3">
        <v>7.0618349234718076</v>
      </c>
      <c r="K4256" s="3">
        <v>3.770798198644318</v>
      </c>
    </row>
    <row r="4257" spans="1:11" x14ac:dyDescent="0.25">
      <c r="A4257">
        <v>4237</v>
      </c>
      <c r="B4257" s="6">
        <v>38938</v>
      </c>
      <c r="C4257" s="3">
        <v>5.1622194402750203</v>
      </c>
      <c r="D4257" s="3">
        <v>3.1929283349748467</v>
      </c>
      <c r="E4257" s="3">
        <v>0.30030537147471942</v>
      </c>
      <c r="F4257" s="3">
        <v>5.0340836634443651</v>
      </c>
      <c r="G4257" s="3">
        <v>1.7617151482555573</v>
      </c>
      <c r="H4257" s="3">
        <v>4.1285239068617905</v>
      </c>
      <c r="I4257" s="3">
        <v>6.0968782066271281</v>
      </c>
      <c r="J4257" s="3">
        <v>7.0638713121024681</v>
      </c>
      <c r="K4257" s="3">
        <v>3.779207041389693</v>
      </c>
    </row>
    <row r="4258" spans="1:11" x14ac:dyDescent="0.25">
      <c r="A4258">
        <v>4238</v>
      </c>
      <c r="B4258" s="6">
        <v>38939</v>
      </c>
      <c r="C4258" s="3">
        <v>5.1630999369697905</v>
      </c>
      <c r="D4258" s="3">
        <v>3.2012245694344896</v>
      </c>
      <c r="E4258" s="3">
        <v>0.31373112831252803</v>
      </c>
      <c r="F4258" s="3">
        <v>5.0523581720002539</v>
      </c>
      <c r="G4258" s="3">
        <v>1.7636763045890242</v>
      </c>
      <c r="H4258" s="3">
        <v>4.1264431409953204</v>
      </c>
      <c r="I4258" s="3">
        <v>6.1189522279795643</v>
      </c>
      <c r="J4258" s="3">
        <v>7.080614191578162</v>
      </c>
      <c r="K4258" s="3">
        <v>3.7887034360894116</v>
      </c>
    </row>
    <row r="4259" spans="1:11" x14ac:dyDescent="0.25">
      <c r="A4259">
        <v>4239</v>
      </c>
      <c r="B4259" s="6">
        <v>38940</v>
      </c>
      <c r="C4259" s="3">
        <v>5.1749407224496142</v>
      </c>
      <c r="D4259" s="3">
        <v>3.2228639099385314</v>
      </c>
      <c r="E4259" s="3">
        <v>0.30914949673856057</v>
      </c>
      <c r="F4259" s="3">
        <v>5.0772419927465746</v>
      </c>
      <c r="G4259" s="3">
        <v>1.7668818619608468</v>
      </c>
      <c r="H4259" s="3">
        <v>4.1306178438470953</v>
      </c>
      <c r="I4259" s="3">
        <v>6.1339474141285368</v>
      </c>
      <c r="J4259" s="3">
        <v>7.0917578576633975</v>
      </c>
      <c r="K4259" s="3">
        <v>3.8057881072736062</v>
      </c>
    </row>
    <row r="4260" spans="1:11" x14ac:dyDescent="0.25">
      <c r="A4260">
        <v>4240</v>
      </c>
      <c r="B4260" s="6">
        <v>38941</v>
      </c>
      <c r="C4260" s="3">
        <v>5.1749407224485262</v>
      </c>
      <c r="D4260" s="3">
        <v>3.2228119738670791</v>
      </c>
      <c r="E4260" s="3">
        <v>0.30893687544862741</v>
      </c>
      <c r="F4260" s="3">
        <v>5.0772419927465737</v>
      </c>
      <c r="G4260" s="3">
        <v>1.7668818619608444</v>
      </c>
      <c r="H4260" s="3">
        <v>4.1305305416795672</v>
      </c>
      <c r="I4260" s="3">
        <v>6.1339474140641403</v>
      </c>
      <c r="J4260" s="3">
        <v>7.0917578576633975</v>
      </c>
      <c r="K4260" s="3">
        <v>3.8057898227878328</v>
      </c>
    </row>
    <row r="4261" spans="1:11" x14ac:dyDescent="0.25">
      <c r="A4261">
        <v>4241</v>
      </c>
      <c r="B4261" s="6">
        <v>38942</v>
      </c>
      <c r="C4261" s="3">
        <v>5.1749407224474382</v>
      </c>
      <c r="D4261" s="3">
        <v>3.2227600389967428</v>
      </c>
      <c r="E4261" s="3">
        <v>0.30872429611279517</v>
      </c>
      <c r="F4261" s="3">
        <v>5.077241992746572</v>
      </c>
      <c r="G4261" s="3">
        <v>1.766881861960842</v>
      </c>
      <c r="H4261" s="3">
        <v>4.1304432472257497</v>
      </c>
      <c r="I4261" s="3">
        <v>6.133947413999743</v>
      </c>
      <c r="J4261" s="3">
        <v>7.0917578576633975</v>
      </c>
      <c r="K4261" s="3">
        <v>3.80579097733616</v>
      </c>
    </row>
    <row r="4262" spans="1:11" x14ac:dyDescent="0.25">
      <c r="A4262">
        <v>4242</v>
      </c>
      <c r="B4262" s="6">
        <v>38943</v>
      </c>
      <c r="C4262" s="3">
        <v>5.2028964854821398</v>
      </c>
      <c r="D4262" s="3">
        <v>3.2535335419271525</v>
      </c>
      <c r="E4262" s="3">
        <v>0.32278135745526548</v>
      </c>
      <c r="F4262" s="3">
        <v>5.1108186834440748</v>
      </c>
      <c r="G4262" s="3">
        <v>1.7858572330006157</v>
      </c>
      <c r="H4262" s="3">
        <v>4.1427625499363279</v>
      </c>
      <c r="I4262" s="3">
        <v>6.1816205798059016</v>
      </c>
      <c r="J4262" s="3">
        <v>7.1205165805238249</v>
      </c>
      <c r="K4262" s="3">
        <v>3.8348364929509797</v>
      </c>
    </row>
    <row r="4263" spans="1:11" x14ac:dyDescent="0.25">
      <c r="A4263">
        <v>4243</v>
      </c>
      <c r="B4263" s="6">
        <v>38944</v>
      </c>
      <c r="C4263" s="3">
        <v>5.1969045003987153</v>
      </c>
      <c r="D4263" s="3">
        <v>3.2600983000187655</v>
      </c>
      <c r="E4263" s="3">
        <v>0.31709589095197388</v>
      </c>
      <c r="F4263" s="3">
        <v>5.1190578367000796</v>
      </c>
      <c r="G4263" s="3">
        <v>1.7949252427373614</v>
      </c>
      <c r="H4263" s="3">
        <v>4.1360062931777986</v>
      </c>
      <c r="I4263" s="3">
        <v>6.1839367581435907</v>
      </c>
      <c r="J4263" s="3">
        <v>7.1562488154348083</v>
      </c>
      <c r="K4263" s="3">
        <v>3.831516161954986</v>
      </c>
    </row>
    <row r="4264" spans="1:11" x14ac:dyDescent="0.25">
      <c r="A4264">
        <v>4244</v>
      </c>
      <c r="B4264" s="6">
        <v>38945</v>
      </c>
      <c r="C4264" s="3">
        <v>5.1731839687743424</v>
      </c>
      <c r="D4264" s="3">
        <v>3.2586647549591388</v>
      </c>
      <c r="E4264" s="3">
        <v>0.30592962241002519</v>
      </c>
      <c r="F4264" s="3">
        <v>5.110939622858794</v>
      </c>
      <c r="G4264" s="3">
        <v>1.794416316579039</v>
      </c>
      <c r="H4264" s="3">
        <v>4.1203437901031315</v>
      </c>
      <c r="I4264" s="3">
        <v>6.1650359679158626</v>
      </c>
      <c r="J4264" s="3">
        <v>7.1788386976236271</v>
      </c>
      <c r="K4264" s="3">
        <v>3.8167519666558927</v>
      </c>
    </row>
    <row r="4265" spans="1:11" x14ac:dyDescent="0.25">
      <c r="A4265">
        <v>4245</v>
      </c>
      <c r="B4265" s="6">
        <v>38946</v>
      </c>
      <c r="C4265" s="3">
        <v>5.1630974102798506</v>
      </c>
      <c r="D4265" s="3">
        <v>3.2597537770664333</v>
      </c>
      <c r="E4265" s="3">
        <v>0.30551782275310901</v>
      </c>
      <c r="F4265" s="3">
        <v>5.097006594606877</v>
      </c>
      <c r="G4265" s="3">
        <v>1.792700826214811</v>
      </c>
      <c r="H4265" s="3">
        <v>4.1076418166012623</v>
      </c>
      <c r="I4265" s="3">
        <v>6.1503691634953821</v>
      </c>
      <c r="J4265" s="3">
        <v>7.1954561494559925</v>
      </c>
      <c r="K4265" s="3">
        <v>3.810025836433939</v>
      </c>
    </row>
    <row r="4266" spans="1:11" x14ac:dyDescent="0.25">
      <c r="A4266">
        <v>4246</v>
      </c>
      <c r="B4266" s="6">
        <v>38947</v>
      </c>
      <c r="C4266" s="3">
        <v>5.1512355304827668</v>
      </c>
      <c r="D4266" s="3">
        <v>3.260649490503492</v>
      </c>
      <c r="E4266" s="3">
        <v>0.30877779520726983</v>
      </c>
      <c r="F4266" s="3">
        <v>5.0785192389263321</v>
      </c>
      <c r="G4266" s="3">
        <v>1.7918344889898381</v>
      </c>
      <c r="H4266" s="3">
        <v>4.0925325449419407</v>
      </c>
      <c r="I4266" s="3">
        <v>6.131616191609667</v>
      </c>
      <c r="J4266" s="3">
        <v>7.2060757522400571</v>
      </c>
      <c r="K4266" s="3">
        <v>3.8058090982907311</v>
      </c>
    </row>
    <row r="4267" spans="1:11" x14ac:dyDescent="0.25">
      <c r="A4267">
        <v>4247</v>
      </c>
      <c r="B4267" s="6">
        <v>38948</v>
      </c>
      <c r="C4267" s="3">
        <v>5.1512355304816699</v>
      </c>
      <c r="D4267" s="3">
        <v>3.2605959940375393</v>
      </c>
      <c r="E4267" s="3">
        <v>0.30856110367040829</v>
      </c>
      <c r="F4267" s="3">
        <v>5.0785192389263312</v>
      </c>
      <c r="G4267" s="3">
        <v>1.7918344889898352</v>
      </c>
      <c r="H4267" s="3">
        <v>4.09244519168214</v>
      </c>
      <c r="I4267" s="3">
        <v>6.1316161915450227</v>
      </c>
      <c r="J4267" s="3">
        <v>7.2060757522400571</v>
      </c>
      <c r="K4267" s="3">
        <v>3.8057955711338471</v>
      </c>
    </row>
    <row r="4268" spans="1:11" x14ac:dyDescent="0.25">
      <c r="A4268">
        <v>4248</v>
      </c>
      <c r="B4268" s="6">
        <v>38949</v>
      </c>
      <c r="C4268" s="3">
        <v>5.1512355304805721</v>
      </c>
      <c r="D4268" s="3">
        <v>3.2605424988087877</v>
      </c>
      <c r="E4268" s="3">
        <v>0.30834445489078233</v>
      </c>
      <c r="F4268" s="3">
        <v>5.0785192389263303</v>
      </c>
      <c r="G4268" s="3">
        <v>1.7918344889898323</v>
      </c>
      <c r="H4268" s="3">
        <v>4.0923578461405663</v>
      </c>
      <c r="I4268" s="3">
        <v>6.1316161914803775</v>
      </c>
      <c r="J4268" s="3">
        <v>7.2060757522400571</v>
      </c>
      <c r="K4268" s="3">
        <v>3.8057786552762827</v>
      </c>
    </row>
    <row r="4269" spans="1:11" x14ac:dyDescent="0.25">
      <c r="A4269">
        <v>4249</v>
      </c>
      <c r="B4269" s="6">
        <v>38950</v>
      </c>
      <c r="C4269" s="3">
        <v>5.1348530261063079</v>
      </c>
      <c r="D4269" s="3">
        <v>3.2485698507931455</v>
      </c>
      <c r="E4269" s="3">
        <v>0.29129389736041073</v>
      </c>
      <c r="F4269" s="3">
        <v>5.047339186011464</v>
      </c>
      <c r="G4269" s="3">
        <v>1.7834397537732007</v>
      </c>
      <c r="H4269" s="3">
        <v>4.070678953170642</v>
      </c>
      <c r="I4269" s="3">
        <v>6.0959624711305436</v>
      </c>
      <c r="J4269" s="3">
        <v>7.2091185820649413</v>
      </c>
      <c r="K4269" s="3">
        <v>3.7892847799689644</v>
      </c>
    </row>
    <row r="4270" spans="1:11" x14ac:dyDescent="0.25">
      <c r="A4270">
        <v>4250</v>
      </c>
      <c r="B4270" s="6">
        <v>38951</v>
      </c>
      <c r="C4270" s="3">
        <v>5.1289423104880045</v>
      </c>
      <c r="D4270" s="3">
        <v>3.2225418476137691</v>
      </c>
      <c r="E4270" s="3">
        <v>0.28345351337476821</v>
      </c>
      <c r="F4270" s="3">
        <v>5.0233588296114116</v>
      </c>
      <c r="G4270" s="3">
        <v>1.7684038467204635</v>
      </c>
      <c r="H4270" s="3">
        <v>4.0670873083110584</v>
      </c>
      <c r="I4270" s="3">
        <v>6.0970072518083107</v>
      </c>
      <c r="J4270" s="3">
        <v>7.2185163485829653</v>
      </c>
      <c r="K4270" s="3">
        <v>3.7788907825909992</v>
      </c>
    </row>
    <row r="4271" spans="1:11" x14ac:dyDescent="0.25">
      <c r="A4271">
        <v>4251</v>
      </c>
      <c r="B4271" s="6">
        <v>38952</v>
      </c>
      <c r="C4271" s="3">
        <v>5.1270061184823694</v>
      </c>
      <c r="D4271" s="3">
        <v>3.2151082371181223</v>
      </c>
      <c r="E4271" s="3">
        <v>0.27956445934763896</v>
      </c>
      <c r="F4271" s="3">
        <v>5.0177585908840499</v>
      </c>
      <c r="G4271" s="3">
        <v>1.7643195319461895</v>
      </c>
      <c r="H4271" s="3">
        <v>4.0674291636942801</v>
      </c>
      <c r="I4271" s="3">
        <v>6.0952114900926935</v>
      </c>
      <c r="J4271" s="3">
        <v>7.2319488297330921</v>
      </c>
      <c r="K4271" s="3">
        <v>3.7741471510536848</v>
      </c>
    </row>
    <row r="4272" spans="1:11" x14ac:dyDescent="0.25">
      <c r="A4272">
        <v>4252</v>
      </c>
      <c r="B4272" s="6">
        <v>38953</v>
      </c>
      <c r="C4272" s="3">
        <v>5.1290978645334331</v>
      </c>
      <c r="D4272" s="3">
        <v>3.209670547732943</v>
      </c>
      <c r="E4272" s="3">
        <v>0.25469603922046863</v>
      </c>
      <c r="F4272" s="3">
        <v>5.0172002471622665</v>
      </c>
      <c r="G4272" s="3">
        <v>1.762417198371647</v>
      </c>
      <c r="H4272" s="3">
        <v>4.0690763744941592</v>
      </c>
      <c r="I4272" s="3">
        <v>6.0860646947212418</v>
      </c>
      <c r="J4272" s="3">
        <v>7.2424041828568306</v>
      </c>
      <c r="K4272" s="3">
        <v>3.7696781177711602</v>
      </c>
    </row>
    <row r="4273" spans="1:11" x14ac:dyDescent="0.25">
      <c r="A4273">
        <v>4253</v>
      </c>
      <c r="B4273" s="6">
        <v>38954</v>
      </c>
      <c r="C4273" s="3">
        <v>5.1254590260126234</v>
      </c>
      <c r="D4273" s="3">
        <v>3.2045191624110916</v>
      </c>
      <c r="E4273" s="3">
        <v>0.22072642326251904</v>
      </c>
      <c r="F4273" s="3">
        <v>5.0189052952984099</v>
      </c>
      <c r="G4273" s="3">
        <v>1.7611615692414948</v>
      </c>
      <c r="H4273" s="3">
        <v>4.0651602507075077</v>
      </c>
      <c r="I4273" s="3">
        <v>6.0775204761132411</v>
      </c>
      <c r="J4273" s="3">
        <v>7.2456947421225646</v>
      </c>
      <c r="K4273" s="3">
        <v>3.765573904817666</v>
      </c>
    </row>
    <row r="4274" spans="1:11" x14ac:dyDescent="0.25">
      <c r="A4274">
        <v>4254</v>
      </c>
      <c r="B4274" s="6">
        <v>38955</v>
      </c>
      <c r="C4274" s="3">
        <v>5.1254590260115052</v>
      </c>
      <c r="D4274" s="3">
        <v>3.2044644146933301</v>
      </c>
      <c r="E4274" s="3">
        <v>0.22051147599943982</v>
      </c>
      <c r="F4274" s="3">
        <v>5.018905295298409</v>
      </c>
      <c r="G4274" s="3">
        <v>1.7611615692414915</v>
      </c>
      <c r="H4274" s="3">
        <v>4.0650690916135854</v>
      </c>
      <c r="I4274" s="3">
        <v>6.0775204760476971</v>
      </c>
      <c r="J4274" s="3">
        <v>7.2456947421225646</v>
      </c>
      <c r="K4274" s="3">
        <v>3.7655381736406124</v>
      </c>
    </row>
    <row r="4275" spans="1:11" x14ac:dyDescent="0.25">
      <c r="A4275">
        <v>4255</v>
      </c>
      <c r="B4275" s="6">
        <v>38956</v>
      </c>
      <c r="C4275" s="3">
        <v>5.1254590260103869</v>
      </c>
      <c r="D4275" s="3">
        <v>3.2044096682417091</v>
      </c>
      <c r="E4275" s="3">
        <v>0.22029657114941875</v>
      </c>
      <c r="F4275" s="3">
        <v>5.0189052952984081</v>
      </c>
      <c r="G4275" s="3">
        <v>1.7611615692414879</v>
      </c>
      <c r="H4275" s="3">
        <v>4.0649779405741606</v>
      </c>
      <c r="I4275" s="3">
        <v>6.0775204759821539</v>
      </c>
      <c r="J4275" s="3">
        <v>7.2456947421225646</v>
      </c>
      <c r="K4275" s="3">
        <v>3.7654995709524943</v>
      </c>
    </row>
    <row r="4276" spans="1:11" x14ac:dyDescent="0.25">
      <c r="A4276">
        <v>4256</v>
      </c>
      <c r="B4276" s="6">
        <v>38957</v>
      </c>
      <c r="C4276" s="3">
        <v>5.1283470345341922</v>
      </c>
      <c r="D4276" s="3">
        <v>3.200439088392963</v>
      </c>
      <c r="E4276" s="3">
        <v>0.19161572647497307</v>
      </c>
      <c r="F4276" s="3">
        <v>5.0199243423073465</v>
      </c>
      <c r="G4276" s="3">
        <v>1.7644053283206056</v>
      </c>
      <c r="H4276" s="3">
        <v>4.0629613441536945</v>
      </c>
      <c r="I4276" s="3">
        <v>6.075615772316854</v>
      </c>
      <c r="J4276" s="3">
        <v>7.2406987153765616</v>
      </c>
      <c r="K4276" s="3">
        <v>3.7609898563559065</v>
      </c>
    </row>
    <row r="4277" spans="1:11" x14ac:dyDescent="0.25">
      <c r="A4277">
        <v>4257</v>
      </c>
      <c r="B4277" s="6">
        <v>38958</v>
      </c>
      <c r="C4277" s="3">
        <v>5.1266557822268926</v>
      </c>
      <c r="D4277" s="3">
        <v>3.2154072835099821</v>
      </c>
      <c r="E4277" s="3">
        <v>0.17495094439110814</v>
      </c>
      <c r="F4277" s="3">
        <v>5.0325431023607932</v>
      </c>
      <c r="G4277" s="3">
        <v>1.7736363847162258</v>
      </c>
      <c r="H4277" s="3">
        <v>4.0614060048383349</v>
      </c>
      <c r="I4277" s="3">
        <v>6.0679916606097457</v>
      </c>
      <c r="J4277" s="3">
        <v>7.2403755665868594</v>
      </c>
      <c r="K4277" s="3">
        <v>3.7631551699378374</v>
      </c>
    </row>
    <row r="4278" spans="1:11" x14ac:dyDescent="0.25">
      <c r="A4278">
        <v>4258</v>
      </c>
      <c r="B4278" s="6">
        <v>38959</v>
      </c>
      <c r="C4278" s="3">
        <v>5.1179297377128421</v>
      </c>
      <c r="D4278" s="3">
        <v>3.2188419001638859</v>
      </c>
      <c r="E4278" s="3">
        <v>0.15146636368864214</v>
      </c>
      <c r="F4278" s="3">
        <v>5.039489232633696</v>
      </c>
      <c r="G4278" s="3">
        <v>1.77808745427558</v>
      </c>
      <c r="H4278" s="3">
        <v>4.0534037227596329</v>
      </c>
      <c r="I4278" s="3">
        <v>6.0548673752083451</v>
      </c>
      <c r="J4278" s="3">
        <v>7.2394044650414466</v>
      </c>
      <c r="K4278" s="3">
        <v>3.7584894101977682</v>
      </c>
    </row>
    <row r="4279" spans="1:11" x14ac:dyDescent="0.25">
      <c r="A4279">
        <v>4259</v>
      </c>
      <c r="B4279" s="6">
        <v>38960</v>
      </c>
      <c r="C4279" s="3">
        <v>5.1046778728921263</v>
      </c>
      <c r="D4279" s="3">
        <v>3.217872998653736</v>
      </c>
      <c r="E4279" s="3">
        <v>0.13698730452304553</v>
      </c>
      <c r="F4279" s="3">
        <v>5.0404656672189825</v>
      </c>
      <c r="G4279" s="3">
        <v>1.7803768489861296</v>
      </c>
      <c r="H4279" s="3">
        <v>4.0435698238481024</v>
      </c>
      <c r="I4279" s="3">
        <v>6.0445005391294222</v>
      </c>
      <c r="J4279" s="3">
        <v>7.237240154073338</v>
      </c>
      <c r="K4279" s="3">
        <v>3.7521245504967515</v>
      </c>
    </row>
    <row r="4280" spans="1:11" x14ac:dyDescent="0.25">
      <c r="A4280">
        <v>4260</v>
      </c>
      <c r="B4280" s="6">
        <v>38961</v>
      </c>
      <c r="C4280" s="3">
        <v>5.0918383512117096</v>
      </c>
      <c r="D4280" s="3">
        <v>3.2189448336206516</v>
      </c>
      <c r="E4280" s="3">
        <v>0.13520362714147388</v>
      </c>
      <c r="F4280" s="3">
        <v>5.0349210230836228</v>
      </c>
      <c r="G4280" s="3">
        <v>1.7800446708711219</v>
      </c>
      <c r="H4280" s="3">
        <v>4.0287674689621511</v>
      </c>
      <c r="I4280" s="3">
        <v>6.0382700879562705</v>
      </c>
      <c r="J4280" s="3">
        <v>7.2411260869546359</v>
      </c>
      <c r="K4280" s="3">
        <v>3.7452604279252544</v>
      </c>
    </row>
    <row r="4281" spans="1:11" x14ac:dyDescent="0.25">
      <c r="A4281">
        <v>4261</v>
      </c>
      <c r="B4281" s="6">
        <v>38962</v>
      </c>
      <c r="C4281" s="3">
        <v>5.0918383512105798</v>
      </c>
      <c r="D4281" s="3">
        <v>3.2188880454445483</v>
      </c>
      <c r="E4281" s="3">
        <v>0.13499274225857555</v>
      </c>
      <c r="F4281" s="3">
        <v>5.0349210230836219</v>
      </c>
      <c r="G4281" s="3">
        <v>1.7800446708711177</v>
      </c>
      <c r="H4281" s="3">
        <v>4.0286727484995382</v>
      </c>
      <c r="I4281" s="3">
        <v>6.0382700878896012</v>
      </c>
      <c r="J4281" s="3">
        <v>7.2411260869546359</v>
      </c>
      <c r="K4281" s="3">
        <v>3.7452065931690122</v>
      </c>
    </row>
    <row r="4282" spans="1:11" x14ac:dyDescent="0.25">
      <c r="A4282">
        <v>4262</v>
      </c>
      <c r="B4282" s="6">
        <v>38963</v>
      </c>
      <c r="C4282" s="3">
        <v>5.0918383512094509</v>
      </c>
      <c r="D4282" s="3">
        <v>3.218831258581774</v>
      </c>
      <c r="E4282" s="3">
        <v>0.13478189898715293</v>
      </c>
      <c r="F4282" s="3">
        <v>5.0349210230836201</v>
      </c>
      <c r="G4282" s="3">
        <v>1.7800446708711133</v>
      </c>
      <c r="H4282" s="3">
        <v>4.028578036406091</v>
      </c>
      <c r="I4282" s="3">
        <v>6.038270087822931</v>
      </c>
      <c r="J4282" s="3">
        <v>7.2411260869546359</v>
      </c>
      <c r="K4282" s="3">
        <v>3.7451503882752655</v>
      </c>
    </row>
    <row r="4283" spans="1:11" x14ac:dyDescent="0.25">
      <c r="A4283">
        <v>4263</v>
      </c>
      <c r="B4283" s="6">
        <v>38964</v>
      </c>
      <c r="C4283" s="3">
        <v>5.0794148021529226</v>
      </c>
      <c r="D4283" s="3">
        <v>3.2251973509665079</v>
      </c>
      <c r="E4283" s="3">
        <v>0.16035629287165856</v>
      </c>
      <c r="F4283" s="3">
        <v>5.0375283398065633</v>
      </c>
      <c r="G4283" s="3">
        <v>1.7814031729866897</v>
      </c>
      <c r="H4283" s="3">
        <v>4.0305520271334725</v>
      </c>
      <c r="I4283" s="3">
        <v>6.0615112602438304</v>
      </c>
      <c r="J4283" s="3">
        <v>7.2454277372643441</v>
      </c>
      <c r="K4283" s="3">
        <v>3.7458473934015615</v>
      </c>
    </row>
    <row r="4284" spans="1:11" x14ac:dyDescent="0.25">
      <c r="A4284">
        <v>4264</v>
      </c>
      <c r="B4284" s="6">
        <v>38965</v>
      </c>
      <c r="C4284" s="3">
        <v>5.0850218269762992</v>
      </c>
      <c r="D4284" s="3">
        <v>3.2438809871963223</v>
      </c>
      <c r="E4284" s="3">
        <v>0.17553248923361242</v>
      </c>
      <c r="F4284" s="3">
        <v>5.0457162548001966</v>
      </c>
      <c r="G4284" s="3">
        <v>1.7898261485699192</v>
      </c>
      <c r="H4284" s="3">
        <v>4.0322705826680414</v>
      </c>
      <c r="I4284" s="3">
        <v>6.0845874447356039</v>
      </c>
      <c r="J4284" s="3">
        <v>7.2536143265386031</v>
      </c>
      <c r="K4284" s="3">
        <v>3.7520933493725552</v>
      </c>
    </row>
    <row r="4285" spans="1:11" x14ac:dyDescent="0.25">
      <c r="A4285">
        <v>4265</v>
      </c>
      <c r="B4285" s="6">
        <v>38966</v>
      </c>
      <c r="C4285" s="3">
        <v>5.0900287833237163</v>
      </c>
      <c r="D4285" s="3">
        <v>3.268726481526822</v>
      </c>
      <c r="E4285" s="3">
        <v>0.17932240538330313</v>
      </c>
      <c r="F4285" s="3">
        <v>5.0584521720672644</v>
      </c>
      <c r="G4285" s="3">
        <v>1.8058931827021507</v>
      </c>
      <c r="H4285" s="3">
        <v>4.0359862165512332</v>
      </c>
      <c r="I4285" s="3">
        <v>6.0930115593714573</v>
      </c>
      <c r="J4285" s="3">
        <v>7.2685063266211021</v>
      </c>
      <c r="K4285" s="3">
        <v>3.7670693606920449</v>
      </c>
    </row>
    <row r="4286" spans="1:11" x14ac:dyDescent="0.25">
      <c r="A4286">
        <v>4266</v>
      </c>
      <c r="B4286" s="6">
        <v>38967</v>
      </c>
      <c r="C4286" s="3">
        <v>5.0940917712920948</v>
      </c>
      <c r="D4286" s="3">
        <v>3.284601421333762</v>
      </c>
      <c r="E4286" s="3">
        <v>0.17806660539814237</v>
      </c>
      <c r="F4286" s="3">
        <v>5.066008878875115</v>
      </c>
      <c r="G4286" s="3">
        <v>1.8184419714175246</v>
      </c>
      <c r="H4286" s="3">
        <v>4.0367652265543068</v>
      </c>
      <c r="I4286" s="3">
        <v>6.0941519633025143</v>
      </c>
      <c r="J4286" s="3">
        <v>7.2790205943428612</v>
      </c>
      <c r="K4286" s="3">
        <v>3.7730168230637551</v>
      </c>
    </row>
    <row r="4287" spans="1:11" x14ac:dyDescent="0.25">
      <c r="A4287">
        <v>4267</v>
      </c>
      <c r="B4287" s="6">
        <v>38968</v>
      </c>
      <c r="C4287" s="3">
        <v>5.0947999176412546</v>
      </c>
      <c r="D4287" s="3">
        <v>3.2937581465840666</v>
      </c>
      <c r="E4287" s="3">
        <v>0.19028798270984623</v>
      </c>
      <c r="F4287" s="3">
        <v>5.0661197243818847</v>
      </c>
      <c r="G4287" s="3">
        <v>1.826644645564806</v>
      </c>
      <c r="H4287" s="3">
        <v>4.0268923551013804</v>
      </c>
      <c r="I4287" s="3">
        <v>6.0967127001312882</v>
      </c>
      <c r="J4287" s="3">
        <v>7.2838971338014797</v>
      </c>
      <c r="K4287" s="3">
        <v>3.7812311526674014</v>
      </c>
    </row>
    <row r="4288" spans="1:11" x14ac:dyDescent="0.25">
      <c r="A4288">
        <v>4268</v>
      </c>
      <c r="B4288" s="6">
        <v>38969</v>
      </c>
      <c r="C4288" s="3">
        <v>5.0947999176401169</v>
      </c>
      <c r="D4288" s="3">
        <v>3.2936988048253131</v>
      </c>
      <c r="E4288" s="3">
        <v>0.19006533762177605</v>
      </c>
      <c r="F4288" s="3">
        <v>5.066119724381883</v>
      </c>
      <c r="G4288" s="3">
        <v>1.8266446455648004</v>
      </c>
      <c r="H4288" s="3">
        <v>4.0267943601875107</v>
      </c>
      <c r="I4288" s="3">
        <v>6.0967127000614365</v>
      </c>
      <c r="J4288" s="3">
        <v>7.2838971338014797</v>
      </c>
      <c r="K4288" s="3">
        <v>3.7811602578125836</v>
      </c>
    </row>
    <row r="4289" spans="1:11" x14ac:dyDescent="0.25">
      <c r="A4289">
        <v>4269</v>
      </c>
      <c r="B4289" s="6">
        <v>38970</v>
      </c>
      <c r="C4289" s="3">
        <v>5.0947999176389782</v>
      </c>
      <c r="D4289" s="3">
        <v>3.2936394644389444</v>
      </c>
      <c r="E4289" s="3">
        <v>0.18984273646568683</v>
      </c>
      <c r="F4289" s="3">
        <v>5.0661197243818821</v>
      </c>
      <c r="G4289" s="3">
        <v>1.8266446455647949</v>
      </c>
      <c r="H4289" s="3">
        <v>4.0266963739321255</v>
      </c>
      <c r="I4289" s="3">
        <v>6.0967126999915848</v>
      </c>
      <c r="J4289" s="3">
        <v>7.2838971338014797</v>
      </c>
      <c r="K4289" s="3">
        <v>3.7810875320178932</v>
      </c>
    </row>
    <row r="4290" spans="1:11" x14ac:dyDescent="0.25">
      <c r="A4290">
        <v>4270</v>
      </c>
      <c r="B4290" s="6">
        <v>38971</v>
      </c>
      <c r="C4290" s="3">
        <v>5.1034947891122204</v>
      </c>
      <c r="D4290" s="3">
        <v>3.3121403001554786</v>
      </c>
      <c r="E4290" s="3">
        <v>0.16699035365655945</v>
      </c>
      <c r="F4290" s="3">
        <v>5.0779310708814913</v>
      </c>
      <c r="G4290" s="3">
        <v>1.8429939839706799</v>
      </c>
      <c r="H4290" s="3">
        <v>4.0299975747397694</v>
      </c>
      <c r="I4290" s="3">
        <v>6.1036039894550758</v>
      </c>
      <c r="J4290" s="3">
        <v>7.2857102406360301</v>
      </c>
      <c r="K4290" s="3">
        <v>3.7914312630664275</v>
      </c>
    </row>
    <row r="4291" spans="1:11" x14ac:dyDescent="0.25">
      <c r="A4291">
        <v>4271</v>
      </c>
      <c r="B4291" s="6">
        <v>38972</v>
      </c>
      <c r="C4291" s="3">
        <v>5.1023994378758317</v>
      </c>
      <c r="D4291" s="3">
        <v>3.3316032858669189</v>
      </c>
      <c r="E4291" s="3">
        <v>0.16870361517129645</v>
      </c>
      <c r="F4291" s="3">
        <v>5.1026348937093502</v>
      </c>
      <c r="G4291" s="3">
        <v>1.8552988965936827</v>
      </c>
      <c r="H4291" s="3">
        <v>4.0312655691650878</v>
      </c>
      <c r="I4291" s="3">
        <v>6.1007229198114619</v>
      </c>
      <c r="J4291" s="3">
        <v>7.2872079167351274</v>
      </c>
      <c r="K4291" s="3">
        <v>3.8018695614412485</v>
      </c>
    </row>
    <row r="4292" spans="1:11" x14ac:dyDescent="0.25">
      <c r="A4292">
        <v>4272</v>
      </c>
      <c r="B4292" s="6">
        <v>38973</v>
      </c>
      <c r="C4292" s="3">
        <v>5.0999674105789143</v>
      </c>
      <c r="D4292" s="3">
        <v>3.336778036099576</v>
      </c>
      <c r="E4292" s="3">
        <v>0.16233398277625613</v>
      </c>
      <c r="F4292" s="3">
        <v>5.1102987792912087</v>
      </c>
      <c r="G4292" s="3">
        <v>1.8587064464258396</v>
      </c>
      <c r="H4292" s="3">
        <v>4.0350483214358208</v>
      </c>
      <c r="I4292" s="3">
        <v>6.0989177480488079</v>
      </c>
      <c r="J4292" s="3">
        <v>7.2868294697118472</v>
      </c>
      <c r="K4292" s="3">
        <v>3.8007749434362608</v>
      </c>
    </row>
    <row r="4293" spans="1:11" x14ac:dyDescent="0.25">
      <c r="A4293">
        <v>4273</v>
      </c>
      <c r="B4293" s="6">
        <v>38974</v>
      </c>
      <c r="C4293" s="3">
        <v>5.108439937962185</v>
      </c>
      <c r="D4293" s="3">
        <v>3.343972845760542</v>
      </c>
      <c r="E4293" s="3">
        <v>0.15824838641589692</v>
      </c>
      <c r="F4293" s="3">
        <v>5.1233821913695659</v>
      </c>
      <c r="G4293" s="3">
        <v>1.8643214712715197</v>
      </c>
      <c r="H4293" s="3">
        <v>4.0450220210100261</v>
      </c>
      <c r="I4293" s="3">
        <v>6.1263968948265548</v>
      </c>
      <c r="J4293" s="3">
        <v>7.3000694741703089</v>
      </c>
      <c r="K4293" s="3">
        <v>3.807783127275409</v>
      </c>
    </row>
    <row r="4294" spans="1:11" x14ac:dyDescent="0.25">
      <c r="A4294">
        <v>4274</v>
      </c>
      <c r="B4294" s="6">
        <v>38975</v>
      </c>
      <c r="C4294" s="3">
        <v>5.1183163673948506</v>
      </c>
      <c r="D4294" s="3">
        <v>3.3475531200049438</v>
      </c>
      <c r="E4294" s="3">
        <v>0.15470104251557698</v>
      </c>
      <c r="F4294" s="3">
        <v>5.1377348393867193</v>
      </c>
      <c r="G4294" s="3">
        <v>1.8713398852135521</v>
      </c>
      <c r="H4294" s="3">
        <v>4.0498658531098508</v>
      </c>
      <c r="I4294" s="3">
        <v>6.1417416831919462</v>
      </c>
      <c r="J4294" s="3">
        <v>7.3147242593778863</v>
      </c>
      <c r="K4294" s="3">
        <v>3.8155457326422679</v>
      </c>
    </row>
    <row r="4295" spans="1:11" x14ac:dyDescent="0.25">
      <c r="A4295">
        <v>4275</v>
      </c>
      <c r="B4295" s="6">
        <v>38976</v>
      </c>
      <c r="C4295" s="3">
        <v>5.1183163673936996</v>
      </c>
      <c r="D4295" s="3">
        <v>3.3474915453781104</v>
      </c>
      <c r="E4295" s="3">
        <v>0.15448093283332923</v>
      </c>
      <c r="F4295" s="3">
        <v>5.1377348393867175</v>
      </c>
      <c r="G4295" s="3">
        <v>1.8713398852135459</v>
      </c>
      <c r="H4295" s="3">
        <v>4.0497639970491255</v>
      </c>
      <c r="I4295" s="3">
        <v>6.1417416831193021</v>
      </c>
      <c r="J4295" s="3">
        <v>7.3147242593778863</v>
      </c>
      <c r="K4295" s="3">
        <v>3.8154634746346012</v>
      </c>
    </row>
    <row r="4296" spans="1:11" x14ac:dyDescent="0.25">
      <c r="A4296">
        <v>4276</v>
      </c>
      <c r="B4296" s="6">
        <v>38977</v>
      </c>
      <c r="C4296" s="3">
        <v>5.1183163673925476</v>
      </c>
      <c r="D4296" s="3">
        <v>3.3474299721753011</v>
      </c>
      <c r="E4296" s="3">
        <v>0.15426086658278035</v>
      </c>
      <c r="F4296" s="3">
        <v>5.1377348393867175</v>
      </c>
      <c r="G4296" s="3">
        <v>1.8713398852135397</v>
      </c>
      <c r="H4296" s="3">
        <v>4.0496621499880439</v>
      </c>
      <c r="I4296" s="3">
        <v>6.1417416830466589</v>
      </c>
      <c r="J4296" s="3">
        <v>7.3147242593778863</v>
      </c>
      <c r="K4296" s="3">
        <v>3.8153799099965862</v>
      </c>
    </row>
    <row r="4297" spans="1:11" x14ac:dyDescent="0.25">
      <c r="A4297">
        <v>4277</v>
      </c>
      <c r="B4297" s="6">
        <v>38978</v>
      </c>
      <c r="C4297" s="3">
        <v>5.1348675609129844</v>
      </c>
      <c r="D4297" s="3">
        <v>3.3741939759619437</v>
      </c>
      <c r="E4297" s="3">
        <v>0.16184799224319874</v>
      </c>
      <c r="F4297" s="3">
        <v>5.1740307517612401</v>
      </c>
      <c r="G4297" s="3">
        <v>1.8932496493086395</v>
      </c>
      <c r="H4297" s="3">
        <v>4.0583907081725084</v>
      </c>
      <c r="I4297" s="3">
        <v>6.1713251241356053</v>
      </c>
      <c r="J4297" s="3">
        <v>7.3383473336845029</v>
      </c>
      <c r="K4297" s="3">
        <v>3.8368222574103892</v>
      </c>
    </row>
    <row r="4298" spans="1:11" x14ac:dyDescent="0.25">
      <c r="A4298">
        <v>4278</v>
      </c>
      <c r="B4298" s="6">
        <v>38979</v>
      </c>
      <c r="C4298" s="3">
        <v>5.1226655315709033</v>
      </c>
      <c r="D4298" s="3">
        <v>3.3723815104514774</v>
      </c>
      <c r="E4298" s="3">
        <v>0.15513218724944633</v>
      </c>
      <c r="F4298" s="3">
        <v>5.1830762316999923</v>
      </c>
      <c r="G4298" s="3">
        <v>1.8999111670301716</v>
      </c>
      <c r="H4298" s="3">
        <v>4.0568444345989469</v>
      </c>
      <c r="I4298" s="3">
        <v>6.1625011165579684</v>
      </c>
      <c r="J4298" s="3">
        <v>7.3531853284008131</v>
      </c>
      <c r="K4298" s="3">
        <v>3.8291311619396788</v>
      </c>
    </row>
    <row r="4299" spans="1:11" x14ac:dyDescent="0.25">
      <c r="A4299">
        <v>4279</v>
      </c>
      <c r="B4299" s="6">
        <v>38980</v>
      </c>
      <c r="C4299" s="3">
        <v>5.1167373960365197</v>
      </c>
      <c r="D4299" s="3">
        <v>3.3721614825684192</v>
      </c>
      <c r="E4299" s="3">
        <v>0.1604554548258797</v>
      </c>
      <c r="F4299" s="3">
        <v>5.1883693407308762</v>
      </c>
      <c r="G4299" s="3">
        <v>1.8970355586777319</v>
      </c>
      <c r="H4299" s="3">
        <v>4.0522489813758957</v>
      </c>
      <c r="I4299" s="3">
        <v>6.1595176464885837</v>
      </c>
      <c r="J4299" s="3">
        <v>7.3425828803222712</v>
      </c>
      <c r="K4299" s="3">
        <v>3.8265154111710578</v>
      </c>
    </row>
    <row r="4300" spans="1:11" x14ac:dyDescent="0.25">
      <c r="A4300">
        <v>4280</v>
      </c>
      <c r="B4300" s="6">
        <v>38981</v>
      </c>
      <c r="C4300" s="3">
        <v>5.082541014850956</v>
      </c>
      <c r="D4300" s="3">
        <v>3.3683768261452043</v>
      </c>
      <c r="E4300" s="3">
        <v>0.14693119125878673</v>
      </c>
      <c r="F4300" s="3">
        <v>5.1909968621452851</v>
      </c>
      <c r="G4300" s="3">
        <v>1.8976342354314373</v>
      </c>
      <c r="H4300" s="3">
        <v>4.0436004239452235</v>
      </c>
      <c r="I4300" s="3">
        <v>6.1318011311948677</v>
      </c>
      <c r="J4300" s="3">
        <v>7.3388446893175638</v>
      </c>
      <c r="K4300" s="3">
        <v>3.8066736169703432</v>
      </c>
    </row>
    <row r="4301" spans="1:11" x14ac:dyDescent="0.25">
      <c r="A4301">
        <v>4281</v>
      </c>
      <c r="B4301" s="6">
        <v>38982</v>
      </c>
      <c r="C4301" s="3">
        <v>5.0537956660590471</v>
      </c>
      <c r="D4301" s="3">
        <v>3.3458844562958361</v>
      </c>
      <c r="E4301" s="3">
        <v>0.13484274105673433</v>
      </c>
      <c r="F4301" s="3">
        <v>5.1748759694552309</v>
      </c>
      <c r="G4301" s="3">
        <v>1.8866411936742398</v>
      </c>
      <c r="H4301" s="3">
        <v>4.0237510255871456</v>
      </c>
      <c r="I4301" s="3">
        <v>6.1093674638098534</v>
      </c>
      <c r="J4301" s="3">
        <v>7.3304202026199921</v>
      </c>
      <c r="K4301" s="3">
        <v>3.7816104388784089</v>
      </c>
    </row>
    <row r="4302" spans="1:11" x14ac:dyDescent="0.25">
      <c r="A4302">
        <v>4282</v>
      </c>
      <c r="B4302" s="6">
        <v>38983</v>
      </c>
      <c r="C4302" s="3">
        <v>5.0537956660578995</v>
      </c>
      <c r="D4302" s="3">
        <v>3.3458213813602575</v>
      </c>
      <c r="E4302" s="3">
        <v>0.1346260802482728</v>
      </c>
      <c r="F4302" s="3">
        <v>5.17487596945523</v>
      </c>
      <c r="G4302" s="3">
        <v>1.8866411936742329</v>
      </c>
      <c r="H4302" s="3">
        <v>4.0236461416855329</v>
      </c>
      <c r="I4302" s="3">
        <v>6.1093674637365636</v>
      </c>
      <c r="J4302" s="3">
        <v>7.3304202026199921</v>
      </c>
      <c r="K4302" s="3">
        <v>3.7815209984181917</v>
      </c>
    </row>
    <row r="4303" spans="1:11" x14ac:dyDescent="0.25">
      <c r="A4303">
        <v>4283</v>
      </c>
      <c r="B4303" s="6">
        <v>38984</v>
      </c>
      <c r="C4303" s="3">
        <v>5.053795666056752</v>
      </c>
      <c r="D4303" s="3">
        <v>3.3457583078834015</v>
      </c>
      <c r="E4303" s="3">
        <v>0.13440946219098365</v>
      </c>
      <c r="F4303" s="3">
        <v>5.1748759694552282</v>
      </c>
      <c r="G4303" s="3">
        <v>1.8866411936742262</v>
      </c>
      <c r="H4303" s="3">
        <v>4.0235412670510922</v>
      </c>
      <c r="I4303" s="3">
        <v>6.1093674636632738</v>
      </c>
      <c r="J4303" s="3">
        <v>7.3304202026199921</v>
      </c>
      <c r="K4303" s="3">
        <v>3.7814307973230288</v>
      </c>
    </row>
    <row r="4304" spans="1:11" x14ac:dyDescent="0.25">
      <c r="A4304">
        <v>4284</v>
      </c>
      <c r="B4304" s="6">
        <v>38985</v>
      </c>
      <c r="C4304" s="3">
        <v>5.0121618360371514</v>
      </c>
      <c r="D4304" s="3">
        <v>3.3082809376690245</v>
      </c>
      <c r="E4304" s="3">
        <v>0.11307676605728026</v>
      </c>
      <c r="F4304" s="3">
        <v>5.1491557165106103</v>
      </c>
      <c r="G4304" s="3">
        <v>1.8636853010011076</v>
      </c>
      <c r="H4304" s="3">
        <v>3.9832280428336961</v>
      </c>
      <c r="I4304" s="3">
        <v>6.0667389083262293</v>
      </c>
      <c r="J4304" s="3">
        <v>7.3157210242561828</v>
      </c>
      <c r="K4304" s="3">
        <v>3.7458538305581985</v>
      </c>
    </row>
    <row r="4305" spans="1:11" x14ac:dyDescent="0.25">
      <c r="A4305">
        <v>4285</v>
      </c>
      <c r="B4305" s="6">
        <v>38986</v>
      </c>
      <c r="C4305" s="3">
        <v>5.0060831904295044</v>
      </c>
      <c r="D4305" s="3">
        <v>3.3017055677537668</v>
      </c>
      <c r="E4305" s="3">
        <v>0.11284850879485497</v>
      </c>
      <c r="F4305" s="3">
        <v>5.1421499319778681</v>
      </c>
      <c r="G4305" s="3">
        <v>1.8545710167457417</v>
      </c>
      <c r="H4305" s="3">
        <v>3.9794935716180757</v>
      </c>
      <c r="I4305" s="3">
        <v>6.0540604787858028</v>
      </c>
      <c r="J4305" s="3">
        <v>7.3127691748895591</v>
      </c>
      <c r="K4305" s="3">
        <v>3.7439107708460546</v>
      </c>
    </row>
    <row r="4306" spans="1:11" x14ac:dyDescent="0.25">
      <c r="A4306">
        <v>4286</v>
      </c>
      <c r="B4306" s="6">
        <v>38987</v>
      </c>
      <c r="C4306" s="3">
        <v>5.0018228459344742</v>
      </c>
      <c r="D4306" s="3">
        <v>3.3098452152564644</v>
      </c>
      <c r="E4306" s="3">
        <v>0.12538703822825015</v>
      </c>
      <c r="F4306" s="3">
        <v>5.1393873005361419</v>
      </c>
      <c r="G4306" s="3">
        <v>1.8586269431422213</v>
      </c>
      <c r="H4306" s="3">
        <v>3.9805290319655606</v>
      </c>
      <c r="I4306" s="3">
        <v>6.0541557633152685</v>
      </c>
      <c r="J4306" s="3">
        <v>7.3165404930982874</v>
      </c>
      <c r="K4306" s="3">
        <v>3.7472681023359393</v>
      </c>
    </row>
    <row r="4307" spans="1:11" x14ac:dyDescent="0.25">
      <c r="A4307">
        <v>4287</v>
      </c>
      <c r="B4307" s="6">
        <v>38988</v>
      </c>
      <c r="C4307" s="3">
        <v>5.0036601786767196</v>
      </c>
      <c r="D4307" s="3">
        <v>3.3239893398692559</v>
      </c>
      <c r="E4307" s="3">
        <v>0.13347234221250637</v>
      </c>
      <c r="F4307" s="3">
        <v>5.1379696058933098</v>
      </c>
      <c r="G4307" s="3">
        <v>1.8674877750734016</v>
      </c>
      <c r="H4307" s="3">
        <v>3.9868243119697251</v>
      </c>
      <c r="I4307" s="3">
        <v>6.0476149261457985</v>
      </c>
      <c r="J4307" s="3">
        <v>7.3243737048429374</v>
      </c>
      <c r="K4307" s="3">
        <v>3.7545029209344438</v>
      </c>
    </row>
    <row r="4308" spans="1:11" x14ac:dyDescent="0.25">
      <c r="A4308">
        <v>4288</v>
      </c>
      <c r="B4308" s="6">
        <v>38989</v>
      </c>
      <c r="C4308" s="3">
        <v>5.0117324406364041</v>
      </c>
      <c r="D4308" s="3">
        <v>3.3409174364458818</v>
      </c>
      <c r="E4308" s="3">
        <v>0.13930164047658461</v>
      </c>
      <c r="F4308" s="3">
        <v>5.1471746794414912</v>
      </c>
      <c r="G4308" s="3">
        <v>1.8797037616861885</v>
      </c>
      <c r="H4308" s="3">
        <v>3.9915410343299644</v>
      </c>
      <c r="I4308" s="3">
        <v>6.0469515419493405</v>
      </c>
      <c r="J4308" s="3">
        <v>7.3286135008347744</v>
      </c>
      <c r="K4308" s="3">
        <v>3.7659494459232921</v>
      </c>
    </row>
    <row r="4309" spans="1:11" x14ac:dyDescent="0.25">
      <c r="A4309">
        <v>4289</v>
      </c>
      <c r="B4309" s="6">
        <v>38990</v>
      </c>
      <c r="C4309" s="3">
        <v>5.0117324406352415</v>
      </c>
      <c r="D4309" s="3">
        <v>3.3408525456183855</v>
      </c>
      <c r="E4309" s="3">
        <v>0.13908762506248362</v>
      </c>
      <c r="F4309" s="3">
        <v>5.1471746794414903</v>
      </c>
      <c r="G4309" s="3">
        <v>1.8797037616861811</v>
      </c>
      <c r="H4309" s="3">
        <v>3.9914323761303119</v>
      </c>
      <c r="I4309" s="3">
        <v>6.0469515418755133</v>
      </c>
      <c r="J4309" s="3">
        <v>7.3286135008347744</v>
      </c>
      <c r="K4309" s="3">
        <v>3.7658568760138786</v>
      </c>
    </row>
    <row r="4310" spans="1:11" x14ac:dyDescent="0.25">
      <c r="A4310">
        <v>4290</v>
      </c>
      <c r="B4310" s="6">
        <v>38991</v>
      </c>
      <c r="C4310" s="3">
        <v>5.011732440634078</v>
      </c>
      <c r="D4310" s="3">
        <v>3.340787656291607</v>
      </c>
      <c r="E4310" s="3">
        <v>0.13887365187756975</v>
      </c>
      <c r="F4310" s="3">
        <v>5.1471746794414885</v>
      </c>
      <c r="G4310" s="3">
        <v>1.8797037616861738</v>
      </c>
      <c r="H4310" s="3">
        <v>3.991323727531316</v>
      </c>
      <c r="I4310" s="3">
        <v>6.0469515418016853</v>
      </c>
      <c r="J4310" s="3">
        <v>7.3286135008347744</v>
      </c>
      <c r="K4310" s="3">
        <v>3.7657640877705161</v>
      </c>
    </row>
    <row r="4311" spans="1:11" x14ac:dyDescent="0.25">
      <c r="A4311">
        <v>4291</v>
      </c>
      <c r="B4311" s="6">
        <v>38992</v>
      </c>
      <c r="C4311" s="3">
        <v>5.0102472764070152</v>
      </c>
      <c r="D4311" s="3">
        <v>3.3519465473905075</v>
      </c>
      <c r="E4311" s="3">
        <v>0.16929034437192306</v>
      </c>
      <c r="F4311" s="3">
        <v>5.1633751199326756</v>
      </c>
      <c r="G4311" s="3">
        <v>1.8908509213926852</v>
      </c>
      <c r="H4311" s="3">
        <v>3.9934140706525003</v>
      </c>
      <c r="I4311" s="3">
        <v>6.0392975356952334</v>
      </c>
      <c r="J4311" s="3">
        <v>7.3310567711082273</v>
      </c>
      <c r="K4311" s="3">
        <v>3.7734405898079371</v>
      </c>
    </row>
    <row r="4312" spans="1:11" x14ac:dyDescent="0.25">
      <c r="A4312">
        <v>4292</v>
      </c>
      <c r="B4312" s="6">
        <v>38993</v>
      </c>
      <c r="C4312" s="3">
        <v>5.0133287465834186</v>
      </c>
      <c r="D4312" s="3">
        <v>3.372531369002211</v>
      </c>
      <c r="E4312" s="3">
        <v>0.16444396123033653</v>
      </c>
      <c r="F4312" s="3">
        <v>5.1848283648643516</v>
      </c>
      <c r="G4312" s="3">
        <v>1.89942432658265</v>
      </c>
      <c r="H4312" s="3">
        <v>3.9960604590220208</v>
      </c>
      <c r="I4312" s="3">
        <v>6.03679811976063</v>
      </c>
      <c r="J4312" s="3">
        <v>7.3411232400712461</v>
      </c>
      <c r="K4312" s="3">
        <v>3.7840604977652195</v>
      </c>
    </row>
    <row r="4313" spans="1:11" x14ac:dyDescent="0.25">
      <c r="A4313">
        <v>4293</v>
      </c>
      <c r="B4313" s="6">
        <v>38994</v>
      </c>
      <c r="C4313" s="3">
        <v>4.9975289433653014</v>
      </c>
      <c r="D4313" s="3">
        <v>3.37709407150213</v>
      </c>
      <c r="E4313" s="3">
        <v>0.15771780136521441</v>
      </c>
      <c r="F4313" s="3">
        <v>5.1940681757000835</v>
      </c>
      <c r="G4313" s="3">
        <v>1.9022078626555756</v>
      </c>
      <c r="H4313" s="3">
        <v>3.9929231222264114</v>
      </c>
      <c r="I4313" s="3">
        <v>6.0283026663645005</v>
      </c>
      <c r="J4313" s="3">
        <v>7.3546098757284293</v>
      </c>
      <c r="K4313" s="3">
        <v>3.7796847126815187</v>
      </c>
    </row>
    <row r="4314" spans="1:11" x14ac:dyDescent="0.25">
      <c r="A4314">
        <v>4294</v>
      </c>
      <c r="B4314" s="6">
        <v>38995</v>
      </c>
      <c r="C4314" s="3">
        <v>5.0025005110070593</v>
      </c>
      <c r="D4314" s="3">
        <v>3.3832730847265182</v>
      </c>
      <c r="E4314" s="3">
        <v>0.1691828074290202</v>
      </c>
      <c r="F4314" s="3">
        <v>5.1956891779328735</v>
      </c>
      <c r="G4314" s="3">
        <v>1.904987505526557</v>
      </c>
      <c r="H4314" s="3">
        <v>4.0015154574816272</v>
      </c>
      <c r="I4314" s="3">
        <v>6.0363379403470585</v>
      </c>
      <c r="J4314" s="3">
        <v>7.3584503388585656</v>
      </c>
      <c r="K4314" s="3">
        <v>3.7838014814469374</v>
      </c>
    </row>
    <row r="4315" spans="1:11" x14ac:dyDescent="0.25">
      <c r="A4315">
        <v>4295</v>
      </c>
      <c r="B4315" s="6">
        <v>38996</v>
      </c>
      <c r="C4315" s="3">
        <v>5.0275070048119375</v>
      </c>
      <c r="D4315" s="3">
        <v>3.3946867166438293</v>
      </c>
      <c r="E4315" s="3">
        <v>0.16600705234835927</v>
      </c>
      <c r="F4315" s="3">
        <v>5.2060284935396313</v>
      </c>
      <c r="G4315" s="3">
        <v>1.9071618813159739</v>
      </c>
      <c r="H4315" s="3">
        <v>4.0254021711653785</v>
      </c>
      <c r="I4315" s="3">
        <v>6.0375800673232849</v>
      </c>
      <c r="J4315" s="3">
        <v>7.3643373914456491</v>
      </c>
      <c r="K4315" s="3">
        <v>3.8045901223348162</v>
      </c>
    </row>
    <row r="4316" spans="1:11" x14ac:dyDescent="0.25">
      <c r="A4316">
        <v>4296</v>
      </c>
      <c r="B4316" s="6">
        <v>38997</v>
      </c>
      <c r="C4316" s="3">
        <v>5.0275070048107615</v>
      </c>
      <c r="D4316" s="3">
        <v>3.3946200223521212</v>
      </c>
      <c r="E4316" s="3">
        <v>0.1657995210484684</v>
      </c>
      <c r="F4316" s="3">
        <v>5.2060284935396304</v>
      </c>
      <c r="G4316" s="3">
        <v>1.9071618813159663</v>
      </c>
      <c r="H4316" s="3">
        <v>4.0252890200291231</v>
      </c>
      <c r="I4316" s="3">
        <v>6.0375800672484212</v>
      </c>
      <c r="J4316" s="3">
        <v>7.3643373914456491</v>
      </c>
      <c r="K4316" s="3">
        <v>3.8044984401256081</v>
      </c>
    </row>
    <row r="4317" spans="1:11" x14ac:dyDescent="0.25">
      <c r="A4317">
        <v>4297</v>
      </c>
      <c r="B4317" s="6">
        <v>38998</v>
      </c>
      <c r="C4317" s="3">
        <v>5.0275070048095856</v>
      </c>
      <c r="D4317" s="3">
        <v>3.3945533296028394</v>
      </c>
      <c r="E4317" s="3">
        <v>0.16559203069832945</v>
      </c>
      <c r="F4317" s="3">
        <v>5.2060284935396286</v>
      </c>
      <c r="G4317" s="3">
        <v>1.9071618813159588</v>
      </c>
      <c r="H4317" s="3">
        <v>4.0251758788905034</v>
      </c>
      <c r="I4317" s="3">
        <v>6.0375800671735567</v>
      </c>
      <c r="J4317" s="3">
        <v>7.3643373914456491</v>
      </c>
      <c r="K4317" s="3">
        <v>3.8044070699556056</v>
      </c>
    </row>
    <row r="4318" spans="1:11" x14ac:dyDescent="0.25">
      <c r="A4318">
        <v>4298</v>
      </c>
      <c r="B4318" s="6">
        <v>38999</v>
      </c>
      <c r="C4318" s="3">
        <v>5.0551590238551682</v>
      </c>
      <c r="D4318" s="3">
        <v>3.4112101290334094</v>
      </c>
      <c r="E4318" s="3">
        <v>0.17948333350940487</v>
      </c>
      <c r="F4318" s="3">
        <v>5.2135050110433827</v>
      </c>
      <c r="G4318" s="3">
        <v>1.9142363976194323</v>
      </c>
      <c r="H4318" s="3">
        <v>4.067714217362437</v>
      </c>
      <c r="I4318" s="3">
        <v>6.0853106130266701</v>
      </c>
      <c r="J4318" s="3">
        <v>7.3873343153248161</v>
      </c>
      <c r="K4318" s="3">
        <v>3.82458002103506</v>
      </c>
    </row>
    <row r="4319" spans="1:11" x14ac:dyDescent="0.25">
      <c r="A4319">
        <v>4299</v>
      </c>
      <c r="B4319" s="6">
        <v>39000</v>
      </c>
      <c r="C4319" s="3">
        <v>5.0889952593870671</v>
      </c>
      <c r="D4319" s="3">
        <v>3.4362216536917587</v>
      </c>
      <c r="E4319" s="3">
        <v>0.19063102955757735</v>
      </c>
      <c r="F4319" s="3">
        <v>5.2324642566340849</v>
      </c>
      <c r="G4319" s="3">
        <v>1.9282888395812194</v>
      </c>
      <c r="H4319" s="3">
        <v>4.0815757204330581</v>
      </c>
      <c r="I4319" s="3">
        <v>6.119738471367234</v>
      </c>
      <c r="J4319" s="3">
        <v>7.415344740429533</v>
      </c>
      <c r="K4319" s="3">
        <v>3.8538949540173779</v>
      </c>
    </row>
    <row r="4320" spans="1:11" x14ac:dyDescent="0.25">
      <c r="A4320">
        <v>4300</v>
      </c>
      <c r="B4320" s="6">
        <v>39001</v>
      </c>
      <c r="C4320" s="3">
        <v>5.1179276350344436</v>
      </c>
      <c r="D4320" s="3">
        <v>3.4481810377391557</v>
      </c>
      <c r="E4320" s="3">
        <v>0.19474120376390264</v>
      </c>
      <c r="F4320" s="3">
        <v>5.2428338707184512</v>
      </c>
      <c r="G4320" s="3">
        <v>1.9353959338503799</v>
      </c>
      <c r="H4320" s="3">
        <v>4.0983869098239367</v>
      </c>
      <c r="I4320" s="3">
        <v>6.1436059310735835</v>
      </c>
      <c r="J4320" s="3">
        <v>7.4378097632741458</v>
      </c>
      <c r="K4320" s="3">
        <v>3.8711657339317682</v>
      </c>
    </row>
    <row r="4321" spans="1:11" x14ac:dyDescent="0.25">
      <c r="A4321">
        <v>4301</v>
      </c>
      <c r="B4321" s="6">
        <v>39002</v>
      </c>
      <c r="C4321" s="3">
        <v>5.1347248228523199</v>
      </c>
      <c r="D4321" s="3">
        <v>3.4535063105440069</v>
      </c>
      <c r="E4321" s="3">
        <v>0.20439740934006695</v>
      </c>
      <c r="F4321" s="3">
        <v>5.2520566467284615</v>
      </c>
      <c r="G4321" s="3">
        <v>1.9436764751302233</v>
      </c>
      <c r="H4321" s="3">
        <v>4.1055045411849589</v>
      </c>
      <c r="I4321" s="3">
        <v>6.1816946544252787</v>
      </c>
      <c r="J4321" s="3">
        <v>7.4466881429283385</v>
      </c>
      <c r="K4321" s="3">
        <v>3.8825632022558398</v>
      </c>
    </row>
    <row r="4322" spans="1:11" x14ac:dyDescent="0.25">
      <c r="A4322">
        <v>4302</v>
      </c>
      <c r="B4322" s="6">
        <v>39003</v>
      </c>
      <c r="C4322" s="3">
        <v>5.1524283366716332</v>
      </c>
      <c r="D4322" s="3">
        <v>3.4635155316762285</v>
      </c>
      <c r="E4322" s="3">
        <v>0.20891996310414968</v>
      </c>
      <c r="F4322" s="3">
        <v>5.2665026008151239</v>
      </c>
      <c r="G4322" s="3">
        <v>1.9529450884279653</v>
      </c>
      <c r="H4322" s="3">
        <v>4.1157286742405885</v>
      </c>
      <c r="I4322" s="3">
        <v>6.2112984312466395</v>
      </c>
      <c r="J4322" s="3">
        <v>7.451536332572946</v>
      </c>
      <c r="K4322" s="3">
        <v>3.8970429607751917</v>
      </c>
    </row>
    <row r="4323" spans="1:11" x14ac:dyDescent="0.25">
      <c r="A4323">
        <v>4303</v>
      </c>
      <c r="B4323" s="6">
        <v>39004</v>
      </c>
      <c r="C4323" s="3">
        <v>5.1524283366704404</v>
      </c>
      <c r="D4323" s="3">
        <v>3.4634480071299905</v>
      </c>
      <c r="E4323" s="3">
        <v>0.20871381271409112</v>
      </c>
      <c r="F4323" s="3">
        <v>5.266502600815123</v>
      </c>
      <c r="G4323" s="3">
        <v>1.9529450884279573</v>
      </c>
      <c r="H4323" s="3">
        <v>4.1156125951379154</v>
      </c>
      <c r="I4323" s="3">
        <v>6.2112984311683848</v>
      </c>
      <c r="J4323" s="3">
        <v>7.451536332572946</v>
      </c>
      <c r="K4323" s="3">
        <v>3.8969542717095407</v>
      </c>
    </row>
    <row r="4324" spans="1:11" x14ac:dyDescent="0.25">
      <c r="A4324">
        <v>4304</v>
      </c>
      <c r="B4324" s="6">
        <v>39005</v>
      </c>
      <c r="C4324" s="3">
        <v>5.1524283366692476</v>
      </c>
      <c r="D4324" s="3">
        <v>3.4633804841453801</v>
      </c>
      <c r="E4324" s="3">
        <v>0.20850770300130592</v>
      </c>
      <c r="F4324" s="3">
        <v>5.2665026008151212</v>
      </c>
      <c r="G4324" s="3">
        <v>1.9529450884279493</v>
      </c>
      <c r="H4324" s="3">
        <v>4.115496526291583</v>
      </c>
      <c r="I4324" s="3">
        <v>6.21129843109013</v>
      </c>
      <c r="J4324" s="3">
        <v>7.451536332572946</v>
      </c>
      <c r="K4324" s="3">
        <v>3.8968664297885938</v>
      </c>
    </row>
    <row r="4325" spans="1:11" x14ac:dyDescent="0.25">
      <c r="A4325">
        <v>4305</v>
      </c>
      <c r="B4325" s="6">
        <v>39006</v>
      </c>
      <c r="C4325" s="3">
        <v>5.1639083265754735</v>
      </c>
      <c r="D4325" s="3">
        <v>3.4703082790633983</v>
      </c>
      <c r="E4325" s="3">
        <v>0.22784616709055522</v>
      </c>
      <c r="F4325" s="3">
        <v>5.2761073756033099</v>
      </c>
      <c r="G4325" s="3">
        <v>1.9655879933886449</v>
      </c>
      <c r="H4325" s="3">
        <v>4.1200204342020879</v>
      </c>
      <c r="I4325" s="3">
        <v>6.2400453295717275</v>
      </c>
      <c r="J4325" s="3">
        <v>7.456071644727734</v>
      </c>
      <c r="K4325" s="3">
        <v>3.90544002910665</v>
      </c>
    </row>
    <row r="4326" spans="1:11" x14ac:dyDescent="0.25">
      <c r="A4326">
        <v>4306</v>
      </c>
      <c r="B4326" s="6">
        <v>39007</v>
      </c>
      <c r="C4326" s="3">
        <v>5.1661509312187386</v>
      </c>
      <c r="D4326" s="3">
        <v>3.4642641033082082</v>
      </c>
      <c r="E4326" s="3">
        <v>0.23370402715068539</v>
      </c>
      <c r="F4326" s="3">
        <v>5.2762439725735488</v>
      </c>
      <c r="G4326" s="3">
        <v>1.966120310974502</v>
      </c>
      <c r="H4326" s="3">
        <v>4.122246144095068</v>
      </c>
      <c r="I4326" s="3">
        <v>6.2547330872097113</v>
      </c>
      <c r="J4326" s="3">
        <v>7.4557416391360389</v>
      </c>
      <c r="K4326" s="3">
        <v>3.9027167764292696</v>
      </c>
    </row>
    <row r="4327" spans="1:11" x14ac:dyDescent="0.25">
      <c r="A4327">
        <v>4307</v>
      </c>
      <c r="B4327" s="6">
        <v>39008</v>
      </c>
      <c r="C4327" s="3">
        <v>5.1621397104523954</v>
      </c>
      <c r="D4327" s="3">
        <v>3.4634130277332544</v>
      </c>
      <c r="E4327" s="3">
        <v>0.25655137886543661</v>
      </c>
      <c r="F4327" s="3">
        <v>5.2794393563724293</v>
      </c>
      <c r="G4327" s="3">
        <v>1.96924729995597</v>
      </c>
      <c r="H4327" s="3">
        <v>4.1258024108785945</v>
      </c>
      <c r="I4327" s="3">
        <v>6.2740631259305193</v>
      </c>
      <c r="J4327" s="3">
        <v>7.4108743541686088</v>
      </c>
      <c r="K4327" s="3">
        <v>3.9063016684415146</v>
      </c>
    </row>
    <row r="4328" spans="1:11" x14ac:dyDescent="0.25">
      <c r="A4328">
        <v>4308</v>
      </c>
      <c r="B4328" s="6">
        <v>39009</v>
      </c>
      <c r="C4328" s="3">
        <v>5.1665139086744478</v>
      </c>
      <c r="D4328" s="3">
        <v>3.4693620152118174</v>
      </c>
      <c r="E4328" s="3">
        <v>0.27789157859923785</v>
      </c>
      <c r="F4328" s="3">
        <v>5.2720196952032889</v>
      </c>
      <c r="G4328" s="3">
        <v>1.9752199294160748</v>
      </c>
      <c r="H4328" s="3">
        <v>4.1318810221814948</v>
      </c>
      <c r="I4328" s="3">
        <v>6.2898112048623789</v>
      </c>
      <c r="J4328" s="3">
        <v>7.3800333205078283</v>
      </c>
      <c r="K4328" s="3">
        <v>3.9089630907167514</v>
      </c>
    </row>
    <row r="4329" spans="1:11" x14ac:dyDescent="0.25">
      <c r="A4329">
        <v>4309</v>
      </c>
      <c r="B4329" s="6">
        <v>39010</v>
      </c>
      <c r="C4329" s="3">
        <v>5.1704296387528537</v>
      </c>
      <c r="D4329" s="3">
        <v>3.4761976170189142</v>
      </c>
      <c r="E4329" s="3">
        <v>0.28281523486128402</v>
      </c>
      <c r="F4329" s="3">
        <v>5.2756592600432626</v>
      </c>
      <c r="G4329" s="3">
        <v>1.9799720217000505</v>
      </c>
      <c r="H4329" s="3">
        <v>4.136193725322201</v>
      </c>
      <c r="I4329" s="3">
        <v>6.3008066987202129</v>
      </c>
      <c r="J4329" s="3">
        <v>7.3618148190714692</v>
      </c>
      <c r="K4329" s="3">
        <v>3.9157909955144445</v>
      </c>
    </row>
    <row r="4330" spans="1:11" x14ac:dyDescent="0.25">
      <c r="A4330">
        <v>4310</v>
      </c>
      <c r="B4330" s="6">
        <v>39011</v>
      </c>
      <c r="C4330" s="3">
        <v>5.1704296387516742</v>
      </c>
      <c r="D4330" s="3">
        <v>3.4761303258840193</v>
      </c>
      <c r="E4330" s="3">
        <v>0.28260092366201167</v>
      </c>
      <c r="F4330" s="3">
        <v>5.2756592600432617</v>
      </c>
      <c r="G4330" s="3">
        <v>1.9799720217000425</v>
      </c>
      <c r="H4330" s="3">
        <v>4.1360799624889717</v>
      </c>
      <c r="I4330" s="3">
        <v>6.3008066986407085</v>
      </c>
      <c r="J4330" s="3">
        <v>7.3618148190714692</v>
      </c>
      <c r="K4330" s="3">
        <v>3.9157086912967207</v>
      </c>
    </row>
    <row r="4331" spans="1:11" x14ac:dyDescent="0.25">
      <c r="A4331">
        <v>4311</v>
      </c>
      <c r="B4331" s="6">
        <v>39012</v>
      </c>
      <c r="C4331" s="3">
        <v>5.1704296387504938</v>
      </c>
      <c r="D4331" s="3">
        <v>3.4760630363053533</v>
      </c>
      <c r="E4331" s="3">
        <v>0.28238665475029018</v>
      </c>
      <c r="F4331" s="3">
        <v>5.2756592600432608</v>
      </c>
      <c r="G4331" s="3">
        <v>1.9799720217000345</v>
      </c>
      <c r="H4331" s="3">
        <v>4.1359662097074255</v>
      </c>
      <c r="I4331" s="3">
        <v>6.3008066985612041</v>
      </c>
      <c r="J4331" s="3">
        <v>7.3618148190714692</v>
      </c>
      <c r="K4331" s="3">
        <v>3.9156277490890385</v>
      </c>
    </row>
    <row r="4332" spans="1:11" x14ac:dyDescent="0.25">
      <c r="A4332">
        <v>4312</v>
      </c>
      <c r="B4332" s="6">
        <v>39013</v>
      </c>
      <c r="C4332" s="3">
        <v>5.188109036769271</v>
      </c>
      <c r="D4332" s="3">
        <v>3.4978981116953807</v>
      </c>
      <c r="E4332" s="3">
        <v>0.30213288011512462</v>
      </c>
      <c r="F4332" s="3">
        <v>5.2905899905945537</v>
      </c>
      <c r="G4332" s="3">
        <v>1.9937044627482934</v>
      </c>
      <c r="H4332" s="3">
        <v>4.1491709982763352</v>
      </c>
      <c r="I4332" s="3">
        <v>6.3329180469152853</v>
      </c>
      <c r="J4332" s="3">
        <v>7.3461862283594508</v>
      </c>
      <c r="K4332" s="3">
        <v>3.9373566420440071</v>
      </c>
    </row>
    <row r="4333" spans="1:11" x14ac:dyDescent="0.25">
      <c r="A4333">
        <v>4313</v>
      </c>
      <c r="B4333" s="6">
        <v>39014</v>
      </c>
      <c r="C4333" s="3">
        <v>5.1963377477216781</v>
      </c>
      <c r="D4333" s="3">
        <v>3.5079776820658966</v>
      </c>
      <c r="E4333" s="3">
        <v>0.29426623328062607</v>
      </c>
      <c r="F4333" s="3">
        <v>5.2952262823964178</v>
      </c>
      <c r="G4333" s="3">
        <v>2.0020028630052948</v>
      </c>
      <c r="H4333" s="3">
        <v>4.1547453426879342</v>
      </c>
      <c r="I4333" s="3">
        <v>6.343775989971097</v>
      </c>
      <c r="J4333" s="3">
        <v>7.3526991087562941</v>
      </c>
      <c r="K4333" s="3">
        <v>3.9433212059892657</v>
      </c>
    </row>
    <row r="4334" spans="1:11" x14ac:dyDescent="0.25">
      <c r="A4334">
        <v>4314</v>
      </c>
      <c r="B4334" s="6">
        <v>39015</v>
      </c>
      <c r="C4334" s="3">
        <v>5.1863922723768514</v>
      </c>
      <c r="D4334" s="3">
        <v>3.5186440682908113</v>
      </c>
      <c r="E4334" s="3">
        <v>0.27853527975023817</v>
      </c>
      <c r="F4334" s="3">
        <v>5.2975418284701146</v>
      </c>
      <c r="G4334" s="3">
        <v>2.0089672360381332</v>
      </c>
      <c r="H4334" s="3">
        <v>4.1520251781327193</v>
      </c>
      <c r="I4334" s="3">
        <v>6.3460307990751028</v>
      </c>
      <c r="J4334" s="3">
        <v>7.3536663724216984</v>
      </c>
      <c r="K4334" s="3">
        <v>3.9400573433781503</v>
      </c>
    </row>
    <row r="4335" spans="1:11" x14ac:dyDescent="0.25">
      <c r="A4335">
        <v>4315</v>
      </c>
      <c r="B4335" s="6">
        <v>39016</v>
      </c>
      <c r="C4335" s="3">
        <v>5.1663550398195124</v>
      </c>
      <c r="D4335" s="3">
        <v>3.5225953460572916</v>
      </c>
      <c r="E4335" s="3">
        <v>0.25235421742432418</v>
      </c>
      <c r="F4335" s="3">
        <v>5.2901746901737674</v>
      </c>
      <c r="G4335" s="3">
        <v>2.0121026168257341</v>
      </c>
      <c r="H4335" s="3">
        <v>4.1335052939761381</v>
      </c>
      <c r="I4335" s="3">
        <v>6.3433996166626345</v>
      </c>
      <c r="J4335" s="3">
        <v>7.3277205630891142</v>
      </c>
      <c r="K4335" s="3">
        <v>3.9261030403602191</v>
      </c>
    </row>
    <row r="4336" spans="1:11" x14ac:dyDescent="0.25">
      <c r="A4336">
        <v>4316</v>
      </c>
      <c r="B4336" s="6">
        <v>39017</v>
      </c>
      <c r="C4336" s="3">
        <v>5.1413848963630935</v>
      </c>
      <c r="D4336" s="3">
        <v>3.5174343194278519</v>
      </c>
      <c r="E4336" s="3">
        <v>0.24813083002947733</v>
      </c>
      <c r="F4336" s="3">
        <v>5.2738221952435449</v>
      </c>
      <c r="G4336" s="3">
        <v>2.0052567426594123</v>
      </c>
      <c r="H4336" s="3">
        <v>4.1100444941345229</v>
      </c>
      <c r="I4336" s="3">
        <v>6.33880803546195</v>
      </c>
      <c r="J4336" s="3">
        <v>7.3089162636647442</v>
      </c>
      <c r="K4336" s="3">
        <v>3.9072020096216775</v>
      </c>
    </row>
    <row r="4337" spans="1:11" x14ac:dyDescent="0.25">
      <c r="A4337">
        <v>4317</v>
      </c>
      <c r="B4337" s="6">
        <v>39018</v>
      </c>
      <c r="C4337" s="3">
        <v>5.1413848963619309</v>
      </c>
      <c r="D4337" s="3">
        <v>3.5173664695613525</v>
      </c>
      <c r="E4337" s="3">
        <v>0.24791790181789147</v>
      </c>
      <c r="F4337" s="3">
        <v>5.273822195243544</v>
      </c>
      <c r="G4337" s="3">
        <v>2.0052567426594043</v>
      </c>
      <c r="H4337" s="3">
        <v>4.1099336675719922</v>
      </c>
      <c r="I4337" s="3">
        <v>6.3388080353818568</v>
      </c>
      <c r="J4337" s="3">
        <v>7.3089162636647442</v>
      </c>
      <c r="K4337" s="3">
        <v>3.90713133250734</v>
      </c>
    </row>
    <row r="4338" spans="1:11" x14ac:dyDescent="0.25">
      <c r="A4338">
        <v>4318</v>
      </c>
      <c r="B4338" s="6">
        <v>39019</v>
      </c>
      <c r="C4338" s="3">
        <v>5.1413848963607673</v>
      </c>
      <c r="D4338" s="3">
        <v>3.5172986212640041</v>
      </c>
      <c r="E4338" s="3">
        <v>0.24770501562096786</v>
      </c>
      <c r="F4338" s="3">
        <v>5.2738221952435422</v>
      </c>
      <c r="G4338" s="3">
        <v>2.0052567426593968</v>
      </c>
      <c r="H4338" s="3">
        <v>4.1098228508017058</v>
      </c>
      <c r="I4338" s="3">
        <v>6.3388080353017644</v>
      </c>
      <c r="J4338" s="3">
        <v>7.3089162636647442</v>
      </c>
      <c r="K4338" s="3">
        <v>3.9070625599005786</v>
      </c>
    </row>
    <row r="4339" spans="1:11" x14ac:dyDescent="0.25">
      <c r="A4339">
        <v>4319</v>
      </c>
      <c r="B4339" s="6">
        <v>39020</v>
      </c>
      <c r="C4339" s="3">
        <v>5.1178346262285386</v>
      </c>
      <c r="D4339" s="3">
        <v>3.5107066884134492</v>
      </c>
      <c r="E4339" s="3">
        <v>0.23186030735264063</v>
      </c>
      <c r="F4339" s="3">
        <v>5.2576461766460811</v>
      </c>
      <c r="G4339" s="3">
        <v>1.9928223309096618</v>
      </c>
      <c r="H4339" s="3">
        <v>4.0913225359219174</v>
      </c>
      <c r="I4339" s="3">
        <v>6.3346031213850846</v>
      </c>
      <c r="J4339" s="3">
        <v>7.2711635703632833</v>
      </c>
      <c r="K4339" s="3">
        <v>3.8905201130038192</v>
      </c>
    </row>
    <row r="4340" spans="1:11" x14ac:dyDescent="0.25">
      <c r="A4340">
        <v>4320</v>
      </c>
      <c r="B4340" s="6">
        <v>39021</v>
      </c>
      <c r="C4340" s="3">
        <v>5.0879238716966553</v>
      </c>
      <c r="D4340" s="3">
        <v>3.4926955241697764</v>
      </c>
      <c r="E4340" s="3">
        <v>0.23192363920479347</v>
      </c>
      <c r="F4340" s="3">
        <v>5.2374094412640044</v>
      </c>
      <c r="G4340" s="3">
        <v>1.9773742227017586</v>
      </c>
      <c r="H4340" s="3">
        <v>4.0681330014944495</v>
      </c>
      <c r="I4340" s="3">
        <v>6.3274968810393499</v>
      </c>
      <c r="J4340" s="3">
        <v>7.244483482047376</v>
      </c>
      <c r="K4340" s="3">
        <v>3.8671100946401169</v>
      </c>
    </row>
    <row r="4341" spans="1:11" x14ac:dyDescent="0.25">
      <c r="A4341">
        <v>4321</v>
      </c>
      <c r="B4341" s="6">
        <v>39022</v>
      </c>
      <c r="C4341" s="3">
        <v>5.0576846381603389</v>
      </c>
      <c r="D4341" s="3">
        <v>3.4730976654148029</v>
      </c>
      <c r="E4341" s="3">
        <v>0.22806202350924357</v>
      </c>
      <c r="F4341" s="3">
        <v>5.2218975248472272</v>
      </c>
      <c r="G4341" s="3">
        <v>1.9584752565100787</v>
      </c>
      <c r="H4341" s="3">
        <v>4.0427166610849454</v>
      </c>
      <c r="I4341" s="3">
        <v>6.3134128714991276</v>
      </c>
      <c r="J4341" s="3">
        <v>7.2208772744018015</v>
      </c>
      <c r="K4341" s="3">
        <v>3.8464201683668824</v>
      </c>
    </row>
    <row r="4342" spans="1:11" x14ac:dyDescent="0.25">
      <c r="A4342">
        <v>4322</v>
      </c>
      <c r="B4342" s="6">
        <v>39023</v>
      </c>
      <c r="C4342" s="3">
        <v>5.0455346109709733</v>
      </c>
      <c r="D4342" s="3">
        <v>3.4747319797390706</v>
      </c>
      <c r="E4342" s="3">
        <v>0.23377565812308654</v>
      </c>
      <c r="F4342" s="3">
        <v>5.2224529513299709</v>
      </c>
      <c r="G4342" s="3">
        <v>1.9482106452865282</v>
      </c>
      <c r="H4342" s="3">
        <v>4.0341689343086502</v>
      </c>
      <c r="I4342" s="3">
        <v>6.3069504130383134</v>
      </c>
      <c r="J4342" s="3">
        <v>7.1953451593460098</v>
      </c>
      <c r="K4342" s="3">
        <v>3.8430146137204422</v>
      </c>
    </row>
    <row r="4343" spans="1:11" x14ac:dyDescent="0.25">
      <c r="A4343">
        <v>4323</v>
      </c>
      <c r="B4343" s="6">
        <v>39024</v>
      </c>
      <c r="C4343" s="3">
        <v>5.0737266372251302</v>
      </c>
      <c r="D4343" s="3">
        <v>3.491284261593766</v>
      </c>
      <c r="E4343" s="3">
        <v>0.23935745974326406</v>
      </c>
      <c r="F4343" s="3">
        <v>5.2330258402362855</v>
      </c>
      <c r="G4343" s="3">
        <v>1.9430403008288868</v>
      </c>
      <c r="H4343" s="3">
        <v>4.0512794800280485</v>
      </c>
      <c r="I4343" s="3">
        <v>6.3059685270662333</v>
      </c>
      <c r="J4343" s="3">
        <v>7.1779446482209188</v>
      </c>
      <c r="K4343" s="3">
        <v>3.8667936964412188</v>
      </c>
    </row>
    <row r="4344" spans="1:11" x14ac:dyDescent="0.25">
      <c r="A4344">
        <v>4324</v>
      </c>
      <c r="B4344" s="6">
        <v>39025</v>
      </c>
      <c r="C4344" s="3">
        <v>5.0737266372239676</v>
      </c>
      <c r="D4344" s="3">
        <v>3.4912150954150447</v>
      </c>
      <c r="E4344" s="3">
        <v>0.23913305698829435</v>
      </c>
      <c r="F4344" s="3">
        <v>5.2330258402362846</v>
      </c>
      <c r="G4344" s="3">
        <v>1.9430403008288786</v>
      </c>
      <c r="H4344" s="3">
        <v>4.0511691137438159</v>
      </c>
      <c r="I4344" s="3">
        <v>6.305968526985037</v>
      </c>
      <c r="J4344" s="3">
        <v>7.1779446482209188</v>
      </c>
      <c r="K4344" s="3">
        <v>3.8667361802451374</v>
      </c>
    </row>
    <row r="4345" spans="1:11" x14ac:dyDescent="0.25">
      <c r="A4345">
        <v>4325</v>
      </c>
      <c r="B4345" s="6">
        <v>39026</v>
      </c>
      <c r="C4345" s="3">
        <v>5.073726637222804</v>
      </c>
      <c r="D4345" s="3">
        <v>3.4911459308359172</v>
      </c>
      <c r="E4345" s="3">
        <v>0.23890869851212609</v>
      </c>
      <c r="F4345" s="3">
        <v>5.2330258402362837</v>
      </c>
      <c r="G4345" s="3">
        <v>1.9430403008288708</v>
      </c>
      <c r="H4345" s="3">
        <v>4.0510587572111598</v>
      </c>
      <c r="I4345" s="3">
        <v>6.3059685269038397</v>
      </c>
      <c r="J4345" s="3">
        <v>7.1779446482209188</v>
      </c>
      <c r="K4345" s="3">
        <v>3.8666810653283621</v>
      </c>
    </row>
    <row r="4346" spans="1:11" x14ac:dyDescent="0.25">
      <c r="A4346">
        <v>4326</v>
      </c>
      <c r="B4346" s="6">
        <v>39027</v>
      </c>
      <c r="C4346" s="3">
        <v>5.0957101632521615</v>
      </c>
      <c r="D4346" s="3">
        <v>3.5151960433926037</v>
      </c>
      <c r="E4346" s="3">
        <v>0.26430703138808664</v>
      </c>
      <c r="F4346" s="3">
        <v>5.2510027987938219</v>
      </c>
      <c r="G4346" s="3">
        <v>1.9445654293016472</v>
      </c>
      <c r="H4346" s="3">
        <v>4.0703654351540903</v>
      </c>
      <c r="I4346" s="3">
        <v>6.3402946294328535</v>
      </c>
      <c r="J4346" s="3">
        <v>7.1797280864677742</v>
      </c>
      <c r="K4346" s="3">
        <v>3.8905830592561541</v>
      </c>
    </row>
    <row r="4347" spans="1:11" x14ac:dyDescent="0.25">
      <c r="A4347">
        <v>4327</v>
      </c>
      <c r="B4347" s="6">
        <v>39028</v>
      </c>
      <c r="C4347" s="3">
        <v>5.0967193962705037</v>
      </c>
      <c r="D4347" s="3">
        <v>3.5184205326517408</v>
      </c>
      <c r="E4347" s="3">
        <v>0.28215107450782034</v>
      </c>
      <c r="F4347" s="3">
        <v>5.2534784938901931</v>
      </c>
      <c r="G4347" s="3">
        <v>1.9358397747663871</v>
      </c>
      <c r="H4347" s="3">
        <v>4.0666551613404396</v>
      </c>
      <c r="I4347" s="3">
        <v>6.3420956885502351</v>
      </c>
      <c r="J4347" s="3">
        <v>7.1741311999140356</v>
      </c>
      <c r="K4347" s="3">
        <v>3.8906280487525375</v>
      </c>
    </row>
    <row r="4348" spans="1:11" x14ac:dyDescent="0.25">
      <c r="A4348">
        <v>4328</v>
      </c>
      <c r="B4348" s="6">
        <v>39029</v>
      </c>
      <c r="C4348" s="3">
        <v>5.0927855829863367</v>
      </c>
      <c r="D4348" s="3">
        <v>3.530995187511289</v>
      </c>
      <c r="E4348" s="3">
        <v>0.28423839597603412</v>
      </c>
      <c r="F4348" s="3">
        <v>5.2599065725928398</v>
      </c>
      <c r="G4348" s="3">
        <v>1.9382744861264758</v>
      </c>
      <c r="H4348" s="3">
        <v>4.0622298785535316</v>
      </c>
      <c r="I4348" s="3">
        <v>6.31148095626952</v>
      </c>
      <c r="J4348" s="3">
        <v>7.1512951661366948</v>
      </c>
      <c r="K4348" s="3">
        <v>3.8955120771495508</v>
      </c>
    </row>
    <row r="4349" spans="1:11" x14ac:dyDescent="0.25">
      <c r="A4349">
        <v>4329</v>
      </c>
      <c r="B4349" s="6">
        <v>39030</v>
      </c>
      <c r="C4349" s="3">
        <v>5.088244941000255</v>
      </c>
      <c r="D4349" s="3">
        <v>3.5368804548473616</v>
      </c>
      <c r="E4349" s="3">
        <v>0.28343222316569505</v>
      </c>
      <c r="F4349" s="3">
        <v>5.2581779550196464</v>
      </c>
      <c r="G4349" s="3">
        <v>1.9399486232638052</v>
      </c>
      <c r="H4349" s="3">
        <v>4.0612084180652177</v>
      </c>
      <c r="I4349" s="3">
        <v>6.2964493925052682</v>
      </c>
      <c r="J4349" s="3">
        <v>7.1138966055337383</v>
      </c>
      <c r="K4349" s="3">
        <v>3.8956099125264787</v>
      </c>
    </row>
    <row r="4350" spans="1:11" x14ac:dyDescent="0.25">
      <c r="A4350">
        <v>4330</v>
      </c>
      <c r="B4350" s="6">
        <v>39031</v>
      </c>
      <c r="C4350" s="3">
        <v>5.0796192385811541</v>
      </c>
      <c r="D4350" s="3">
        <v>3.5312661842182931</v>
      </c>
      <c r="E4350" s="3">
        <v>0.27733647485428287</v>
      </c>
      <c r="F4350" s="3">
        <v>5.2641114189201037</v>
      </c>
      <c r="G4350" s="3">
        <v>1.9380298967127931</v>
      </c>
      <c r="H4350" s="3">
        <v>4.0501017487647637</v>
      </c>
      <c r="I4350" s="3">
        <v>6.287749269905234</v>
      </c>
      <c r="J4350" s="3">
        <v>7.0824703828805111</v>
      </c>
      <c r="K4350" s="3">
        <v>3.8878239751029611</v>
      </c>
    </row>
    <row r="4351" spans="1:11" x14ac:dyDescent="0.25">
      <c r="A4351">
        <v>4331</v>
      </c>
      <c r="B4351" s="6">
        <v>39032</v>
      </c>
      <c r="C4351" s="3">
        <v>5.0796192385799737</v>
      </c>
      <c r="D4351" s="3">
        <v>3.5311950309537767</v>
      </c>
      <c r="E4351" s="3">
        <v>0.27709977577791178</v>
      </c>
      <c r="F4351" s="3">
        <v>5.2641114189201028</v>
      </c>
      <c r="G4351" s="3">
        <v>1.938029896712784</v>
      </c>
      <c r="H4351" s="3">
        <v>4.0499890706707342</v>
      </c>
      <c r="I4351" s="3">
        <v>6.2877492698240003</v>
      </c>
      <c r="J4351" s="3">
        <v>7.0824703828805111</v>
      </c>
      <c r="K4351" s="3">
        <v>3.8877824263878042</v>
      </c>
    </row>
    <row r="4352" spans="1:11" x14ac:dyDescent="0.25">
      <c r="A4352">
        <v>4332</v>
      </c>
      <c r="B4352" s="6">
        <v>39033</v>
      </c>
      <c r="C4352" s="3">
        <v>5.0796192385787933</v>
      </c>
      <c r="D4352" s="3">
        <v>3.5311238793348085</v>
      </c>
      <c r="E4352" s="3">
        <v>0.27686312340663294</v>
      </c>
      <c r="F4352" s="3">
        <v>5.264111418920101</v>
      </c>
      <c r="G4352" s="3">
        <v>1.9380298967127758</v>
      </c>
      <c r="H4352" s="3">
        <v>4.0498764025325436</v>
      </c>
      <c r="I4352" s="3">
        <v>6.2877492697427666</v>
      </c>
      <c r="J4352" s="3">
        <v>7.0824703828805111</v>
      </c>
      <c r="K4352" s="3">
        <v>3.8877437806661606</v>
      </c>
    </row>
    <row r="4353" spans="1:11" x14ac:dyDescent="0.25">
      <c r="A4353">
        <v>4333</v>
      </c>
      <c r="B4353" s="6">
        <v>39034</v>
      </c>
      <c r="C4353" s="3">
        <v>5.0807987215935508</v>
      </c>
      <c r="D4353" s="3">
        <v>3.5352713218692053</v>
      </c>
      <c r="E4353" s="3">
        <v>0.28983348795346592</v>
      </c>
      <c r="F4353" s="3">
        <v>5.2834632475292205</v>
      </c>
      <c r="G4353" s="3">
        <v>1.9440827660546647</v>
      </c>
      <c r="H4353" s="3">
        <v>4.0417507765453671</v>
      </c>
      <c r="I4353" s="3">
        <v>6.2712111469979321</v>
      </c>
      <c r="J4353" s="3">
        <v>7.0370420394014044</v>
      </c>
      <c r="K4353" s="3">
        <v>3.8959424610599118</v>
      </c>
    </row>
    <row r="4354" spans="1:11" x14ac:dyDescent="0.25">
      <c r="A4354">
        <v>4334</v>
      </c>
      <c r="B4354" s="6">
        <v>39035</v>
      </c>
      <c r="C4354" s="3">
        <v>5.070648834387355</v>
      </c>
      <c r="D4354" s="3">
        <v>3.53369037096873</v>
      </c>
      <c r="E4354" s="3">
        <v>0.29974334327608593</v>
      </c>
      <c r="F4354" s="3">
        <v>5.2842444833193172</v>
      </c>
      <c r="G4354" s="3">
        <v>1.9518894361399692</v>
      </c>
      <c r="H4354" s="3">
        <v>4.0356635514850563</v>
      </c>
      <c r="I4354" s="3">
        <v>6.2589072347201204</v>
      </c>
      <c r="J4354" s="3">
        <v>7.0126864902823316</v>
      </c>
      <c r="K4354" s="3">
        <v>3.8902377248400972</v>
      </c>
    </row>
    <row r="4355" spans="1:11" x14ac:dyDescent="0.25">
      <c r="A4355">
        <v>4335</v>
      </c>
      <c r="B4355" s="6">
        <v>39036</v>
      </c>
      <c r="C4355" s="3">
        <v>5.0811803095973058</v>
      </c>
      <c r="D4355" s="3">
        <v>3.5399565007704261</v>
      </c>
      <c r="E4355" s="3">
        <v>0.3185695947256057</v>
      </c>
      <c r="F4355" s="3">
        <v>5.2862606817957367</v>
      </c>
      <c r="G4355" s="3">
        <v>1.9658979725765109</v>
      </c>
      <c r="H4355" s="3">
        <v>4.0422581057687239</v>
      </c>
      <c r="I4355" s="3">
        <v>6.2616646672433829</v>
      </c>
      <c r="J4355" s="3">
        <v>6.9985606730614771</v>
      </c>
      <c r="K4355" s="3">
        <v>3.900808936183894</v>
      </c>
    </row>
    <row r="4356" spans="1:11" x14ac:dyDescent="0.25">
      <c r="A4356">
        <v>4336</v>
      </c>
      <c r="B4356" s="6">
        <v>39037</v>
      </c>
      <c r="C4356" s="3">
        <v>5.0957304890845814</v>
      </c>
      <c r="D4356" s="3">
        <v>3.5488467325816906</v>
      </c>
      <c r="E4356" s="3">
        <v>0.32161898313005022</v>
      </c>
      <c r="F4356" s="3">
        <v>5.2948033454371597</v>
      </c>
      <c r="G4356" s="3">
        <v>1.9784731490022678</v>
      </c>
      <c r="H4356" s="3">
        <v>4.04816855839608</v>
      </c>
      <c r="I4356" s="3">
        <v>6.2668385577724122</v>
      </c>
      <c r="J4356" s="3">
        <v>7.0046368809726962</v>
      </c>
      <c r="K4356" s="3">
        <v>3.9116759705289756</v>
      </c>
    </row>
    <row r="4357" spans="1:11" x14ac:dyDescent="0.25">
      <c r="A4357">
        <v>4337</v>
      </c>
      <c r="B4357" s="6">
        <v>39038</v>
      </c>
      <c r="C4357" s="3">
        <v>5.0886046592730878</v>
      </c>
      <c r="D4357" s="3">
        <v>3.54704855403588</v>
      </c>
      <c r="E4357" s="3">
        <v>0.33032777406570463</v>
      </c>
      <c r="F4357" s="3">
        <v>5.2975779649179939</v>
      </c>
      <c r="G4357" s="3">
        <v>1.9914912810489163</v>
      </c>
      <c r="H4357" s="3">
        <v>4.0408479755507525</v>
      </c>
      <c r="I4357" s="3">
        <v>6.2727980092540356</v>
      </c>
      <c r="J4357" s="3">
        <v>7.0102076934115214</v>
      </c>
      <c r="K4357" s="3">
        <v>3.907911276161248</v>
      </c>
    </row>
    <row r="4358" spans="1:11" x14ac:dyDescent="0.25">
      <c r="A4358">
        <v>4338</v>
      </c>
      <c r="B4358" s="6">
        <v>39039</v>
      </c>
      <c r="C4358" s="3">
        <v>5.0886046592718843</v>
      </c>
      <c r="D4358" s="3">
        <v>3.5469762058462813</v>
      </c>
      <c r="E4358" s="3">
        <v>0.33007538626224942</v>
      </c>
      <c r="F4358" s="3">
        <v>5.2975779649179922</v>
      </c>
      <c r="G4358" s="3">
        <v>1.9914912810489067</v>
      </c>
      <c r="H4358" s="3">
        <v>4.0407334352042286</v>
      </c>
      <c r="I4358" s="3">
        <v>6.2727980091721189</v>
      </c>
      <c r="J4358" s="3">
        <v>7.0102076934115214</v>
      </c>
      <c r="K4358" s="3">
        <v>3.9078806588532147</v>
      </c>
    </row>
    <row r="4359" spans="1:11" x14ac:dyDescent="0.25">
      <c r="A4359">
        <v>4339</v>
      </c>
      <c r="B4359" s="6">
        <v>39040</v>
      </c>
      <c r="C4359" s="3">
        <v>5.0886046592706817</v>
      </c>
      <c r="D4359" s="3">
        <v>3.5469038593298654</v>
      </c>
      <c r="E4359" s="3">
        <v>0.32982304825956155</v>
      </c>
      <c r="F4359" s="3">
        <v>5.2975779649179913</v>
      </c>
      <c r="G4359" s="3">
        <v>1.9914912810488974</v>
      </c>
      <c r="H4359" s="3">
        <v>4.0406189049780865</v>
      </c>
      <c r="I4359" s="3">
        <v>6.2727980090902022</v>
      </c>
      <c r="J4359" s="3">
        <v>7.0102076934115214</v>
      </c>
      <c r="K4359" s="3">
        <v>3.9078501752679582</v>
      </c>
    </row>
    <row r="4360" spans="1:11" x14ac:dyDescent="0.25">
      <c r="A4360">
        <v>4340</v>
      </c>
      <c r="B4360" s="6">
        <v>39041</v>
      </c>
      <c r="C4360" s="3">
        <v>5.0826508033469429</v>
      </c>
      <c r="D4360" s="3">
        <v>3.5379212289036976</v>
      </c>
      <c r="E4360" s="3">
        <v>0.31725135057511822</v>
      </c>
      <c r="F4360" s="3">
        <v>5.2954093695073272</v>
      </c>
      <c r="G4360" s="3">
        <v>1.9954321968225064</v>
      </c>
      <c r="H4360" s="3">
        <v>4.0339515422962906</v>
      </c>
      <c r="I4360" s="3">
        <v>6.260199269743266</v>
      </c>
      <c r="J4360" s="3">
        <v>7.0024470721116598</v>
      </c>
      <c r="K4360" s="3">
        <v>3.9023944569326581</v>
      </c>
    </row>
    <row r="4361" spans="1:11" x14ac:dyDescent="0.25">
      <c r="A4361">
        <v>4341</v>
      </c>
      <c r="B4361" s="6">
        <v>39042</v>
      </c>
      <c r="C4361" s="3">
        <v>5.0763486390756167</v>
      </c>
      <c r="D4361" s="3">
        <v>3.5390540917454074</v>
      </c>
      <c r="E4361" s="3">
        <v>0.31957615255089195</v>
      </c>
      <c r="F4361" s="3">
        <v>5.3002906573659692</v>
      </c>
      <c r="G4361" s="3">
        <v>1.9991607363112314</v>
      </c>
      <c r="H4361" s="3">
        <v>4.0303636612834808</v>
      </c>
      <c r="I4361" s="3">
        <v>6.242577300163223</v>
      </c>
      <c r="J4361" s="3">
        <v>6.9901518577067927</v>
      </c>
      <c r="K4361" s="3">
        <v>3.9001992221013926</v>
      </c>
    </row>
    <row r="4362" spans="1:11" x14ac:dyDescent="0.25">
      <c r="A4362">
        <v>4342</v>
      </c>
      <c r="B4362" s="6">
        <v>39043</v>
      </c>
      <c r="C4362" s="3">
        <v>5.069367585270653</v>
      </c>
      <c r="D4362" s="3">
        <v>3.5382138463154114</v>
      </c>
      <c r="E4362" s="3">
        <v>0.31995831500753158</v>
      </c>
      <c r="F4362" s="3">
        <v>5.3041622531755781</v>
      </c>
      <c r="G4362" s="3">
        <v>2.0041520408461486</v>
      </c>
      <c r="H4362" s="3">
        <v>4.0300371687145846</v>
      </c>
      <c r="I4362" s="3">
        <v>6.2347827086932988</v>
      </c>
      <c r="J4362" s="3">
        <v>6.9753889776725932</v>
      </c>
      <c r="K4362" s="3">
        <v>3.891481046643313</v>
      </c>
    </row>
    <row r="4363" spans="1:11" x14ac:dyDescent="0.25">
      <c r="A4363">
        <v>4343</v>
      </c>
      <c r="B4363" s="6">
        <v>39044</v>
      </c>
      <c r="C4363" s="3">
        <v>5.0674798092535074</v>
      </c>
      <c r="D4363" s="3">
        <v>3.5513832927694922</v>
      </c>
      <c r="E4363" s="3">
        <v>0.32149434394252024</v>
      </c>
      <c r="F4363" s="3">
        <v>5.3117560228669847</v>
      </c>
      <c r="G4363" s="3">
        <v>2.0109735191615821</v>
      </c>
      <c r="H4363" s="3">
        <v>4.0325858806684911</v>
      </c>
      <c r="I4363" s="3">
        <v>6.2304389140672889</v>
      </c>
      <c r="J4363" s="3">
        <v>6.9645564364323818</v>
      </c>
      <c r="K4363" s="3">
        <v>3.8961846488588194</v>
      </c>
    </row>
    <row r="4364" spans="1:11" x14ac:dyDescent="0.25">
      <c r="A4364">
        <v>4344</v>
      </c>
      <c r="B4364" s="6">
        <v>39045</v>
      </c>
      <c r="C4364" s="3">
        <v>5.0621759608229659</v>
      </c>
      <c r="D4364" s="3">
        <v>3.5483090462377755</v>
      </c>
      <c r="E4364" s="3">
        <v>0.32304885869515637</v>
      </c>
      <c r="F4364" s="3">
        <v>5.3086867137045113</v>
      </c>
      <c r="G4364" s="3">
        <v>2.0149886167214657</v>
      </c>
      <c r="H4364" s="3">
        <v>4.0274505918082353</v>
      </c>
      <c r="I4364" s="3">
        <v>6.2263543462053228</v>
      </c>
      <c r="J4364" s="3">
        <v>6.9642434183354638</v>
      </c>
      <c r="K4364" s="3">
        <v>3.8896058527001864</v>
      </c>
    </row>
    <row r="4365" spans="1:11" x14ac:dyDescent="0.25">
      <c r="A4365">
        <v>4345</v>
      </c>
      <c r="B4365" s="6">
        <v>39046</v>
      </c>
      <c r="C4365" s="3">
        <v>5.0621759608217491</v>
      </c>
      <c r="D4365" s="3">
        <v>3.5482358737232449</v>
      </c>
      <c r="E4365" s="3">
        <v>0.32278801750800012</v>
      </c>
      <c r="F4365" s="3">
        <v>5.3086867137045104</v>
      </c>
      <c r="G4365" s="3">
        <v>2.0149886167214559</v>
      </c>
      <c r="H4365" s="3">
        <v>4.0273344949329593</v>
      </c>
      <c r="I4365" s="3">
        <v>6.2263543461237019</v>
      </c>
      <c r="J4365" s="3">
        <v>6.9642434183354638</v>
      </c>
      <c r="K4365" s="3">
        <v>3.8895748059348847</v>
      </c>
    </row>
    <row r="4366" spans="1:11" x14ac:dyDescent="0.25">
      <c r="A4366">
        <v>4346</v>
      </c>
      <c r="B4366" s="6">
        <v>39047</v>
      </c>
      <c r="C4366" s="3">
        <v>5.0621759608205323</v>
      </c>
      <c r="D4366" s="3">
        <v>3.5481627029009601</v>
      </c>
      <c r="E4366" s="3">
        <v>0.32252722778961967</v>
      </c>
      <c r="F4366" s="3">
        <v>5.3086867137045095</v>
      </c>
      <c r="G4366" s="3">
        <v>2.0149886167214457</v>
      </c>
      <c r="H4366" s="3">
        <v>4.0272184083155933</v>
      </c>
      <c r="I4366" s="3">
        <v>6.2263543460420809</v>
      </c>
      <c r="J4366" s="3">
        <v>6.9642434183354638</v>
      </c>
      <c r="K4366" s="3">
        <v>3.8895439330570549</v>
      </c>
    </row>
    <row r="4367" spans="1:11" x14ac:dyDescent="0.25">
      <c r="A4367">
        <v>4347</v>
      </c>
      <c r="B4367" s="6">
        <v>39048</v>
      </c>
      <c r="C4367" s="3">
        <v>5.0525751802941548</v>
      </c>
      <c r="D4367" s="3">
        <v>3.5499601109747627</v>
      </c>
      <c r="E4367" s="3">
        <v>0.31973381695869113</v>
      </c>
      <c r="F4367" s="3">
        <v>5.3156528251516386</v>
      </c>
      <c r="G4367" s="3">
        <v>2.0235619902623112</v>
      </c>
      <c r="H4367" s="3">
        <v>4.0244509448390708</v>
      </c>
      <c r="I4367" s="3">
        <v>6.2167819934534236</v>
      </c>
      <c r="J4367" s="3">
        <v>6.9735676030857645</v>
      </c>
      <c r="K4367" s="3">
        <v>3.8871805978576837</v>
      </c>
    </row>
    <row r="4368" spans="1:11" x14ac:dyDescent="0.25">
      <c r="A4368">
        <v>4348</v>
      </c>
      <c r="B4368" s="6">
        <v>39049</v>
      </c>
      <c r="C4368" s="3">
        <v>5.0394665298024055</v>
      </c>
      <c r="D4368" s="3">
        <v>3.5465466870511229</v>
      </c>
      <c r="E4368" s="3">
        <v>0.33435255829247013</v>
      </c>
      <c r="F4368" s="3">
        <v>5.3127881622711346</v>
      </c>
      <c r="G4368" s="3">
        <v>2.0266732603148339</v>
      </c>
      <c r="H4368" s="3">
        <v>4.0110799607060308</v>
      </c>
      <c r="I4368" s="3">
        <v>6.217150003371235</v>
      </c>
      <c r="J4368" s="3">
        <v>6.9760742896400272</v>
      </c>
      <c r="K4368" s="3">
        <v>3.8827044424037864</v>
      </c>
    </row>
    <row r="4369" spans="1:11" x14ac:dyDescent="0.25">
      <c r="A4369">
        <v>4349</v>
      </c>
      <c r="B4369" s="6">
        <v>39050</v>
      </c>
      <c r="C4369" s="3">
        <v>5.0366506183420894</v>
      </c>
      <c r="D4369" s="3">
        <v>3.5519143342672437</v>
      </c>
      <c r="E4369" s="3">
        <v>0.33436246736032493</v>
      </c>
      <c r="F4369" s="3">
        <v>5.3149939448917136</v>
      </c>
      <c r="G4369" s="3">
        <v>2.0318298113601241</v>
      </c>
      <c r="H4369" s="3">
        <v>4.0100919644655324</v>
      </c>
      <c r="I4369" s="3">
        <v>6.2347470571973052</v>
      </c>
      <c r="J4369" s="3">
        <v>6.9796090611395716</v>
      </c>
      <c r="K4369" s="3">
        <v>3.8844962686170077</v>
      </c>
    </row>
    <row r="4370" spans="1:11" x14ac:dyDescent="0.25">
      <c r="A4370">
        <v>4350</v>
      </c>
      <c r="B4370" s="6">
        <v>39051</v>
      </c>
      <c r="C4370" s="3">
        <v>5.0206751282848447</v>
      </c>
      <c r="D4370" s="3">
        <v>3.5501189064948981</v>
      </c>
      <c r="E4370" s="3">
        <v>0.32480179398333353</v>
      </c>
      <c r="F4370" s="3">
        <v>5.3102158247406708</v>
      </c>
      <c r="G4370" s="3">
        <v>2.0368675030875978</v>
      </c>
      <c r="H4370" s="3">
        <v>3.9988183897812393</v>
      </c>
      <c r="I4370" s="3">
        <v>6.2333661847332067</v>
      </c>
      <c r="J4370" s="3">
        <v>6.9892979881148465</v>
      </c>
      <c r="K4370" s="3">
        <v>3.8725771066672725</v>
      </c>
    </row>
    <row r="4371" spans="1:11" x14ac:dyDescent="0.25">
      <c r="A4371">
        <v>4351</v>
      </c>
      <c r="B4371" s="6">
        <v>39052</v>
      </c>
      <c r="C4371" s="3">
        <v>4.9891653201298736</v>
      </c>
      <c r="D4371" s="3">
        <v>3.5389226926735096</v>
      </c>
      <c r="E4371" s="3">
        <v>0.32080844761454497</v>
      </c>
      <c r="F4371" s="3">
        <v>5.2962065020972497</v>
      </c>
      <c r="G4371" s="3">
        <v>2.0425961743414929</v>
      </c>
      <c r="H4371" s="3">
        <v>3.9708641430276694</v>
      </c>
      <c r="I4371" s="3">
        <v>6.2287602916904561</v>
      </c>
      <c r="J4371" s="3">
        <v>6.9885941391608437</v>
      </c>
      <c r="K4371" s="3">
        <v>3.8529170767808911</v>
      </c>
    </row>
    <row r="4372" spans="1:11" x14ac:dyDescent="0.25">
      <c r="A4372">
        <v>4352</v>
      </c>
      <c r="B4372" s="6">
        <v>39053</v>
      </c>
      <c r="C4372" s="3">
        <v>4.9891653201286505</v>
      </c>
      <c r="D4372" s="3">
        <v>3.5388491210600863</v>
      </c>
      <c r="E4372" s="3">
        <v>0.32053607582565696</v>
      </c>
      <c r="F4372" s="3">
        <v>5.296206502097248</v>
      </c>
      <c r="G4372" s="3">
        <v>2.0425961743414822</v>
      </c>
      <c r="H4372" s="3">
        <v>3.9707475487728359</v>
      </c>
      <c r="I4372" s="3">
        <v>6.2287602916078866</v>
      </c>
      <c r="J4372" s="3">
        <v>6.9885941391608437</v>
      </c>
      <c r="K4372" s="3">
        <v>3.8528855628881882</v>
      </c>
    </row>
    <row r="4373" spans="1:11" x14ac:dyDescent="0.25">
      <c r="A4373">
        <v>4353</v>
      </c>
      <c r="B4373" s="6">
        <v>39054</v>
      </c>
      <c r="C4373" s="3">
        <v>4.9891653201274293</v>
      </c>
      <c r="D4373" s="3">
        <v>3.5387755511481398</v>
      </c>
      <c r="E4373" s="3">
        <v>0.32026375778074523</v>
      </c>
      <c r="F4373" s="3">
        <v>5.296206502097248</v>
      </c>
      <c r="G4373" s="3">
        <v>2.042596174341472</v>
      </c>
      <c r="H4373" s="3">
        <v>3.9706309648198594</v>
      </c>
      <c r="I4373" s="3">
        <v>6.228760291525318</v>
      </c>
      <c r="J4373" s="3">
        <v>6.9885941391608437</v>
      </c>
      <c r="K4373" s="3">
        <v>3.8528542577560048</v>
      </c>
    </row>
    <row r="4374" spans="1:11" x14ac:dyDescent="0.25">
      <c r="A4374">
        <v>4354</v>
      </c>
      <c r="B4374" s="6">
        <v>39055</v>
      </c>
      <c r="C4374" s="3">
        <v>4.958800139657777</v>
      </c>
      <c r="D4374" s="3">
        <v>3.5282191026073697</v>
      </c>
      <c r="E4374" s="3">
        <v>0.32194442034485204</v>
      </c>
      <c r="F4374" s="3">
        <v>5.2765327583615047</v>
      </c>
      <c r="G4374" s="3">
        <v>2.0496823464687242</v>
      </c>
      <c r="H4374" s="3">
        <v>3.9517889554089343</v>
      </c>
      <c r="I4374" s="3">
        <v>6.1844735136279478</v>
      </c>
      <c r="J4374" s="3">
        <v>6.9788402459398906</v>
      </c>
      <c r="K4374" s="3">
        <v>3.8349894885643954</v>
      </c>
    </row>
    <row r="4375" spans="1:11" x14ac:dyDescent="0.25">
      <c r="A4375">
        <v>4355</v>
      </c>
      <c r="B4375" s="6">
        <v>39056</v>
      </c>
      <c r="C4375" s="3">
        <v>4.9456680932099868</v>
      </c>
      <c r="D4375" s="3">
        <v>3.5330116273323338</v>
      </c>
      <c r="E4375" s="3">
        <v>0.33496069955568258</v>
      </c>
      <c r="F4375" s="3">
        <v>5.2737816341360411</v>
      </c>
      <c r="G4375" s="3">
        <v>2.0575036760660588</v>
      </c>
      <c r="H4375" s="3">
        <v>3.9446588720117437</v>
      </c>
      <c r="I4375" s="3">
        <v>6.1732020146301014</v>
      </c>
      <c r="J4375" s="3">
        <v>6.9718668109964872</v>
      </c>
      <c r="K4375" s="3">
        <v>3.8308836240645228</v>
      </c>
    </row>
    <row r="4376" spans="1:11" x14ac:dyDescent="0.25">
      <c r="A4376">
        <v>4356</v>
      </c>
      <c r="B4376" s="6">
        <v>39057</v>
      </c>
      <c r="C4376" s="3">
        <v>4.9561380941974393</v>
      </c>
      <c r="D4376" s="3">
        <v>3.5426727414551955</v>
      </c>
      <c r="E4376" s="3">
        <v>0.36169903879425291</v>
      </c>
      <c r="F4376" s="3">
        <v>5.2704857742215063</v>
      </c>
      <c r="G4376" s="3">
        <v>2.0665057786279819</v>
      </c>
      <c r="H4376" s="3">
        <v>3.950631625062718</v>
      </c>
      <c r="I4376" s="3">
        <v>6.1876184041899069</v>
      </c>
      <c r="J4376" s="3">
        <v>6.9705759253981858</v>
      </c>
      <c r="K4376" s="3">
        <v>3.8423452112159673</v>
      </c>
    </row>
    <row r="4377" spans="1:11" x14ac:dyDescent="0.25">
      <c r="A4377">
        <v>4357</v>
      </c>
      <c r="B4377" s="6">
        <v>39058</v>
      </c>
      <c r="C4377" s="3">
        <v>4.9692886851024518</v>
      </c>
      <c r="D4377" s="3">
        <v>3.5620184883671628</v>
      </c>
      <c r="E4377" s="3">
        <v>0.38557132554804424</v>
      </c>
      <c r="F4377" s="3">
        <v>5.2780022137664657</v>
      </c>
      <c r="G4377" s="3">
        <v>2.0794992169227715</v>
      </c>
      <c r="H4377" s="3">
        <v>3.9542520865023483</v>
      </c>
      <c r="I4377" s="3">
        <v>6.1982056749659797</v>
      </c>
      <c r="J4377" s="3">
        <v>6.987189792134493</v>
      </c>
      <c r="K4377" s="3">
        <v>3.8586551202853241</v>
      </c>
    </row>
    <row r="4378" spans="1:11" x14ac:dyDescent="0.25">
      <c r="A4378">
        <v>4358</v>
      </c>
      <c r="B4378" s="6">
        <v>39059</v>
      </c>
      <c r="C4378" s="3">
        <v>4.9986373034191951</v>
      </c>
      <c r="D4378" s="3">
        <v>3.5793822160650275</v>
      </c>
      <c r="E4378" s="3">
        <v>0.40096218036951226</v>
      </c>
      <c r="F4378" s="3">
        <v>5.2875487887828321</v>
      </c>
      <c r="G4378" s="3">
        <v>2.0949520424450125</v>
      </c>
      <c r="H4378" s="3">
        <v>3.9687634762054058</v>
      </c>
      <c r="I4378" s="3">
        <v>6.206303493538913</v>
      </c>
      <c r="J4378" s="3">
        <v>6.9967109506789029</v>
      </c>
      <c r="K4378" s="3">
        <v>3.8849554963526476</v>
      </c>
    </row>
    <row r="4379" spans="1:11" x14ac:dyDescent="0.25">
      <c r="A4379">
        <v>4359</v>
      </c>
      <c r="B4379" s="6">
        <v>39060</v>
      </c>
      <c r="C4379" s="3">
        <v>4.9986373034179534</v>
      </c>
      <c r="D4379" s="3">
        <v>3.5793074963182474</v>
      </c>
      <c r="E4379" s="3">
        <v>0.40066191769703408</v>
      </c>
      <c r="F4379" s="3">
        <v>5.2875487887828312</v>
      </c>
      <c r="G4379" s="3">
        <v>2.0949520424450019</v>
      </c>
      <c r="H4379" s="3">
        <v>3.9686441628402824</v>
      </c>
      <c r="I4379" s="3">
        <v>6.2063034934568373</v>
      </c>
      <c r="J4379" s="3">
        <v>6.9967109506789029</v>
      </c>
      <c r="K4379" s="3">
        <v>3.8849208747025927</v>
      </c>
    </row>
    <row r="4380" spans="1:11" x14ac:dyDescent="0.25">
      <c r="A4380">
        <v>4360</v>
      </c>
      <c r="B4380" s="6">
        <v>39061</v>
      </c>
      <c r="C4380" s="3">
        <v>4.9986373034167118</v>
      </c>
      <c r="D4380" s="3">
        <v>3.5792327782994966</v>
      </c>
      <c r="E4380" s="3">
        <v>0.40036171427191741</v>
      </c>
      <c r="F4380" s="3">
        <v>5.2875487887828294</v>
      </c>
      <c r="G4380" s="3">
        <v>2.0949520424449908</v>
      </c>
      <c r="H4380" s="3">
        <v>3.968524860017268</v>
      </c>
      <c r="I4380" s="3">
        <v>6.2063034933747607</v>
      </c>
      <c r="J4380" s="3">
        <v>6.9967109506789029</v>
      </c>
      <c r="K4380" s="3">
        <v>3.8848864905578391</v>
      </c>
    </row>
    <row r="4381" spans="1:11" x14ac:dyDescent="0.25">
      <c r="A4381">
        <v>4361</v>
      </c>
      <c r="B4381" s="6">
        <v>39062</v>
      </c>
      <c r="C4381" s="3">
        <v>5.021976735021723</v>
      </c>
      <c r="D4381" s="3">
        <v>3.6044992431123766</v>
      </c>
      <c r="E4381" s="3">
        <v>0.39147045335798486</v>
      </c>
      <c r="F4381" s="3">
        <v>5.3097610891181981</v>
      </c>
      <c r="G4381" s="3">
        <v>2.1265885118411636</v>
      </c>
      <c r="H4381" s="3">
        <v>3.9844824301137498</v>
      </c>
      <c r="I4381" s="3">
        <v>6.2416731343558434</v>
      </c>
      <c r="J4381" s="3">
        <v>7.0150501621575625</v>
      </c>
      <c r="K4381" s="3">
        <v>3.9075245646745351</v>
      </c>
    </row>
    <row r="4382" spans="1:11" x14ac:dyDescent="0.25">
      <c r="A4382">
        <v>4362</v>
      </c>
      <c r="B4382" s="6">
        <v>39063</v>
      </c>
      <c r="C4382" s="3">
        <v>5.0239257089151801</v>
      </c>
      <c r="D4382" s="3">
        <v>3.6160216076241536</v>
      </c>
      <c r="E4382" s="3">
        <v>0.37372508961380674</v>
      </c>
      <c r="F4382" s="3">
        <v>5.3313045840394109</v>
      </c>
      <c r="G4382" s="3">
        <v>2.1444492243691169</v>
      </c>
      <c r="H4382" s="3">
        <v>3.9858588888444326</v>
      </c>
      <c r="I4382" s="3">
        <v>6.2529859253186038</v>
      </c>
      <c r="J4382" s="3">
        <v>7.0248022151996077</v>
      </c>
      <c r="K4382" s="3">
        <v>3.9130301192425327</v>
      </c>
    </row>
    <row r="4383" spans="1:11" x14ac:dyDescent="0.25">
      <c r="A4383">
        <v>4363</v>
      </c>
      <c r="B4383" s="6">
        <v>39064</v>
      </c>
      <c r="C4383" s="3">
        <v>5.0467709000034837</v>
      </c>
      <c r="D4383" s="3">
        <v>3.6271414657327696</v>
      </c>
      <c r="E4383" s="3">
        <v>0.36437443518644796</v>
      </c>
      <c r="F4383" s="3">
        <v>5.3513860505345434</v>
      </c>
      <c r="G4383" s="3">
        <v>2.1567049676433672</v>
      </c>
      <c r="H4383" s="3">
        <v>4.0024987599400621</v>
      </c>
      <c r="I4383" s="3">
        <v>6.2813246253025863</v>
      </c>
      <c r="J4383" s="3">
        <v>7.0266295051161523</v>
      </c>
      <c r="K4383" s="3">
        <v>3.9284505762397632</v>
      </c>
    </row>
    <row r="4384" spans="1:11" x14ac:dyDescent="0.25">
      <c r="A4384">
        <v>4364</v>
      </c>
      <c r="B4384" s="6">
        <v>39065</v>
      </c>
      <c r="C4384" s="3">
        <v>5.0682388275421912</v>
      </c>
      <c r="D4384" s="3">
        <v>3.6436168109757818</v>
      </c>
      <c r="E4384" s="3">
        <v>0.37312997037651058</v>
      </c>
      <c r="F4384" s="3">
        <v>5.3767365682132651</v>
      </c>
      <c r="G4384" s="3">
        <v>2.1630654515511774</v>
      </c>
      <c r="H4384" s="3">
        <v>4.0206378379549301</v>
      </c>
      <c r="I4384" s="3">
        <v>6.3038124910714783</v>
      </c>
      <c r="J4384" s="3">
        <v>7.0391769014323398</v>
      </c>
      <c r="K4384" s="3">
        <v>3.9477607475867855</v>
      </c>
    </row>
    <row r="4385" spans="1:11" x14ac:dyDescent="0.25">
      <c r="A4385">
        <v>4365</v>
      </c>
      <c r="B4385" s="6">
        <v>39066</v>
      </c>
      <c r="C4385" s="3">
        <v>5.0820643946048305</v>
      </c>
      <c r="D4385" s="3">
        <v>3.6578428662125164</v>
      </c>
      <c r="E4385" s="3">
        <v>0.37972604179860697</v>
      </c>
      <c r="F4385" s="3">
        <v>5.3949726991967708</v>
      </c>
      <c r="G4385" s="3">
        <v>2.1710512455622992</v>
      </c>
      <c r="H4385" s="3">
        <v>4.0324729207469856</v>
      </c>
      <c r="I4385" s="3">
        <v>6.3219313241965436</v>
      </c>
      <c r="J4385" s="3">
        <v>7.0479041216371217</v>
      </c>
      <c r="K4385" s="3">
        <v>3.9620685799232032</v>
      </c>
    </row>
    <row r="4386" spans="1:11" x14ac:dyDescent="0.25">
      <c r="A4386">
        <v>4366</v>
      </c>
      <c r="B4386" s="6">
        <v>39067</v>
      </c>
      <c r="C4386" s="3">
        <v>5.0820643946035648</v>
      </c>
      <c r="D4386" s="3">
        <v>3.6577671069612352</v>
      </c>
      <c r="E4386" s="3">
        <v>0.37942218645164383</v>
      </c>
      <c r="F4386" s="3">
        <v>5.394972699196769</v>
      </c>
      <c r="G4386" s="3">
        <v>2.1710512455622877</v>
      </c>
      <c r="H4386" s="3">
        <v>4.0323491973198369</v>
      </c>
      <c r="I4386" s="3">
        <v>6.321931324113339</v>
      </c>
      <c r="J4386" s="3">
        <v>7.0479041216371217</v>
      </c>
      <c r="K4386" s="3">
        <v>3.9620361290410813</v>
      </c>
    </row>
    <row r="4387" spans="1:11" x14ac:dyDescent="0.25">
      <c r="A4387">
        <v>4367</v>
      </c>
      <c r="B4387" s="6">
        <v>39068</v>
      </c>
      <c r="C4387" s="3">
        <v>5.0820643946022983</v>
      </c>
      <c r="D4387" s="3">
        <v>3.6576913494620236</v>
      </c>
      <c r="E4387" s="3">
        <v>0.37911839106094314</v>
      </c>
      <c r="F4387" s="3">
        <v>5.3949726991967681</v>
      </c>
      <c r="G4387" s="3">
        <v>2.1710512455622766</v>
      </c>
      <c r="H4387" s="3">
        <v>4.0322254848244539</v>
      </c>
      <c r="I4387" s="3">
        <v>6.3219313240301336</v>
      </c>
      <c r="J4387" s="3">
        <v>7.0479041216371217</v>
      </c>
      <c r="K4387" s="3">
        <v>3.9620039506882421</v>
      </c>
    </row>
    <row r="4388" spans="1:11" x14ac:dyDescent="0.25">
      <c r="A4388">
        <v>4368</v>
      </c>
      <c r="B4388" s="6">
        <v>39069</v>
      </c>
      <c r="C4388" s="3">
        <v>5.0959595921090726</v>
      </c>
      <c r="D4388" s="3">
        <v>3.6783172043574113</v>
      </c>
      <c r="E4388" s="3">
        <v>0.39381076655972991</v>
      </c>
      <c r="F4388" s="3">
        <v>5.4207933389313707</v>
      </c>
      <c r="G4388" s="3">
        <v>2.1928492628508036</v>
      </c>
      <c r="H4388" s="3">
        <v>4.054815313396686</v>
      </c>
      <c r="I4388" s="3">
        <v>6.342580755653211</v>
      </c>
      <c r="J4388" s="3">
        <v>7.0589714939704464</v>
      </c>
      <c r="K4388" s="3">
        <v>3.9803790248003574</v>
      </c>
    </row>
    <row r="4389" spans="1:11" x14ac:dyDescent="0.25">
      <c r="A4389">
        <v>4369</v>
      </c>
      <c r="B4389" s="6">
        <v>39070</v>
      </c>
      <c r="C4389" s="3">
        <v>5.1044169844941578</v>
      </c>
      <c r="D4389" s="3">
        <v>3.6946519084878853</v>
      </c>
      <c r="E4389" s="3">
        <v>0.36226181370926752</v>
      </c>
      <c r="F4389" s="3">
        <v>5.4394814038165533</v>
      </c>
      <c r="G4389" s="3">
        <v>2.2093222031891826</v>
      </c>
      <c r="H4389" s="3">
        <v>4.0635660086930789</v>
      </c>
      <c r="I4389" s="3">
        <v>6.3490332562320368</v>
      </c>
      <c r="J4389" s="3">
        <v>7.0638457284177365</v>
      </c>
      <c r="K4389" s="3">
        <v>3.9865962655378264</v>
      </c>
    </row>
    <row r="4390" spans="1:11" x14ac:dyDescent="0.25">
      <c r="A4390">
        <v>4370</v>
      </c>
      <c r="B4390" s="6">
        <v>39071</v>
      </c>
      <c r="C4390" s="3">
        <v>5.1099405413042502</v>
      </c>
      <c r="D4390" s="3">
        <v>3.7020229873450812</v>
      </c>
      <c r="E4390" s="3">
        <v>0.35251426386074952</v>
      </c>
      <c r="F4390" s="3">
        <v>5.4505543616077112</v>
      </c>
      <c r="G4390" s="3">
        <v>2.2156604899083896</v>
      </c>
      <c r="H4390" s="3">
        <v>4.0679320990322161</v>
      </c>
      <c r="I4390" s="3">
        <v>6.3580456072231035</v>
      </c>
      <c r="J4390" s="3">
        <v>7.0682328602186439</v>
      </c>
      <c r="K4390" s="3">
        <v>3.9931172888610686</v>
      </c>
    </row>
    <row r="4391" spans="1:11" x14ac:dyDescent="0.25">
      <c r="A4391">
        <v>4371</v>
      </c>
      <c r="B4391" s="6">
        <v>39072</v>
      </c>
      <c r="C4391" s="3">
        <v>5.0999112223573588</v>
      </c>
      <c r="D4391" s="3">
        <v>3.710997898010123</v>
      </c>
      <c r="E4391" s="3">
        <v>0.34211934792285936</v>
      </c>
      <c r="F4391" s="3">
        <v>5.4590571266147752</v>
      </c>
      <c r="G4391" s="3">
        <v>2.2226010148057589</v>
      </c>
      <c r="H4391" s="3">
        <v>4.0580272371583437</v>
      </c>
      <c r="I4391" s="3">
        <v>6.3597358011051499</v>
      </c>
      <c r="J4391" s="3">
        <v>7.0804417680518483</v>
      </c>
      <c r="K4391" s="3">
        <v>3.9907890022055366</v>
      </c>
    </row>
    <row r="4392" spans="1:11" x14ac:dyDescent="0.25">
      <c r="A4392">
        <v>4372</v>
      </c>
      <c r="B4392" s="6">
        <v>39073</v>
      </c>
      <c r="C4392" s="3">
        <v>5.1062246646079386</v>
      </c>
      <c r="D4392" s="3">
        <v>3.7186421257154252</v>
      </c>
      <c r="E4392" s="3">
        <v>0.33779878434795213</v>
      </c>
      <c r="F4392" s="3">
        <v>5.465944674432861</v>
      </c>
      <c r="G4392" s="3">
        <v>2.2284051010675641</v>
      </c>
      <c r="H4392" s="3">
        <v>4.0543744847648675</v>
      </c>
      <c r="I4392" s="3">
        <v>6.360818968190034</v>
      </c>
      <c r="J4392" s="3">
        <v>7.0869803299573082</v>
      </c>
      <c r="K4392" s="3">
        <v>3.9988881110890802</v>
      </c>
    </row>
    <row r="4393" spans="1:11" x14ac:dyDescent="0.25">
      <c r="A4393">
        <v>4373</v>
      </c>
      <c r="B4393" s="6">
        <v>39074</v>
      </c>
      <c r="C4393" s="3">
        <v>5.1062246646066818</v>
      </c>
      <c r="D4393" s="3">
        <v>3.7185667754049883</v>
      </c>
      <c r="E4393" s="3">
        <v>0.3374942921266999</v>
      </c>
      <c r="F4393" s="3">
        <v>5.4659446744328601</v>
      </c>
      <c r="G4393" s="3">
        <v>2.2284051010675525</v>
      </c>
      <c r="H4393" s="3">
        <v>4.0542516265099859</v>
      </c>
      <c r="I4393" s="3">
        <v>6.3608189681083935</v>
      </c>
      <c r="J4393" s="3">
        <v>7.0869803299573082</v>
      </c>
      <c r="K4393" s="3">
        <v>3.9988590840898626</v>
      </c>
    </row>
    <row r="4394" spans="1:11" x14ac:dyDescent="0.25">
      <c r="A4394">
        <v>4374</v>
      </c>
      <c r="B4394" s="6">
        <v>39075</v>
      </c>
      <c r="C4394" s="3">
        <v>5.106224664605425</v>
      </c>
      <c r="D4394" s="3">
        <v>3.7184914268371636</v>
      </c>
      <c r="E4394" s="3">
        <v>0.33718985998737738</v>
      </c>
      <c r="F4394" s="3">
        <v>5.4659446744328593</v>
      </c>
      <c r="G4394" s="3">
        <v>2.228405101067541</v>
      </c>
      <c r="H4394" s="3">
        <v>4.0541287791104272</v>
      </c>
      <c r="I4394" s="3">
        <v>6.3608189680267548</v>
      </c>
      <c r="J4394" s="3">
        <v>7.0869803299573082</v>
      </c>
      <c r="K4394" s="3">
        <v>3.9988303609342459</v>
      </c>
    </row>
    <row r="4395" spans="1:11" x14ac:dyDescent="0.25">
      <c r="A4395">
        <v>4375</v>
      </c>
      <c r="B4395" s="6">
        <v>39076</v>
      </c>
      <c r="C4395" s="3">
        <v>5.1141532692687477</v>
      </c>
      <c r="D4395" s="3">
        <v>3.723779528874759</v>
      </c>
      <c r="E4395" s="3">
        <v>0.32626929139515437</v>
      </c>
      <c r="F4395" s="3">
        <v>5.47599119242326</v>
      </c>
      <c r="G4395" s="3">
        <v>2.2339966413544938</v>
      </c>
      <c r="H4395" s="3">
        <v>4.0607551591979627</v>
      </c>
      <c r="I4395" s="3">
        <v>6.3738889630516109</v>
      </c>
      <c r="J4395" s="3">
        <v>7.0925154323129878</v>
      </c>
      <c r="K4395" s="3">
        <v>4.0034891489579945</v>
      </c>
    </row>
    <row r="4396" spans="1:11" x14ac:dyDescent="0.25">
      <c r="A4396">
        <v>4376</v>
      </c>
      <c r="B4396" s="6">
        <v>39077</v>
      </c>
      <c r="C4396" s="3">
        <v>5.1160919472950512</v>
      </c>
      <c r="D4396" s="3">
        <v>3.7243078929456388</v>
      </c>
      <c r="E4396" s="3">
        <v>0.34401097292107058</v>
      </c>
      <c r="F4396" s="3">
        <v>5.4808351706167819</v>
      </c>
      <c r="G4396" s="3">
        <v>2.2373763558592419</v>
      </c>
      <c r="H4396" s="3">
        <v>4.0640368251115371</v>
      </c>
      <c r="I4396" s="3">
        <v>6.3750285774005446</v>
      </c>
      <c r="J4396" s="3">
        <v>7.096002509983963</v>
      </c>
      <c r="K4396" s="3">
        <v>4.0074800576852638</v>
      </c>
    </row>
    <row r="4397" spans="1:11" x14ac:dyDescent="0.25">
      <c r="A4397">
        <v>4377</v>
      </c>
      <c r="B4397" s="6">
        <v>39078</v>
      </c>
      <c r="C4397" s="3">
        <v>5.1287420901398004</v>
      </c>
      <c r="D4397" s="3">
        <v>3.7343061901325303</v>
      </c>
      <c r="E4397" s="3">
        <v>0.36786042620728204</v>
      </c>
      <c r="F4397" s="3">
        <v>5.4918311706201903</v>
      </c>
      <c r="G4397" s="3">
        <v>2.2427342356698623</v>
      </c>
      <c r="H4397" s="3">
        <v>4.0722478603571233</v>
      </c>
      <c r="I4397" s="3">
        <v>6.3870566967780107</v>
      </c>
      <c r="J4397" s="3">
        <v>7.1078958351772634</v>
      </c>
      <c r="K4397" s="3">
        <v>4.0199384310589528</v>
      </c>
    </row>
    <row r="4398" spans="1:11" x14ac:dyDescent="0.25">
      <c r="A4398">
        <v>4378</v>
      </c>
      <c r="B4398" s="6">
        <v>39079</v>
      </c>
      <c r="C4398" s="3">
        <v>5.1424389494936635</v>
      </c>
      <c r="D4398" s="3">
        <v>3.745446509537826</v>
      </c>
      <c r="E4398" s="3">
        <v>0.37678423708084435</v>
      </c>
      <c r="F4398" s="3">
        <v>5.4966199715549422</v>
      </c>
      <c r="G4398" s="3">
        <v>2.2543494812427998</v>
      </c>
      <c r="H4398" s="3">
        <v>4.0871114011765259</v>
      </c>
      <c r="I4398" s="3">
        <v>6.3929522490759023</v>
      </c>
      <c r="J4398" s="3">
        <v>7.1324354295705037</v>
      </c>
      <c r="K4398" s="3">
        <v>4.032238101907847</v>
      </c>
    </row>
    <row r="4399" spans="1:11" x14ac:dyDescent="0.25">
      <c r="A4399">
        <v>4379</v>
      </c>
      <c r="B4399" s="6">
        <v>39080</v>
      </c>
      <c r="C4399" s="3">
        <v>5.1549758756547481</v>
      </c>
      <c r="D4399" s="3">
        <v>3.7511420109470062</v>
      </c>
      <c r="E4399" s="3">
        <v>0.38459390640692914</v>
      </c>
      <c r="F4399" s="3">
        <v>5.4895769712611049</v>
      </c>
      <c r="G4399" s="3">
        <v>2.2613879617356329</v>
      </c>
      <c r="H4399" s="3">
        <v>4.0925631200701025</v>
      </c>
      <c r="I4399" s="3">
        <v>6.3981909827196812</v>
      </c>
      <c r="J4399" s="3">
        <v>7.1537176703074286</v>
      </c>
      <c r="K4399" s="3">
        <v>4.0397750247698756</v>
      </c>
    </row>
    <row r="4400" spans="1:11" x14ac:dyDescent="0.25">
      <c r="A4400">
        <v>4380</v>
      </c>
      <c r="B4400" s="6">
        <v>39081</v>
      </c>
      <c r="C4400" s="3">
        <v>5.1549758756534985</v>
      </c>
      <c r="D4400" s="3">
        <v>3.7510675835704816</v>
      </c>
      <c r="E4400" s="3">
        <v>0.38428317147055013</v>
      </c>
      <c r="F4400" s="3">
        <v>5.489576971261104</v>
      </c>
      <c r="G4400" s="3">
        <v>2.261387961735621</v>
      </c>
      <c r="H4400" s="3">
        <v>4.0924400478368845</v>
      </c>
      <c r="I4400" s="3">
        <v>6.398190982639643</v>
      </c>
      <c r="J4400" s="3">
        <v>7.1537176703074286</v>
      </c>
      <c r="K4400" s="3">
        <v>4.0397472003980033</v>
      </c>
    </row>
    <row r="4401" spans="1:11" x14ac:dyDescent="0.25">
      <c r="A4401">
        <v>4381</v>
      </c>
      <c r="B4401" s="6">
        <v>39082</v>
      </c>
      <c r="C4401" s="3">
        <v>5.1549758756522488</v>
      </c>
      <c r="D4401" s="3">
        <v>3.7509931579152251</v>
      </c>
      <c r="E4401" s="3">
        <v>0.38397249784790333</v>
      </c>
      <c r="F4401" s="3">
        <v>5.4895769712611022</v>
      </c>
      <c r="G4401" s="3">
        <v>2.2613879617356094</v>
      </c>
      <c r="H4401" s="3">
        <v>4.0923169864778961</v>
      </c>
      <c r="I4401" s="3">
        <v>6.3981909825596039</v>
      </c>
      <c r="J4401" s="3">
        <v>7.1537176703074286</v>
      </c>
      <c r="K4401" s="3">
        <v>4.0397197084868095</v>
      </c>
    </row>
    <row r="4402" spans="1:11" x14ac:dyDescent="0.25">
      <c r="A4402">
        <v>4382</v>
      </c>
      <c r="B4402" s="6">
        <v>39083</v>
      </c>
      <c r="C4402" s="3">
        <v>5.1679171288657644</v>
      </c>
      <c r="D4402" s="3">
        <v>3.7553720685210914</v>
      </c>
      <c r="E4402" s="3">
        <v>0.39355268030681623</v>
      </c>
      <c r="F4402" s="3">
        <v>5.4835481581616419</v>
      </c>
      <c r="G4402" s="3">
        <v>2.2681347626531911</v>
      </c>
      <c r="H4402" s="3">
        <v>4.1065944013787252</v>
      </c>
      <c r="I4402" s="3">
        <v>6.408667204109106</v>
      </c>
      <c r="J4402" s="3">
        <v>7.1739695864500668</v>
      </c>
      <c r="K4402" s="3">
        <v>4.0475305315823755</v>
      </c>
    </row>
    <row r="4403" spans="1:11" x14ac:dyDescent="0.25">
      <c r="A4403">
        <v>4383</v>
      </c>
      <c r="B4403" s="6">
        <v>39084</v>
      </c>
      <c r="C4403" s="3">
        <v>5.1669796354056974</v>
      </c>
      <c r="D4403" s="3">
        <v>3.7487049021669403</v>
      </c>
      <c r="E4403" s="3">
        <v>0.39556286977044941</v>
      </c>
      <c r="F4403" s="3">
        <v>5.4821361485614197</v>
      </c>
      <c r="G4403" s="3">
        <v>2.2736992782462293</v>
      </c>
      <c r="H4403" s="3">
        <v>4.1030403863277458</v>
      </c>
      <c r="I4403" s="3">
        <v>6.4094534037688637</v>
      </c>
      <c r="J4403" s="3">
        <v>7.1858018688583467</v>
      </c>
      <c r="K4403" s="3">
        <v>4.0444342270102691</v>
      </c>
    </row>
    <row r="4404" spans="1:11" x14ac:dyDescent="0.25">
      <c r="A4404">
        <v>4384</v>
      </c>
      <c r="B4404" s="6">
        <v>39085</v>
      </c>
      <c r="C4404" s="3">
        <v>5.1573059432232844</v>
      </c>
      <c r="D4404" s="3">
        <v>3.7499549297652757</v>
      </c>
      <c r="E4404" s="3">
        <v>0.40039116115505452</v>
      </c>
      <c r="F4404" s="3">
        <v>5.4860243340632175</v>
      </c>
      <c r="G4404" s="3">
        <v>2.2733498557232918</v>
      </c>
      <c r="H4404" s="3">
        <v>4.09569258781287</v>
      </c>
      <c r="I4404" s="3">
        <v>6.3958256068877537</v>
      </c>
      <c r="J4404" s="3">
        <v>7.1928508179260318</v>
      </c>
      <c r="K4404" s="3">
        <v>4.0443290301510082</v>
      </c>
    </row>
    <row r="4405" spans="1:11" x14ac:dyDescent="0.25">
      <c r="A4405">
        <v>4385</v>
      </c>
      <c r="B4405" s="6">
        <v>39086</v>
      </c>
      <c r="C4405" s="3">
        <v>5.1360956657385408</v>
      </c>
      <c r="D4405" s="3">
        <v>3.7469131019910389</v>
      </c>
      <c r="E4405" s="3">
        <v>0.40418792724173713</v>
      </c>
      <c r="F4405" s="3">
        <v>5.4863019367123931</v>
      </c>
      <c r="G4405" s="3">
        <v>2.2769963612470216</v>
      </c>
      <c r="H4405" s="3">
        <v>4.0812149340613226</v>
      </c>
      <c r="I4405" s="3">
        <v>6.3759003573723678</v>
      </c>
      <c r="J4405" s="3">
        <v>7.1903649444238997</v>
      </c>
      <c r="K4405" s="3">
        <v>4.0338655401357242</v>
      </c>
    </row>
    <row r="4406" spans="1:11" x14ac:dyDescent="0.25">
      <c r="A4406">
        <v>4386</v>
      </c>
      <c r="B4406" s="6">
        <v>39087</v>
      </c>
      <c r="C4406" s="3">
        <v>5.1325131850600236</v>
      </c>
      <c r="D4406" s="3">
        <v>3.7571414547376745</v>
      </c>
      <c r="E4406" s="3">
        <v>0.41651202557010103</v>
      </c>
      <c r="F4406" s="3">
        <v>5.4920180171756057</v>
      </c>
      <c r="G4406" s="3">
        <v>2.2889576910170502</v>
      </c>
      <c r="H4406" s="3">
        <v>4.0781017987113302</v>
      </c>
      <c r="I4406" s="3">
        <v>6.3613697966838227</v>
      </c>
      <c r="J4406" s="3">
        <v>7.1823904865442811</v>
      </c>
      <c r="K4406" s="3">
        <v>4.0358350507688092</v>
      </c>
    </row>
    <row r="4407" spans="1:11" x14ac:dyDescent="0.25">
      <c r="A4407">
        <v>4387</v>
      </c>
      <c r="B4407" s="6">
        <v>39088</v>
      </c>
      <c r="C4407" s="3">
        <v>5.1325131850587944</v>
      </c>
      <c r="D4407" s="3">
        <v>3.7570678774432555</v>
      </c>
      <c r="E4407" s="3">
        <v>0.4162034083885886</v>
      </c>
      <c r="F4407" s="3">
        <v>5.4920180171756039</v>
      </c>
      <c r="G4407" s="3">
        <v>2.2889576910170377</v>
      </c>
      <c r="H4407" s="3">
        <v>4.0779808315104606</v>
      </c>
      <c r="I4407" s="3">
        <v>6.3613697966061951</v>
      </c>
      <c r="J4407" s="3">
        <v>7.1823904865442811</v>
      </c>
      <c r="K4407" s="3">
        <v>4.0358102036212848</v>
      </c>
    </row>
    <row r="4408" spans="1:11" x14ac:dyDescent="0.25">
      <c r="A4408">
        <v>4388</v>
      </c>
      <c r="B4408" s="6">
        <v>39089</v>
      </c>
      <c r="C4408" s="3">
        <v>5.1325131850575652</v>
      </c>
      <c r="D4408" s="3">
        <v>3.7569943018504444</v>
      </c>
      <c r="E4408" s="3">
        <v>0.41589485210293647</v>
      </c>
      <c r="F4408" s="3">
        <v>5.4920180171756021</v>
      </c>
      <c r="G4408" s="3">
        <v>2.2889576910170262</v>
      </c>
      <c r="H4408" s="3">
        <v>4.0778598749978263</v>
      </c>
      <c r="I4408" s="3">
        <v>6.3613697965285683</v>
      </c>
      <c r="J4408" s="3">
        <v>7.1823904865442811</v>
      </c>
      <c r="K4408" s="3">
        <v>4.0357857143838167</v>
      </c>
    </row>
    <row r="4409" spans="1:11" x14ac:dyDescent="0.25">
      <c r="A4409">
        <v>4389</v>
      </c>
      <c r="B4409" s="6">
        <v>39090</v>
      </c>
      <c r="C4409" s="3">
        <v>5.1538952637709254</v>
      </c>
      <c r="D4409" s="3">
        <v>3.7640736641327193</v>
      </c>
      <c r="E4409" s="3">
        <v>0.43505357215323331</v>
      </c>
      <c r="F4409" s="3">
        <v>5.4963066815302737</v>
      </c>
      <c r="G4409" s="3">
        <v>2.311633891471347</v>
      </c>
      <c r="H4409" s="3">
        <v>4.0855735080636002</v>
      </c>
      <c r="I4409" s="3">
        <v>6.3692512644101527</v>
      </c>
      <c r="J4409" s="3">
        <v>7.1844739895179641</v>
      </c>
      <c r="K4409" s="3">
        <v>4.0495947600550597</v>
      </c>
    </row>
    <row r="4410" spans="1:11" x14ac:dyDescent="0.25">
      <c r="A4410">
        <v>4390</v>
      </c>
      <c r="B4410" s="6">
        <v>39091</v>
      </c>
      <c r="C4410" s="3">
        <v>5.1537305445137092</v>
      </c>
      <c r="D4410" s="3">
        <v>3.7760064185464257</v>
      </c>
      <c r="E4410" s="3">
        <v>0.43795825649608594</v>
      </c>
      <c r="F4410" s="3">
        <v>5.5025080670725037</v>
      </c>
      <c r="G4410" s="3">
        <v>2.3256258121210318</v>
      </c>
      <c r="H4410" s="3">
        <v>4.0890293477445878</v>
      </c>
      <c r="I4410" s="3">
        <v>6.3770950929357708</v>
      </c>
      <c r="J4410" s="3">
        <v>7.1781029606141784</v>
      </c>
      <c r="K4410" s="3">
        <v>4.0590037047160612</v>
      </c>
    </row>
    <row r="4411" spans="1:11" x14ac:dyDescent="0.25">
      <c r="A4411">
        <v>4391</v>
      </c>
      <c r="B4411" s="6">
        <v>39092</v>
      </c>
      <c r="C4411" s="3">
        <v>5.1608566257858337</v>
      </c>
      <c r="D4411" s="3">
        <v>3.7864292125331418</v>
      </c>
      <c r="E4411" s="3">
        <v>0.44164180428318095</v>
      </c>
      <c r="F4411" s="3">
        <v>5.5081348509342192</v>
      </c>
      <c r="G4411" s="3">
        <v>2.3337992183763645</v>
      </c>
      <c r="H4411" s="3">
        <v>4.0925933531174836</v>
      </c>
      <c r="I4411" s="3">
        <v>6.386341799632163</v>
      </c>
      <c r="J4411" s="3">
        <v>7.1686347350789523</v>
      </c>
      <c r="K4411" s="3">
        <v>4.0670084697969671</v>
      </c>
    </row>
    <row r="4412" spans="1:11" x14ac:dyDescent="0.25">
      <c r="A4412">
        <v>4392</v>
      </c>
      <c r="B4412" s="6">
        <v>39093</v>
      </c>
      <c r="C4412" s="3">
        <v>5.175921370373004</v>
      </c>
      <c r="D4412" s="3">
        <v>3.7842425117620868</v>
      </c>
      <c r="E4412" s="3">
        <v>0.44291510088143893</v>
      </c>
      <c r="F4412" s="3">
        <v>5.5421655509523324</v>
      </c>
      <c r="G4412" s="3">
        <v>2.3384082565960194</v>
      </c>
      <c r="H4412" s="3">
        <v>4.107429250325759</v>
      </c>
      <c r="I4412" s="3">
        <v>6.3960781558762543</v>
      </c>
      <c r="J4412" s="3">
        <v>7.1536721993485024</v>
      </c>
      <c r="K4412" s="3">
        <v>4.080826428952598</v>
      </c>
    </row>
    <row r="4413" spans="1:11" x14ac:dyDescent="0.25">
      <c r="A4413">
        <v>4393</v>
      </c>
      <c r="B4413" s="6">
        <v>39094</v>
      </c>
      <c r="C4413" s="3">
        <v>5.1924133926967828</v>
      </c>
      <c r="D4413" s="3">
        <v>3.7921340542351598</v>
      </c>
      <c r="E4413" s="3">
        <v>0.43932890104924904</v>
      </c>
      <c r="F4413" s="3">
        <v>5.5960900293761453</v>
      </c>
      <c r="G4413" s="3">
        <v>2.3481469443262215</v>
      </c>
      <c r="H4413" s="3">
        <v>4.1195746744664126</v>
      </c>
      <c r="I4413" s="3">
        <v>6.4027897199374424</v>
      </c>
      <c r="J4413" s="3">
        <v>7.1364191688742444</v>
      </c>
      <c r="K4413" s="3">
        <v>4.0951844666142945</v>
      </c>
    </row>
    <row r="4414" spans="1:11" x14ac:dyDescent="0.25">
      <c r="A4414">
        <v>4394</v>
      </c>
      <c r="B4414" s="6">
        <v>39095</v>
      </c>
      <c r="C4414" s="3">
        <v>5.1924133926955482</v>
      </c>
      <c r="D4414" s="3">
        <v>3.7920613215146268</v>
      </c>
      <c r="E4414" s="3">
        <v>0.4390258700696037</v>
      </c>
      <c r="F4414" s="3">
        <v>5.5960900293761444</v>
      </c>
      <c r="G4414" s="3">
        <v>2.34814694432621</v>
      </c>
      <c r="H4414" s="3">
        <v>4.1194533566274112</v>
      </c>
      <c r="I4414" s="3">
        <v>6.4027897198600341</v>
      </c>
      <c r="J4414" s="3">
        <v>7.1364191688742444</v>
      </c>
      <c r="K4414" s="3">
        <v>4.095163304278099</v>
      </c>
    </row>
    <row r="4415" spans="1:11" x14ac:dyDescent="0.25">
      <c r="A4415">
        <v>4395</v>
      </c>
      <c r="B4415" s="6">
        <v>39096</v>
      </c>
      <c r="C4415" s="3">
        <v>5.1924133926943137</v>
      </c>
      <c r="D4415" s="3">
        <v>3.7919885904761688</v>
      </c>
      <c r="E4415" s="3">
        <v>0.43872289888355831</v>
      </c>
      <c r="F4415" s="3">
        <v>5.5960900293761435</v>
      </c>
      <c r="G4415" s="3">
        <v>2.3481469443261975</v>
      </c>
      <c r="H4415" s="3">
        <v>4.1193320495076264</v>
      </c>
      <c r="I4415" s="3">
        <v>6.4027897197826258</v>
      </c>
      <c r="J4415" s="3">
        <v>7.1364191688742444</v>
      </c>
      <c r="K4415" s="3">
        <v>4.0951425321666939</v>
      </c>
    </row>
    <row r="4416" spans="1:11" x14ac:dyDescent="0.25">
      <c r="A4416">
        <v>4396</v>
      </c>
      <c r="B4416" s="6">
        <v>39097</v>
      </c>
      <c r="C4416" s="3">
        <v>5.2115062967104153</v>
      </c>
      <c r="D4416" s="3">
        <v>3.7971171343868599</v>
      </c>
      <c r="E4416" s="3">
        <v>0.43822046438161016</v>
      </c>
      <c r="F4416" s="3">
        <v>5.6473995237524548</v>
      </c>
      <c r="G4416" s="3">
        <v>2.3639498425867851</v>
      </c>
      <c r="H4416" s="3">
        <v>4.1336557782133232</v>
      </c>
      <c r="I4416" s="3">
        <v>6.4042257555532442</v>
      </c>
      <c r="J4416" s="3">
        <v>7.1186324699666184</v>
      </c>
      <c r="K4416" s="3">
        <v>4.1096093110508782</v>
      </c>
    </row>
    <row r="4417" spans="1:11" x14ac:dyDescent="0.25">
      <c r="A4417">
        <v>4397</v>
      </c>
      <c r="B4417" s="6">
        <v>39098</v>
      </c>
      <c r="C4417" s="3">
        <v>5.2136040203959757</v>
      </c>
      <c r="D4417" s="3">
        <v>3.7950017271771599</v>
      </c>
      <c r="E4417" s="3">
        <v>0.41564553891245481</v>
      </c>
      <c r="F4417" s="3">
        <v>5.6555816714335334</v>
      </c>
      <c r="G4417" s="3">
        <v>2.3610507533184935</v>
      </c>
      <c r="H4417" s="3">
        <v>4.1408139658554637</v>
      </c>
      <c r="I4417" s="3">
        <v>6.4000706411040635</v>
      </c>
      <c r="J4417" s="3">
        <v>7.1078755456109981</v>
      </c>
      <c r="K4417" s="3">
        <v>4.1089097053498156</v>
      </c>
    </row>
    <row r="4418" spans="1:11" x14ac:dyDescent="0.25">
      <c r="A4418">
        <v>4398</v>
      </c>
      <c r="B4418" s="6">
        <v>39099</v>
      </c>
      <c r="C4418" s="3">
        <v>5.2229585499987934</v>
      </c>
      <c r="D4418" s="3">
        <v>3.7932420994584679</v>
      </c>
      <c r="E4418" s="3">
        <v>0.39838157885959646</v>
      </c>
      <c r="F4418" s="3">
        <v>5.6870443101653292</v>
      </c>
      <c r="G4418" s="3">
        <v>2.3516522774784234</v>
      </c>
      <c r="H4418" s="3">
        <v>4.1495559241678137</v>
      </c>
      <c r="I4418" s="3">
        <v>6.397914831731252</v>
      </c>
      <c r="J4418" s="3">
        <v>7.0858370956370837</v>
      </c>
      <c r="K4418" s="3">
        <v>4.1129507107129806</v>
      </c>
    </row>
    <row r="4419" spans="1:11" x14ac:dyDescent="0.25">
      <c r="A4419">
        <v>4399</v>
      </c>
      <c r="B4419" s="6">
        <v>39100</v>
      </c>
      <c r="C4419" s="3">
        <v>5.21884910132502</v>
      </c>
      <c r="D4419" s="3">
        <v>3.7984773201469202</v>
      </c>
      <c r="E4419" s="3">
        <v>0.37716423034449414</v>
      </c>
      <c r="F4419" s="3">
        <v>5.6957365796758364</v>
      </c>
      <c r="G4419" s="3">
        <v>2.3486162177741146</v>
      </c>
      <c r="H4419" s="3">
        <v>4.1483899619307572</v>
      </c>
      <c r="I4419" s="3">
        <v>6.3979765241329716</v>
      </c>
      <c r="J4419" s="3">
        <v>7.0690736762799453</v>
      </c>
      <c r="K4419" s="3">
        <v>4.1142666876204963</v>
      </c>
    </row>
    <row r="4420" spans="1:11" x14ac:dyDescent="0.25">
      <c r="A4420">
        <v>4400</v>
      </c>
      <c r="B4420" s="6">
        <v>39101</v>
      </c>
      <c r="C4420" s="3">
        <v>5.2228315806110936</v>
      </c>
      <c r="D4420" s="3">
        <v>3.8010731485758891</v>
      </c>
      <c r="E4420" s="3">
        <v>0.36301889219697292</v>
      </c>
      <c r="F4420" s="3">
        <v>5.7213627581355917</v>
      </c>
      <c r="G4420" s="3">
        <v>2.3411746455777727</v>
      </c>
      <c r="H4420" s="3">
        <v>4.1470753339484645</v>
      </c>
      <c r="I4420" s="3">
        <v>6.3995209096181362</v>
      </c>
      <c r="J4420" s="3">
        <v>7.0548640463529129</v>
      </c>
      <c r="K4420" s="3">
        <v>4.1170113014685619</v>
      </c>
    </row>
    <row r="4421" spans="1:11" x14ac:dyDescent="0.25">
      <c r="A4421">
        <v>4401</v>
      </c>
      <c r="B4421" s="6">
        <v>39102</v>
      </c>
      <c r="C4421" s="3">
        <v>5.2228315806098786</v>
      </c>
      <c r="D4421" s="3">
        <v>3.8010014433658257</v>
      </c>
      <c r="E4421" s="3">
        <v>0.36273112529252094</v>
      </c>
      <c r="F4421" s="3">
        <v>5.7213627581355908</v>
      </c>
      <c r="G4421" s="3">
        <v>2.3411746455777607</v>
      </c>
      <c r="H4421" s="3">
        <v>4.1469556393186933</v>
      </c>
      <c r="I4421" s="3">
        <v>6.3995209095415353</v>
      </c>
      <c r="J4421" s="3">
        <v>7.0548640463529129</v>
      </c>
      <c r="K4421" s="3">
        <v>4.116996392973717</v>
      </c>
    </row>
    <row r="4422" spans="1:11" x14ac:dyDescent="0.25">
      <c r="A4422">
        <v>4402</v>
      </c>
      <c r="B4422" s="6">
        <v>39103</v>
      </c>
      <c r="C4422" s="3">
        <v>5.2228315806086636</v>
      </c>
      <c r="D4422" s="3">
        <v>3.8009297398140753</v>
      </c>
      <c r="E4422" s="3">
        <v>0.36244341516978551</v>
      </c>
      <c r="F4422" s="3">
        <v>5.721362758135589</v>
      </c>
      <c r="G4422" s="3">
        <v>2.3411746455777491</v>
      </c>
      <c r="H4422" s="3">
        <v>4.1468359552647183</v>
      </c>
      <c r="I4422" s="3">
        <v>6.3995209094649352</v>
      </c>
      <c r="J4422" s="3">
        <v>7.0548640463529129</v>
      </c>
      <c r="K4422" s="3">
        <v>4.1169819104593612</v>
      </c>
    </row>
    <row r="4423" spans="1:11" x14ac:dyDescent="0.25">
      <c r="A4423">
        <v>4403</v>
      </c>
      <c r="B4423" s="6">
        <v>39104</v>
      </c>
      <c r="C4423" s="3">
        <v>5.2221981916546909</v>
      </c>
      <c r="D4423" s="3">
        <v>3.7930867251838127</v>
      </c>
      <c r="E4423" s="3">
        <v>0.33357886069796461</v>
      </c>
      <c r="F4423" s="3">
        <v>5.7481478976496723</v>
      </c>
      <c r="G4423" s="3">
        <v>2.32829124600483</v>
      </c>
      <c r="H4423" s="3">
        <v>4.1480161827898625</v>
      </c>
      <c r="I4423" s="3">
        <v>6.39875167255303</v>
      </c>
      <c r="J4423" s="3">
        <v>7.042949617716852</v>
      </c>
      <c r="K4423" s="3">
        <v>4.1141575900686735</v>
      </c>
    </row>
    <row r="4424" spans="1:11" x14ac:dyDescent="0.25">
      <c r="A4424">
        <v>4404</v>
      </c>
      <c r="B4424" s="6">
        <v>39105</v>
      </c>
      <c r="C4424" s="3">
        <v>5.230915148068755</v>
      </c>
      <c r="D4424" s="3">
        <v>3.791993954166148</v>
      </c>
      <c r="E4424" s="3">
        <v>0.32668550261179125</v>
      </c>
      <c r="F4424" s="3">
        <v>5.7680473374118142</v>
      </c>
      <c r="G4424" s="3">
        <v>2.3213411554339607</v>
      </c>
      <c r="H4424" s="3">
        <v>4.1484240796648457</v>
      </c>
      <c r="I4424" s="3">
        <v>6.3513364512262624</v>
      </c>
      <c r="J4424" s="3">
        <v>7.0368939767974021</v>
      </c>
      <c r="K4424" s="3">
        <v>4.1182752437440264</v>
      </c>
    </row>
    <row r="4425" spans="1:11" x14ac:dyDescent="0.25">
      <c r="A4425">
        <v>4405</v>
      </c>
      <c r="B4425" s="6">
        <v>39106</v>
      </c>
      <c r="C4425" s="3">
        <v>5.2341921321159397</v>
      </c>
      <c r="D4425" s="3">
        <v>3.7972380823764471</v>
      </c>
      <c r="E4425" s="3">
        <v>0.32754166511758454</v>
      </c>
      <c r="F4425" s="3">
        <v>5.7726586883418589</v>
      </c>
      <c r="G4425" s="3">
        <v>2.3199290530066823</v>
      </c>
      <c r="H4425" s="3">
        <v>4.1514451433530519</v>
      </c>
      <c r="I4425" s="3">
        <v>6.3084054500042894</v>
      </c>
      <c r="J4425" s="3">
        <v>7.0353153220301348</v>
      </c>
      <c r="K4425" s="3">
        <v>4.1181119882846806</v>
      </c>
    </row>
    <row r="4426" spans="1:11" x14ac:dyDescent="0.25">
      <c r="A4426">
        <v>4406</v>
      </c>
      <c r="B4426" s="6">
        <v>39107</v>
      </c>
      <c r="C4426" s="3">
        <v>5.2502581501265828</v>
      </c>
      <c r="D4426" s="3">
        <v>3.8070556581902544</v>
      </c>
      <c r="E4426" s="3">
        <v>0.32065653375683184</v>
      </c>
      <c r="F4426" s="3">
        <v>5.7871318680173243</v>
      </c>
      <c r="G4426" s="3">
        <v>2.3204907646710486</v>
      </c>
      <c r="H4426" s="3">
        <v>4.1624611473299673</v>
      </c>
      <c r="I4426" s="3">
        <v>6.2949255697800011</v>
      </c>
      <c r="J4426" s="3">
        <v>7.0584806220282763</v>
      </c>
      <c r="K4426" s="3">
        <v>4.1297242192654515</v>
      </c>
    </row>
    <row r="4427" spans="1:11" x14ac:dyDescent="0.25">
      <c r="A4427">
        <v>4407</v>
      </c>
      <c r="B4427" s="6">
        <v>39108</v>
      </c>
      <c r="C4427" s="3">
        <v>5.2601627948675613</v>
      </c>
      <c r="D4427" s="3">
        <v>3.8145589507346092</v>
      </c>
      <c r="E4427" s="3">
        <v>0.31760108857673169</v>
      </c>
      <c r="F4427" s="3">
        <v>5.8003683229949292</v>
      </c>
      <c r="G4427" s="3">
        <v>2.3252297569067135</v>
      </c>
      <c r="H4427" s="3">
        <v>4.1683717831693263</v>
      </c>
      <c r="I4427" s="3">
        <v>6.2828538485244252</v>
      </c>
      <c r="J4427" s="3">
        <v>7.0826921998002588</v>
      </c>
      <c r="K4427" s="3">
        <v>4.1395899710065915</v>
      </c>
    </row>
    <row r="4428" spans="1:11" x14ac:dyDescent="0.25">
      <c r="A4428">
        <v>4408</v>
      </c>
      <c r="B4428" s="6">
        <v>39109</v>
      </c>
      <c r="C4428" s="3">
        <v>5.2601627948663685</v>
      </c>
      <c r="D4428" s="3">
        <v>3.8144874150925117</v>
      </c>
      <c r="E4428" s="3">
        <v>0.31732845080767114</v>
      </c>
      <c r="F4428" s="3">
        <v>5.8003683229949283</v>
      </c>
      <c r="G4428" s="3">
        <v>2.325229756906702</v>
      </c>
      <c r="H4428" s="3">
        <v>4.1682542246291616</v>
      </c>
      <c r="I4428" s="3">
        <v>6.2828538484519356</v>
      </c>
      <c r="J4428" s="3">
        <v>7.0826921998002588</v>
      </c>
      <c r="K4428" s="3">
        <v>4.1395810997477254</v>
      </c>
    </row>
    <row r="4429" spans="1:11" x14ac:dyDescent="0.25">
      <c r="A4429">
        <v>4409</v>
      </c>
      <c r="B4429" s="6">
        <v>39110</v>
      </c>
      <c r="C4429" s="3">
        <v>5.2601627948651766</v>
      </c>
      <c r="D4429" s="3">
        <v>3.8144158811048037</v>
      </c>
      <c r="E4429" s="3">
        <v>0.31705586683506948</v>
      </c>
      <c r="F4429" s="3">
        <v>5.8003683229949266</v>
      </c>
      <c r="G4429" s="3">
        <v>2.3252297569066904</v>
      </c>
      <c r="H4429" s="3">
        <v>4.1681366764760543</v>
      </c>
      <c r="I4429" s="3">
        <v>6.2828538483794469</v>
      </c>
      <c r="J4429" s="3">
        <v>7.0826921998002588</v>
      </c>
      <c r="K4429" s="3">
        <v>4.1395726918602573</v>
      </c>
    </row>
    <row r="4430" spans="1:11" x14ac:dyDescent="0.25">
      <c r="A4430">
        <v>4410</v>
      </c>
      <c r="B4430" s="6">
        <v>39111</v>
      </c>
      <c r="C4430" s="3">
        <v>5.2797808877435459</v>
      </c>
      <c r="D4430" s="3">
        <v>3.8296995649156425</v>
      </c>
      <c r="E4430" s="3">
        <v>0.32619401773432249</v>
      </c>
      <c r="F4430" s="3">
        <v>5.8179231914834375</v>
      </c>
      <c r="G4430" s="3">
        <v>2.3379289447251912</v>
      </c>
      <c r="H4430" s="3">
        <v>4.1799014089476856</v>
      </c>
      <c r="I4430" s="3">
        <v>6.2927843410287965</v>
      </c>
      <c r="J4430" s="3">
        <v>7.1099539355338077</v>
      </c>
      <c r="K4430" s="3">
        <v>4.1569207336542737</v>
      </c>
    </row>
    <row r="4431" spans="1:11" x14ac:dyDescent="0.25">
      <c r="A4431">
        <v>4411</v>
      </c>
      <c r="B4431" s="6">
        <v>39112</v>
      </c>
      <c r="C4431" s="3">
        <v>5.2812430055826241</v>
      </c>
      <c r="D4431" s="3">
        <v>3.8321391153477866</v>
      </c>
      <c r="E4431" s="3">
        <v>0.32458738179492774</v>
      </c>
      <c r="F4431" s="3">
        <v>5.8165925697749206</v>
      </c>
      <c r="G4431" s="3">
        <v>2.3466111367391478</v>
      </c>
      <c r="H4431" s="3">
        <v>4.1847796733851936</v>
      </c>
      <c r="I4431" s="3">
        <v>6.2926862077983996</v>
      </c>
      <c r="J4431" s="3">
        <v>7.1303865106750548</v>
      </c>
      <c r="K4431" s="3">
        <v>4.1577964567507859</v>
      </c>
    </row>
    <row r="4432" spans="1:11" x14ac:dyDescent="0.25">
      <c r="A4432">
        <v>4412</v>
      </c>
      <c r="B4432" s="6">
        <v>39113</v>
      </c>
      <c r="C4432" s="3">
        <v>5.2644851521778389</v>
      </c>
      <c r="D4432" s="3">
        <v>3.8316007984338096</v>
      </c>
      <c r="E4432" s="3">
        <v>0.31304256391580454</v>
      </c>
      <c r="F4432" s="3">
        <v>5.8165978164814378</v>
      </c>
      <c r="G4432" s="3">
        <v>2.3563759502966586</v>
      </c>
      <c r="H4432" s="3">
        <v>4.1748955209905318</v>
      </c>
      <c r="I4432" s="3">
        <v>6.2939280568835976</v>
      </c>
      <c r="J4432" s="3">
        <v>7.14639120490809</v>
      </c>
      <c r="K4432" s="3">
        <v>4.1457053241630524</v>
      </c>
    </row>
    <row r="4433" spans="1:11" x14ac:dyDescent="0.25">
      <c r="A4433">
        <v>4413</v>
      </c>
      <c r="B4433" s="6">
        <v>39114</v>
      </c>
      <c r="C4433" s="3">
        <v>5.2606915471650453</v>
      </c>
      <c r="D4433" s="3">
        <v>3.8263841469729205</v>
      </c>
      <c r="E4433" s="3">
        <v>0.31913504119818503</v>
      </c>
      <c r="F4433" s="3">
        <v>5.8217714369868565</v>
      </c>
      <c r="G4433" s="3">
        <v>2.3606816235123094</v>
      </c>
      <c r="H4433" s="3">
        <v>4.1733982336336055</v>
      </c>
      <c r="I4433" s="3">
        <v>6.2983356129987733</v>
      </c>
      <c r="J4433" s="3">
        <v>7.1565527910569307</v>
      </c>
      <c r="K4433" s="3">
        <v>4.1424803729809803</v>
      </c>
    </row>
    <row r="4434" spans="1:11" x14ac:dyDescent="0.25">
      <c r="A4434">
        <v>4414</v>
      </c>
      <c r="B4434" s="6">
        <v>39115</v>
      </c>
      <c r="C4434" s="3">
        <v>5.2501316126372419</v>
      </c>
      <c r="D4434" s="3">
        <v>3.81137012286257</v>
      </c>
      <c r="E4434" s="3">
        <v>0.32314190363767203</v>
      </c>
      <c r="F4434" s="3">
        <v>5.826965759293552</v>
      </c>
      <c r="G4434" s="3">
        <v>2.357878139005503</v>
      </c>
      <c r="H4434" s="3">
        <v>4.1657650588190975</v>
      </c>
      <c r="I4434" s="3">
        <v>6.3059542346508026</v>
      </c>
      <c r="J4434" s="3">
        <v>7.1670706130946336</v>
      </c>
      <c r="K4434" s="3">
        <v>4.1355959223227092</v>
      </c>
    </row>
    <row r="4435" spans="1:11" x14ac:dyDescent="0.25">
      <c r="A4435">
        <v>4415</v>
      </c>
      <c r="B4435" s="6">
        <v>39116</v>
      </c>
      <c r="C4435" s="3">
        <v>5.2501316126360855</v>
      </c>
      <c r="D4435" s="3">
        <v>3.811299568181175</v>
      </c>
      <c r="E4435" s="3">
        <v>0.32287800020874174</v>
      </c>
      <c r="F4435" s="3">
        <v>5.8269657592935502</v>
      </c>
      <c r="G4435" s="3">
        <v>2.357878139005491</v>
      </c>
      <c r="H4435" s="3">
        <v>4.165650825407849</v>
      </c>
      <c r="I4435" s="3">
        <v>6.3059542345796995</v>
      </c>
      <c r="J4435" s="3">
        <v>7.1670706130946336</v>
      </c>
      <c r="K4435" s="3">
        <v>4.1355916949431917</v>
      </c>
    </row>
    <row r="4436" spans="1:11" x14ac:dyDescent="0.25">
      <c r="A4436">
        <v>4416</v>
      </c>
      <c r="B4436" s="6">
        <v>39117</v>
      </c>
      <c r="C4436" s="3">
        <v>5.2501316126349282</v>
      </c>
      <c r="D4436" s="3">
        <v>3.8112290151314845</v>
      </c>
      <c r="E4436" s="3">
        <v>0.32261414885282402</v>
      </c>
      <c r="F4436" s="3">
        <v>5.8269657592935484</v>
      </c>
      <c r="G4436" s="3">
        <v>2.3578781390054799</v>
      </c>
      <c r="H4436" s="3">
        <v>4.1655366020898619</v>
      </c>
      <c r="I4436" s="3">
        <v>6.3059542345085982</v>
      </c>
      <c r="J4436" s="3">
        <v>7.1670706130946336</v>
      </c>
      <c r="K4436" s="3">
        <v>4.1355879590163047</v>
      </c>
    </row>
    <row r="4437" spans="1:11" x14ac:dyDescent="0.25">
      <c r="A4437">
        <v>4417</v>
      </c>
      <c r="B4437" s="6">
        <v>39118</v>
      </c>
      <c r="C4437" s="3">
        <v>5.2328220437078601</v>
      </c>
      <c r="D4437" s="3">
        <v>3.789989835332304</v>
      </c>
      <c r="E4437" s="3">
        <v>0.33062551403547424</v>
      </c>
      <c r="F4437" s="3">
        <v>5.8318902962390506</v>
      </c>
      <c r="G4437" s="3">
        <v>2.349418573188657</v>
      </c>
      <c r="H4437" s="3">
        <v>4.1571718955086618</v>
      </c>
      <c r="I4437" s="3">
        <v>6.2709433753015116</v>
      </c>
      <c r="J4437" s="3">
        <v>7.1906868838287288</v>
      </c>
      <c r="K4437" s="3">
        <v>4.1192250766007383</v>
      </c>
    </row>
    <row r="4438" spans="1:11" x14ac:dyDescent="0.25">
      <c r="A4438">
        <v>4418</v>
      </c>
      <c r="B4438" s="6">
        <v>39119</v>
      </c>
      <c r="C4438" s="3">
        <v>5.2149683047343993</v>
      </c>
      <c r="D4438" s="3">
        <v>3.7849633324631293</v>
      </c>
      <c r="E4438" s="3">
        <v>0.33729151635354881</v>
      </c>
      <c r="F4438" s="3">
        <v>5.8381582280972797</v>
      </c>
      <c r="G4438" s="3">
        <v>2.3451039383907366</v>
      </c>
      <c r="H4438" s="3">
        <v>4.1401467084769585</v>
      </c>
      <c r="I4438" s="3">
        <v>6.2582099372819586</v>
      </c>
      <c r="J4438" s="3">
        <v>7.201504673146653</v>
      </c>
      <c r="K4438" s="3">
        <v>4.1118448199346593</v>
      </c>
    </row>
    <row r="4439" spans="1:11" x14ac:dyDescent="0.25">
      <c r="A4439">
        <v>4419</v>
      </c>
      <c r="B4439" s="6">
        <v>39120</v>
      </c>
      <c r="C4439" s="3">
        <v>5.1990915654370333</v>
      </c>
      <c r="D4439" s="3">
        <v>3.7845816572641229</v>
      </c>
      <c r="E4439" s="3">
        <v>0.34261418057420712</v>
      </c>
      <c r="F4439" s="3">
        <v>5.8316903748785673</v>
      </c>
      <c r="G4439" s="3">
        <v>2.344646592575562</v>
      </c>
      <c r="H4439" s="3">
        <v>4.126459811170486</v>
      </c>
      <c r="I4439" s="3">
        <v>6.2587050382070544</v>
      </c>
      <c r="J4439" s="3">
        <v>7.2086514162487445</v>
      </c>
      <c r="K4439" s="3">
        <v>4.1060307349989236</v>
      </c>
    </row>
    <row r="4440" spans="1:11" x14ac:dyDescent="0.25">
      <c r="A4440">
        <v>4420</v>
      </c>
      <c r="B4440" s="6">
        <v>39121</v>
      </c>
      <c r="C4440" s="3">
        <v>5.1894571677685759</v>
      </c>
      <c r="D4440" s="3">
        <v>3.7918108960482764</v>
      </c>
      <c r="E4440" s="3">
        <v>0.32755900263880811</v>
      </c>
      <c r="F4440" s="3">
        <v>5.8098403081268488</v>
      </c>
      <c r="G4440" s="3">
        <v>2.3421066245382143</v>
      </c>
      <c r="H4440" s="3">
        <v>4.1163138251064835</v>
      </c>
      <c r="I4440" s="3">
        <v>6.2418042809838683</v>
      </c>
      <c r="J4440" s="3">
        <v>7.2087038584997236</v>
      </c>
      <c r="K4440" s="3">
        <v>4.1018421842356467</v>
      </c>
    </row>
    <row r="4441" spans="1:11" x14ac:dyDescent="0.25">
      <c r="A4441">
        <v>4421</v>
      </c>
      <c r="B4441" s="6">
        <v>39122</v>
      </c>
      <c r="C4441" s="3">
        <v>5.1918760062276696</v>
      </c>
      <c r="D4441" s="3">
        <v>3.8054369110213355</v>
      </c>
      <c r="E4441" s="3">
        <v>0.31864881461716904</v>
      </c>
      <c r="F4441" s="3">
        <v>5.8030526665582398</v>
      </c>
      <c r="G4441" s="3">
        <v>2.3443678689804992</v>
      </c>
      <c r="H4441" s="3">
        <v>4.1199700950433122</v>
      </c>
      <c r="I4441" s="3">
        <v>6.2333240258359357</v>
      </c>
      <c r="J4441" s="3">
        <v>7.20804480440761</v>
      </c>
      <c r="K4441" s="3">
        <v>4.1072785816535644</v>
      </c>
    </row>
    <row r="4442" spans="1:11" x14ac:dyDescent="0.25">
      <c r="A4442">
        <v>4422</v>
      </c>
      <c r="B4442" s="6">
        <v>39123</v>
      </c>
      <c r="C4442" s="3">
        <v>5.1918760062265301</v>
      </c>
      <c r="D4442" s="3">
        <v>3.8053662703321516</v>
      </c>
      <c r="E4442" s="3">
        <v>0.31838913694949811</v>
      </c>
      <c r="F4442" s="3">
        <v>5.8030526665582389</v>
      </c>
      <c r="G4442" s="3">
        <v>2.3443678689804877</v>
      </c>
      <c r="H4442" s="3">
        <v>4.1198584710060429</v>
      </c>
      <c r="I4442" s="3">
        <v>6.23332402576587</v>
      </c>
      <c r="J4442" s="3">
        <v>7.20804480440761</v>
      </c>
      <c r="K4442" s="3">
        <v>4.1072778933840981</v>
      </c>
    </row>
    <row r="4443" spans="1:11" x14ac:dyDescent="0.25">
      <c r="A4443">
        <v>4423</v>
      </c>
      <c r="B4443" s="6">
        <v>39124</v>
      </c>
      <c r="C4443" s="3">
        <v>5.1918760062253897</v>
      </c>
      <c r="D4443" s="3">
        <v>3.8052956312766595</v>
      </c>
      <c r="E4443" s="3">
        <v>0.31812951052101918</v>
      </c>
      <c r="F4443" s="3">
        <v>5.803052666558238</v>
      </c>
      <c r="G4443" s="3">
        <v>2.3443678689804757</v>
      </c>
      <c r="H4443" s="3">
        <v>4.1197468568314806</v>
      </c>
      <c r="I4443" s="3">
        <v>6.2333240256958042</v>
      </c>
      <c r="J4443" s="3">
        <v>7.20804480440761</v>
      </c>
      <c r="K4443" s="3">
        <v>4.107277709413558</v>
      </c>
    </row>
    <row r="4444" spans="1:11" x14ac:dyDescent="0.25">
      <c r="A4444">
        <v>4424</v>
      </c>
      <c r="B4444" s="6">
        <v>39125</v>
      </c>
      <c r="C4444" s="3">
        <v>5.2050942220255987</v>
      </c>
      <c r="D4444" s="3">
        <v>3.8207894774111977</v>
      </c>
      <c r="E4444" s="3">
        <v>0.32548705268372752</v>
      </c>
      <c r="F4444" s="3">
        <v>5.7995886394093796</v>
      </c>
      <c r="G4444" s="3">
        <v>2.3460844066188447</v>
      </c>
      <c r="H4444" s="3">
        <v>4.138886216402506</v>
      </c>
      <c r="I4444" s="3">
        <v>6.2376814965875429</v>
      </c>
      <c r="J4444" s="3">
        <v>7.220356904679412</v>
      </c>
      <c r="K4444" s="3">
        <v>4.1199019957693448</v>
      </c>
    </row>
    <row r="4445" spans="1:11" x14ac:dyDescent="0.25">
      <c r="A4445">
        <v>4425</v>
      </c>
      <c r="B4445" s="6">
        <v>39126</v>
      </c>
      <c r="C4445" s="3">
        <v>5.2118675951050806</v>
      </c>
      <c r="D4445" s="3">
        <v>3.8320921607166194</v>
      </c>
      <c r="E4445" s="3">
        <v>0.33819449749700853</v>
      </c>
      <c r="F4445" s="3">
        <v>5.7805316170006327</v>
      </c>
      <c r="G4445" s="3">
        <v>2.3496956811274194</v>
      </c>
      <c r="H4445" s="3">
        <v>4.1517406585383112</v>
      </c>
      <c r="I4445" s="3">
        <v>6.2441284188002184</v>
      </c>
      <c r="J4445" s="3">
        <v>7.2347314648557006</v>
      </c>
      <c r="K4445" s="3">
        <v>4.1238980572435393</v>
      </c>
    </row>
    <row r="4446" spans="1:11" x14ac:dyDescent="0.25">
      <c r="A4446">
        <v>4426</v>
      </c>
      <c r="B4446" s="6">
        <v>39127</v>
      </c>
      <c r="C4446" s="3">
        <v>5.1961330570026849</v>
      </c>
      <c r="D4446" s="3">
        <v>3.8332044513553494</v>
      </c>
      <c r="E4446" s="3">
        <v>0.34548318528472044</v>
      </c>
      <c r="F4446" s="3">
        <v>5.7678067029920124</v>
      </c>
      <c r="G4446" s="3">
        <v>2.3511858999921547</v>
      </c>
      <c r="H4446" s="3">
        <v>4.1424930460267015</v>
      </c>
      <c r="I4446" s="3">
        <v>6.2354507580740828</v>
      </c>
      <c r="J4446" s="3">
        <v>7.2519731670176846</v>
      </c>
      <c r="K4446" s="3">
        <v>4.1162943415049567</v>
      </c>
    </row>
    <row r="4447" spans="1:11" x14ac:dyDescent="0.25">
      <c r="A4447">
        <v>4427</v>
      </c>
      <c r="B4447" s="6">
        <v>39128</v>
      </c>
      <c r="C4447" s="3">
        <v>5.1782564721823157</v>
      </c>
      <c r="D4447" s="3">
        <v>3.821504923973245</v>
      </c>
      <c r="E4447" s="3">
        <v>0.35180663841892712</v>
      </c>
      <c r="F4447" s="3">
        <v>5.737412584725142</v>
      </c>
      <c r="G4447" s="3">
        <v>2.3479493193020824</v>
      </c>
      <c r="H4447" s="3">
        <v>4.1319825353852968</v>
      </c>
      <c r="I4447" s="3">
        <v>6.2263572569399672</v>
      </c>
      <c r="J4447" s="3">
        <v>7.2600001247643524</v>
      </c>
      <c r="K4447" s="3">
        <v>4.0964911114953164</v>
      </c>
    </row>
    <row r="4448" spans="1:11" x14ac:dyDescent="0.25">
      <c r="A4448">
        <v>4428</v>
      </c>
      <c r="B4448" s="6">
        <v>39129</v>
      </c>
      <c r="C4448" s="3">
        <v>5.1638678803748741</v>
      </c>
      <c r="D4448" s="3">
        <v>3.8201651331937274</v>
      </c>
      <c r="E4448" s="3">
        <v>0.35065472007290571</v>
      </c>
      <c r="F4448" s="3">
        <v>5.7205071524517894</v>
      </c>
      <c r="G4448" s="3">
        <v>2.3484352215343121</v>
      </c>
      <c r="H4448" s="3">
        <v>4.1199855283591491</v>
      </c>
      <c r="I4448" s="3">
        <v>6.22141724304206</v>
      </c>
      <c r="J4448" s="3">
        <v>7.2654288429320353</v>
      </c>
      <c r="K4448" s="3">
        <v>4.0870341333645612</v>
      </c>
    </row>
    <row r="4449" spans="1:11" x14ac:dyDescent="0.25">
      <c r="A4449">
        <v>4429</v>
      </c>
      <c r="B4449" s="6">
        <v>39130</v>
      </c>
      <c r="C4449" s="3">
        <v>5.1638678803737417</v>
      </c>
      <c r="D4449" s="3">
        <v>3.8200944499205809</v>
      </c>
      <c r="E4449" s="3">
        <v>0.35039101147343704</v>
      </c>
      <c r="F4449" s="3">
        <v>5.7205071524517876</v>
      </c>
      <c r="G4449" s="3">
        <v>2.3484352215343001</v>
      </c>
      <c r="H4449" s="3">
        <v>4.1198741421191896</v>
      </c>
      <c r="I4449" s="3">
        <v>6.221417242972076</v>
      </c>
      <c r="J4449" s="3">
        <v>7.2654288429320353</v>
      </c>
      <c r="K4449" s="3">
        <v>4.0870355984200053</v>
      </c>
    </row>
    <row r="4450" spans="1:11" x14ac:dyDescent="0.25">
      <c r="A4450">
        <v>4430</v>
      </c>
      <c r="B4450" s="6">
        <v>39131</v>
      </c>
      <c r="C4450" s="3">
        <v>5.1638678803726084</v>
      </c>
      <c r="D4450" s="3">
        <v>3.820023768282113</v>
      </c>
      <c r="E4450" s="3">
        <v>0.35012735490853736</v>
      </c>
      <c r="F4450" s="3">
        <v>5.7205071524517859</v>
      </c>
      <c r="G4450" s="3">
        <v>2.348435221534289</v>
      </c>
      <c r="H4450" s="3">
        <v>4.1197627657209255</v>
      </c>
      <c r="I4450" s="3">
        <v>6.2214172429020911</v>
      </c>
      <c r="J4450" s="3">
        <v>7.2654288429320353</v>
      </c>
      <c r="K4450" s="3">
        <v>4.0870373520396193</v>
      </c>
    </row>
    <row r="4451" spans="1:11" x14ac:dyDescent="0.25">
      <c r="A4451">
        <v>4431</v>
      </c>
      <c r="B4451" s="6">
        <v>39132</v>
      </c>
      <c r="C4451" s="3">
        <v>5.1505327685660367</v>
      </c>
      <c r="D4451" s="3">
        <v>3.8264586485364633</v>
      </c>
      <c r="E4451" s="3">
        <v>0.35617876135700771</v>
      </c>
      <c r="F4451" s="3">
        <v>5.7108631257771432</v>
      </c>
      <c r="G4451" s="3">
        <v>2.3522355316336374</v>
      </c>
      <c r="H4451" s="3">
        <v>4.1132492079343077</v>
      </c>
      <c r="I4451" s="3">
        <v>6.2201794959395986</v>
      </c>
      <c r="J4451" s="3">
        <v>7.273289270746619</v>
      </c>
      <c r="K4451" s="3">
        <v>4.0837182301567303</v>
      </c>
    </row>
    <row r="4452" spans="1:11" x14ac:dyDescent="0.25">
      <c r="A4452">
        <v>4432</v>
      </c>
      <c r="B4452" s="6">
        <v>39133</v>
      </c>
      <c r="C4452" s="3">
        <v>5.1401717008625667</v>
      </c>
      <c r="D4452" s="3">
        <v>3.8293249606958701</v>
      </c>
      <c r="E4452" s="3">
        <v>0.34497696089162527</v>
      </c>
      <c r="F4452" s="3">
        <v>5.7103071454153591</v>
      </c>
      <c r="G4452" s="3">
        <v>2.3543450819495146</v>
      </c>
      <c r="H4452" s="3">
        <v>4.1066221664662557</v>
      </c>
      <c r="I4452" s="3">
        <v>6.224310692980926</v>
      </c>
      <c r="J4452" s="3">
        <v>7.2866312317982214</v>
      </c>
      <c r="K4452" s="3">
        <v>4.0828900584817971</v>
      </c>
    </row>
    <row r="4453" spans="1:11" x14ac:dyDescent="0.25">
      <c r="A4453">
        <v>4433</v>
      </c>
      <c r="B4453" s="6">
        <v>39134</v>
      </c>
      <c r="C4453" s="3">
        <v>5.1404596680126096</v>
      </c>
      <c r="D4453" s="3">
        <v>3.8289350288406925</v>
      </c>
      <c r="E4453" s="3">
        <v>0.36649738429078982</v>
      </c>
      <c r="F4453" s="3">
        <v>5.7054158569666944</v>
      </c>
      <c r="G4453" s="3">
        <v>2.3503778528719126</v>
      </c>
      <c r="H4453" s="3">
        <v>4.1140917561787003</v>
      </c>
      <c r="I4453" s="3">
        <v>6.2359065333017849</v>
      </c>
      <c r="J4453" s="3">
        <v>7.3028172403300253</v>
      </c>
      <c r="K4453" s="3">
        <v>4.0889422899144634</v>
      </c>
    </row>
    <row r="4454" spans="1:11" x14ac:dyDescent="0.25">
      <c r="A4454">
        <v>4434</v>
      </c>
      <c r="B4454" s="6">
        <v>39135</v>
      </c>
      <c r="C4454" s="3">
        <v>5.1490618389839202</v>
      </c>
      <c r="D4454" s="3">
        <v>3.8380831199039469</v>
      </c>
      <c r="E4454" s="3">
        <v>0.37702537776477635</v>
      </c>
      <c r="F4454" s="3">
        <v>5.713366424105887</v>
      </c>
      <c r="G4454" s="3">
        <v>2.3513653927666573</v>
      </c>
      <c r="H4454" s="3">
        <v>4.1303456599206587</v>
      </c>
      <c r="I4454" s="3">
        <v>6.2466955752389248</v>
      </c>
      <c r="J4454" s="3">
        <v>7.31579551851146</v>
      </c>
      <c r="K4454" s="3">
        <v>4.0995537372779136</v>
      </c>
    </row>
    <row r="4455" spans="1:11" x14ac:dyDescent="0.25">
      <c r="A4455">
        <v>4435</v>
      </c>
      <c r="B4455" s="6">
        <v>39136</v>
      </c>
      <c r="C4455" s="3">
        <v>5.1438816774847753</v>
      </c>
      <c r="D4455" s="3">
        <v>3.8371974299606806</v>
      </c>
      <c r="E4455" s="3">
        <v>0.39076793261248016</v>
      </c>
      <c r="F4455" s="3">
        <v>5.7087120018182143</v>
      </c>
      <c r="G4455" s="3">
        <v>2.350913547562556</v>
      </c>
      <c r="H4455" s="3">
        <v>4.1347713671911031</v>
      </c>
      <c r="I4455" s="3">
        <v>6.2550336358958454</v>
      </c>
      <c r="J4455" s="3">
        <v>7.3286814825180233</v>
      </c>
      <c r="K4455" s="3">
        <v>4.0979938473450641</v>
      </c>
    </row>
    <row r="4456" spans="1:11" x14ac:dyDescent="0.25">
      <c r="A4456">
        <v>4436</v>
      </c>
      <c r="B4456" s="6">
        <v>39137</v>
      </c>
      <c r="C4456" s="3">
        <v>5.1438816774836358</v>
      </c>
      <c r="D4456" s="3">
        <v>3.8371261040817437</v>
      </c>
      <c r="E4456" s="3">
        <v>0.3904856251706369</v>
      </c>
      <c r="F4456" s="3">
        <v>5.7087120018182125</v>
      </c>
      <c r="G4456" s="3">
        <v>2.3509135475625449</v>
      </c>
      <c r="H4456" s="3">
        <v>4.1346563366898872</v>
      </c>
      <c r="I4456" s="3">
        <v>6.2550336358248249</v>
      </c>
      <c r="J4456" s="3">
        <v>7.3286814825180233</v>
      </c>
      <c r="K4456" s="3">
        <v>4.0979934513854435</v>
      </c>
    </row>
    <row r="4457" spans="1:11" x14ac:dyDescent="0.25">
      <c r="A4457">
        <v>4437</v>
      </c>
      <c r="B4457" s="6">
        <v>39138</v>
      </c>
      <c r="C4457" s="3">
        <v>5.1438816774824963</v>
      </c>
      <c r="D4457" s="3">
        <v>3.8370547798523456</v>
      </c>
      <c r="E4457" s="3">
        <v>0.39020337343325728</v>
      </c>
      <c r="F4457" s="3">
        <v>5.7087120018182116</v>
      </c>
      <c r="G4457" s="3">
        <v>2.3509135475625333</v>
      </c>
      <c r="H4457" s="3">
        <v>4.1345413163523617</v>
      </c>
      <c r="I4457" s="3">
        <v>6.2550336357538043</v>
      </c>
      <c r="J4457" s="3">
        <v>7.3286814825180233</v>
      </c>
      <c r="K4457" s="3">
        <v>4.0979933055799798</v>
      </c>
    </row>
    <row r="4458" spans="1:11" x14ac:dyDescent="0.25">
      <c r="A4458">
        <v>4438</v>
      </c>
      <c r="B4458" s="6">
        <v>39139</v>
      </c>
      <c r="C4458" s="3">
        <v>5.1281512880540721</v>
      </c>
      <c r="D4458" s="3">
        <v>3.8215293543587312</v>
      </c>
      <c r="E4458" s="3">
        <v>0.39708213312036023</v>
      </c>
      <c r="F4458" s="3">
        <v>5.692957310204501</v>
      </c>
      <c r="G4458" s="3">
        <v>2.3435685668154123</v>
      </c>
      <c r="H4458" s="3">
        <v>4.1304865449526273</v>
      </c>
      <c r="I4458" s="3">
        <v>6.2304783504063952</v>
      </c>
      <c r="J4458" s="3">
        <v>7.3378285043325873</v>
      </c>
      <c r="K4458" s="3">
        <v>4.0839974525364209</v>
      </c>
    </row>
    <row r="4459" spans="1:11" x14ac:dyDescent="0.25">
      <c r="A4459">
        <v>4439</v>
      </c>
      <c r="B4459" s="6">
        <v>39140</v>
      </c>
      <c r="C4459" s="3">
        <v>5.0768527455679964</v>
      </c>
      <c r="D4459" s="3">
        <v>3.8062764602318153</v>
      </c>
      <c r="E4459" s="3">
        <v>0.3891441614741139</v>
      </c>
      <c r="F4459" s="3">
        <v>5.674342642796157</v>
      </c>
      <c r="G4459" s="3">
        <v>2.3324503753276069</v>
      </c>
      <c r="H4459" s="3">
        <v>4.1056976954484519</v>
      </c>
      <c r="I4459" s="3">
        <v>6.2008808194982539</v>
      </c>
      <c r="J4459" s="3">
        <v>7.3426691527726673</v>
      </c>
      <c r="K4459" s="3">
        <v>4.0453444948555708</v>
      </c>
    </row>
    <row r="4460" spans="1:11" x14ac:dyDescent="0.25">
      <c r="A4460">
        <v>4440</v>
      </c>
      <c r="B4460" s="6">
        <v>39141</v>
      </c>
      <c r="C4460" s="3">
        <v>5.0640832572834329</v>
      </c>
      <c r="D4460" s="3">
        <v>3.7938036402976048</v>
      </c>
      <c r="E4460" s="3">
        <v>0.40634483499958457</v>
      </c>
      <c r="F4460" s="3">
        <v>5.6608223056638529</v>
      </c>
      <c r="G4460" s="3">
        <v>2.3219962111908314</v>
      </c>
      <c r="H4460" s="3">
        <v>4.0966725281514771</v>
      </c>
      <c r="I4460" s="3">
        <v>6.191329323570061</v>
      </c>
      <c r="J4460" s="3">
        <v>7.342827743009452</v>
      </c>
      <c r="K4460" s="3">
        <v>4.0350637548429296</v>
      </c>
    </row>
    <row r="4461" spans="1:11" x14ac:dyDescent="0.25">
      <c r="A4461">
        <v>4441</v>
      </c>
      <c r="B4461" s="6">
        <v>39142</v>
      </c>
      <c r="C4461" s="3">
        <v>5.0489953177132163</v>
      </c>
      <c r="D4461" s="3">
        <v>3.7829121420702423</v>
      </c>
      <c r="E4461" s="3">
        <v>0.41513803441101255</v>
      </c>
      <c r="F4461" s="3">
        <v>5.6522062344970569</v>
      </c>
      <c r="G4461" s="3">
        <v>2.3118833019514269</v>
      </c>
      <c r="H4461" s="3">
        <v>4.0910994327367511</v>
      </c>
      <c r="I4461" s="3">
        <v>6.1836857665560174</v>
      </c>
      <c r="J4461" s="3">
        <v>7.3516165199715768</v>
      </c>
      <c r="K4461" s="3">
        <v>4.0221310259258445</v>
      </c>
    </row>
    <row r="4462" spans="1:11" x14ac:dyDescent="0.25">
      <c r="A4462">
        <v>4442</v>
      </c>
      <c r="B4462" s="6">
        <v>39143</v>
      </c>
      <c r="C4462" s="3">
        <v>5.0256887356072628</v>
      </c>
      <c r="D4462" s="3">
        <v>3.7707427190098515</v>
      </c>
      <c r="E4462" s="3">
        <v>0.41749942587221561</v>
      </c>
      <c r="F4462" s="3">
        <v>5.6420538087926086</v>
      </c>
      <c r="G4462" s="3">
        <v>2.3060234030139535</v>
      </c>
      <c r="H4462" s="3">
        <v>4.0718863442445992</v>
      </c>
      <c r="I4462" s="3">
        <v>6.1764558600902202</v>
      </c>
      <c r="J4462" s="3">
        <v>7.3595181678806991</v>
      </c>
      <c r="K4462" s="3">
        <v>4.0035759295888296</v>
      </c>
    </row>
    <row r="4463" spans="1:11" x14ac:dyDescent="0.25">
      <c r="A4463">
        <v>4443</v>
      </c>
      <c r="B4463" s="6">
        <v>39144</v>
      </c>
      <c r="C4463" s="3">
        <v>5.0256887356061402</v>
      </c>
      <c r="D4463" s="3">
        <v>3.7706711021014701</v>
      </c>
      <c r="E4463" s="3">
        <v>0.41719671758379506</v>
      </c>
      <c r="F4463" s="3">
        <v>5.6420538087926078</v>
      </c>
      <c r="G4463" s="3">
        <v>2.3060234030139424</v>
      </c>
      <c r="H4463" s="3">
        <v>4.0717708058404485</v>
      </c>
      <c r="I4463" s="3">
        <v>6.1764558600191553</v>
      </c>
      <c r="J4463" s="3">
        <v>7.3595181678806991</v>
      </c>
      <c r="K4463" s="3">
        <v>4.0035728694954136</v>
      </c>
    </row>
    <row r="4464" spans="1:11" x14ac:dyDescent="0.25">
      <c r="A4464">
        <v>4444</v>
      </c>
      <c r="B4464" s="6">
        <v>39145</v>
      </c>
      <c r="C4464" s="3">
        <v>5.0256887356050175</v>
      </c>
      <c r="D4464" s="3">
        <v>3.7705994868493597</v>
      </c>
      <c r="E4464" s="3">
        <v>0.41689406902530141</v>
      </c>
      <c r="F4464" s="3">
        <v>5.642053808792606</v>
      </c>
      <c r="G4464" s="3">
        <v>2.3060234030139313</v>
      </c>
      <c r="H4464" s="3">
        <v>4.0716552776448642</v>
      </c>
      <c r="I4464" s="3">
        <v>6.1764558599480903</v>
      </c>
      <c r="J4464" s="3">
        <v>7.3595181678806991</v>
      </c>
      <c r="K4464" s="3">
        <v>4.0035700194135497</v>
      </c>
    </row>
    <row r="4465" spans="1:11" x14ac:dyDescent="0.25">
      <c r="A4465">
        <v>4445</v>
      </c>
      <c r="B4465" s="6">
        <v>39146</v>
      </c>
      <c r="C4465" s="3">
        <v>5.0014819770510632</v>
      </c>
      <c r="D4465" s="3">
        <v>3.7561124982840326</v>
      </c>
      <c r="E4465" s="3">
        <v>0.40556964935330519</v>
      </c>
      <c r="F4465" s="3">
        <v>5.6206125650353451</v>
      </c>
      <c r="G4465" s="3">
        <v>2.2920096862967081</v>
      </c>
      <c r="H4465" s="3">
        <v>4.0482032513723905</v>
      </c>
      <c r="I4465" s="3">
        <v>6.1525914945884548</v>
      </c>
      <c r="J4465" s="3">
        <v>7.3613966679843212</v>
      </c>
      <c r="K4465" s="3">
        <v>3.9803446800997784</v>
      </c>
    </row>
    <row r="4466" spans="1:11" x14ac:dyDescent="0.25">
      <c r="A4466">
        <v>4446</v>
      </c>
      <c r="B4466" s="6">
        <v>39147</v>
      </c>
      <c r="C4466" s="3">
        <v>4.9981718410943943</v>
      </c>
      <c r="D4466" s="3">
        <v>3.7588193959715048</v>
      </c>
      <c r="E4466" s="3">
        <v>0.40715548285694747</v>
      </c>
      <c r="F4466" s="3">
        <v>5.614670717164576</v>
      </c>
      <c r="G4466" s="3">
        <v>2.2875698468138776</v>
      </c>
      <c r="H4466" s="3">
        <v>4.0416383348210205</v>
      </c>
      <c r="I4466" s="3">
        <v>6.1560255647888997</v>
      </c>
      <c r="J4466" s="3">
        <v>7.3688312822217261</v>
      </c>
      <c r="K4466" s="3">
        <v>3.9819238660533052</v>
      </c>
    </row>
    <row r="4467" spans="1:11" x14ac:dyDescent="0.25">
      <c r="A4467">
        <v>4447</v>
      </c>
      <c r="B4467" s="6">
        <v>39148</v>
      </c>
      <c r="C4467" s="3">
        <v>4.9843451979809705</v>
      </c>
      <c r="D4467" s="3">
        <v>3.7643002959579501</v>
      </c>
      <c r="E4467" s="3">
        <v>0.40444575792263071</v>
      </c>
      <c r="F4467" s="3">
        <v>5.6124064867943808</v>
      </c>
      <c r="G4467" s="3">
        <v>2.2887557388702371</v>
      </c>
      <c r="H4467" s="3">
        <v>4.0262508923813192</v>
      </c>
      <c r="I4467" s="3">
        <v>6.1489584572000444</v>
      </c>
      <c r="J4467" s="3">
        <v>7.381269399630094</v>
      </c>
      <c r="K4467" s="3">
        <v>3.9772483419149607</v>
      </c>
    </row>
    <row r="4468" spans="1:11" x14ac:dyDescent="0.25">
      <c r="A4468">
        <v>4448</v>
      </c>
      <c r="B4468" s="6">
        <v>39149</v>
      </c>
      <c r="C4468" s="3">
        <v>4.9835805394572299</v>
      </c>
      <c r="D4468" s="3">
        <v>3.7766713182119473</v>
      </c>
      <c r="E4468" s="3">
        <v>0.40309760251560806</v>
      </c>
      <c r="F4468" s="3">
        <v>5.6097743489600047</v>
      </c>
      <c r="G4468" s="3">
        <v>2.2950208092970827</v>
      </c>
      <c r="H4468" s="3">
        <v>4.0223382620600621</v>
      </c>
      <c r="I4468" s="3">
        <v>6.1607368419636739</v>
      </c>
      <c r="J4468" s="3">
        <v>7.3843727794594995</v>
      </c>
      <c r="K4468" s="3">
        <v>3.9848987262838671</v>
      </c>
    </row>
    <row r="4469" spans="1:11" x14ac:dyDescent="0.25">
      <c r="A4469">
        <v>4449</v>
      </c>
      <c r="B4469" s="6">
        <v>39150</v>
      </c>
      <c r="C4469" s="3">
        <v>5.0087936137369429</v>
      </c>
      <c r="D4469" s="3">
        <v>3.7958368136883816</v>
      </c>
      <c r="E4469" s="3">
        <v>0.40114209567198406</v>
      </c>
      <c r="F4469" s="3">
        <v>5.6164624341147089</v>
      </c>
      <c r="G4469" s="3">
        <v>2.3043878710674477</v>
      </c>
      <c r="H4469" s="3">
        <v>4.0374269336742561</v>
      </c>
      <c r="I4469" s="3">
        <v>6.1663398916905949</v>
      </c>
      <c r="J4469" s="3">
        <v>7.3915111624765508</v>
      </c>
      <c r="K4469" s="3">
        <v>4.006233497844824</v>
      </c>
    </row>
    <row r="4470" spans="1:11" x14ac:dyDescent="0.25">
      <c r="A4470">
        <v>4450</v>
      </c>
      <c r="B4470" s="6">
        <v>39151</v>
      </c>
      <c r="C4470" s="3">
        <v>5.0087936137358078</v>
      </c>
      <c r="D4470" s="3">
        <v>3.7957637057735338</v>
      </c>
      <c r="E4470" s="3">
        <v>0.40082912305922613</v>
      </c>
      <c r="F4470" s="3">
        <v>5.616462434114708</v>
      </c>
      <c r="G4470" s="3">
        <v>2.304387871067437</v>
      </c>
      <c r="H4470" s="3">
        <v>4.0373113085239973</v>
      </c>
      <c r="I4470" s="3">
        <v>6.1663398916177679</v>
      </c>
      <c r="J4470" s="3">
        <v>7.3915111624765508</v>
      </c>
      <c r="K4470" s="3">
        <v>4.0062299133151784</v>
      </c>
    </row>
    <row r="4471" spans="1:11" x14ac:dyDescent="0.25">
      <c r="A4471">
        <v>4451</v>
      </c>
      <c r="B4471" s="6">
        <v>39152</v>
      </c>
      <c r="C4471" s="3">
        <v>5.0087936137346727</v>
      </c>
      <c r="D4471" s="3">
        <v>3.7956905995494394</v>
      </c>
      <c r="E4471" s="3">
        <v>0.40051621220173539</v>
      </c>
      <c r="F4471" s="3">
        <v>5.6164624341147062</v>
      </c>
      <c r="G4471" s="3">
        <v>2.3043878710674259</v>
      </c>
      <c r="H4471" s="3">
        <v>4.0371956935899709</v>
      </c>
      <c r="I4471" s="3">
        <v>6.1663398915449399</v>
      </c>
      <c r="J4471" s="3">
        <v>7.3915111624765508</v>
      </c>
      <c r="K4471" s="3">
        <v>4.0062265046786232</v>
      </c>
    </row>
    <row r="4472" spans="1:11" x14ac:dyDescent="0.25">
      <c r="A4472">
        <v>4452</v>
      </c>
      <c r="B4472" s="6">
        <v>39153</v>
      </c>
      <c r="C4472" s="3">
        <v>5.0211308216665218</v>
      </c>
      <c r="D4472" s="3">
        <v>3.8049996049822434</v>
      </c>
      <c r="E4472" s="3">
        <v>0.40248011509601833</v>
      </c>
      <c r="F4472" s="3">
        <v>5.6206914796211551</v>
      </c>
      <c r="G4472" s="3">
        <v>2.3120287305561869</v>
      </c>
      <c r="H4472" s="3">
        <v>4.0476200298389911</v>
      </c>
      <c r="I4472" s="3">
        <v>6.190519343157824</v>
      </c>
      <c r="J4472" s="3">
        <v>7.41886233983253</v>
      </c>
      <c r="K4472" s="3">
        <v>4.0121906567807502</v>
      </c>
    </row>
    <row r="4473" spans="1:11" x14ac:dyDescent="0.25">
      <c r="A4473">
        <v>4453</v>
      </c>
      <c r="B4473" s="6">
        <v>39154</v>
      </c>
      <c r="C4473" s="3">
        <v>5.0030100502275818</v>
      </c>
      <c r="D4473" s="3">
        <v>3.8054027634394161</v>
      </c>
      <c r="E4473" s="3">
        <v>0.39695139209174163</v>
      </c>
      <c r="F4473" s="3">
        <v>5.6111588737129701</v>
      </c>
      <c r="G4473" s="3">
        <v>2.313044042008372</v>
      </c>
      <c r="H4473" s="3">
        <v>4.0366009149141684</v>
      </c>
      <c r="I4473" s="3">
        <v>6.1887486894227672</v>
      </c>
      <c r="J4473" s="3">
        <v>7.4409178725656844</v>
      </c>
      <c r="K4473" s="3">
        <v>4.0010295336072552</v>
      </c>
    </row>
    <row r="4474" spans="1:11" x14ac:dyDescent="0.25">
      <c r="A4474">
        <v>4454</v>
      </c>
      <c r="B4474" s="6">
        <v>39155</v>
      </c>
      <c r="C4474" s="3">
        <v>5.0030814409400017</v>
      </c>
      <c r="D4474" s="3">
        <v>3.7991950183508858</v>
      </c>
      <c r="E4474" s="3">
        <v>0.39516962834790015</v>
      </c>
      <c r="F4474" s="3">
        <v>5.5944905435914354</v>
      </c>
      <c r="G4474" s="3">
        <v>2.305689049140057</v>
      </c>
      <c r="H4474" s="3">
        <v>4.0369262628759852</v>
      </c>
      <c r="I4474" s="3">
        <v>6.2059033782862896</v>
      </c>
      <c r="J4474" s="3">
        <v>7.4505143441948913</v>
      </c>
      <c r="K4474" s="3">
        <v>3.9945201777924657</v>
      </c>
    </row>
    <row r="4475" spans="1:11" x14ac:dyDescent="0.25">
      <c r="A4475">
        <v>4455</v>
      </c>
      <c r="B4475" s="6">
        <v>39156</v>
      </c>
      <c r="C4475" s="3">
        <v>5.0045584213956298</v>
      </c>
      <c r="D4475" s="3">
        <v>3.808232860489043</v>
      </c>
      <c r="E4475" s="3">
        <v>0.39415044366302654</v>
      </c>
      <c r="F4475" s="3">
        <v>5.5950027387325649</v>
      </c>
      <c r="G4475" s="3">
        <v>2.3083967550162074</v>
      </c>
      <c r="H4475" s="3">
        <v>4.0361833598780104</v>
      </c>
      <c r="I4475" s="3">
        <v>6.2409482380767018</v>
      </c>
      <c r="J4475" s="3">
        <v>7.4721462458360035</v>
      </c>
      <c r="K4475" s="3">
        <v>4.0023360684815978</v>
      </c>
    </row>
    <row r="4476" spans="1:11" x14ac:dyDescent="0.25">
      <c r="A4476">
        <v>4456</v>
      </c>
      <c r="B4476" s="6">
        <v>39157</v>
      </c>
      <c r="C4476" s="3">
        <v>5.0097376675301835</v>
      </c>
      <c r="D4476" s="3">
        <v>3.8157847650597945</v>
      </c>
      <c r="E4476" s="3">
        <v>0.39145926500015438</v>
      </c>
      <c r="F4476" s="3">
        <v>5.5956153241402919</v>
      </c>
      <c r="G4476" s="3">
        <v>2.310871565504081</v>
      </c>
      <c r="H4476" s="3">
        <v>4.0367206636831545</v>
      </c>
      <c r="I4476" s="3">
        <v>6.2701316211678018</v>
      </c>
      <c r="J4476" s="3">
        <v>7.4992002615163855</v>
      </c>
      <c r="K4476" s="3">
        <v>4.0050130925706497</v>
      </c>
    </row>
    <row r="4477" spans="1:11" x14ac:dyDescent="0.25">
      <c r="A4477">
        <v>4457</v>
      </c>
      <c r="B4477" s="6">
        <v>39158</v>
      </c>
      <c r="C4477" s="3">
        <v>5.0097376675290386</v>
      </c>
      <c r="D4477" s="3">
        <v>3.8157102521680399</v>
      </c>
      <c r="E4477" s="3">
        <v>0.39114313124555683</v>
      </c>
      <c r="F4477" s="3">
        <v>5.5956153241402902</v>
      </c>
      <c r="G4477" s="3">
        <v>2.3108715655040704</v>
      </c>
      <c r="H4477" s="3">
        <v>4.0366051062110015</v>
      </c>
      <c r="I4477" s="3">
        <v>6.2701316210915055</v>
      </c>
      <c r="J4477" s="3">
        <v>7.4992002615163855</v>
      </c>
      <c r="K4477" s="3">
        <v>4.0050095964778132</v>
      </c>
    </row>
    <row r="4478" spans="1:11" x14ac:dyDescent="0.25">
      <c r="A4478">
        <v>4458</v>
      </c>
      <c r="B4478" s="6">
        <v>39159</v>
      </c>
      <c r="C4478" s="3">
        <v>5.0097376675278937</v>
      </c>
      <c r="D4478" s="3">
        <v>3.8156357409995296</v>
      </c>
      <c r="E4478" s="3">
        <v>0.39082705986997823</v>
      </c>
      <c r="F4478" s="3">
        <v>5.5956153241402893</v>
      </c>
      <c r="G4478" s="3">
        <v>2.3108715655040593</v>
      </c>
      <c r="H4478" s="3">
        <v>4.036489558949099</v>
      </c>
      <c r="I4478" s="3">
        <v>6.2701316210152083</v>
      </c>
      <c r="J4478" s="3">
        <v>7.4992002615163855</v>
      </c>
      <c r="K4478" s="3">
        <v>4.0050062454456743</v>
      </c>
    </row>
    <row r="4479" spans="1:11" x14ac:dyDescent="0.25">
      <c r="A4479">
        <v>4459</v>
      </c>
      <c r="B4479" s="6">
        <v>39160</v>
      </c>
      <c r="C4479" s="3">
        <v>5.0225187168928462</v>
      </c>
      <c r="D4479" s="3">
        <v>3.8339402520227175</v>
      </c>
      <c r="E4479" s="3">
        <v>0.39801286707905337</v>
      </c>
      <c r="F4479" s="3">
        <v>5.6095271909568547</v>
      </c>
      <c r="G4479" s="3">
        <v>2.3246018273628453</v>
      </c>
      <c r="H4479" s="3">
        <v>4.0495823885518281</v>
      </c>
      <c r="I4479" s="3">
        <v>6.3117966103708039</v>
      </c>
      <c r="J4479" s="3">
        <v>7.5339792918407644</v>
      </c>
      <c r="K4479" s="3">
        <v>4.0228697962953577</v>
      </c>
    </row>
    <row r="4480" spans="1:11" x14ac:dyDescent="0.25">
      <c r="A4480">
        <v>4460</v>
      </c>
      <c r="B4480" s="6">
        <v>39161</v>
      </c>
      <c r="C4480" s="3">
        <v>5.0263119232896623</v>
      </c>
      <c r="D4480" s="3">
        <v>3.8399847744981432</v>
      </c>
      <c r="E4480" s="3">
        <v>0.3974690720204892</v>
      </c>
      <c r="F4480" s="3">
        <v>5.6315351133240084</v>
      </c>
      <c r="G4480" s="3">
        <v>2.3347065995310579</v>
      </c>
      <c r="H4480" s="3">
        <v>4.065607545615304</v>
      </c>
      <c r="I4480" s="3">
        <v>6.3541316038688764</v>
      </c>
      <c r="J4480" s="3">
        <v>7.5629018927971803</v>
      </c>
      <c r="K4480" s="3">
        <v>4.0283572039817894</v>
      </c>
    </row>
    <row r="4481" spans="1:11" x14ac:dyDescent="0.25">
      <c r="A4481">
        <v>4461</v>
      </c>
      <c r="B4481" s="6">
        <v>39162</v>
      </c>
      <c r="C4481" s="3">
        <v>5.0132851025550806</v>
      </c>
      <c r="D4481" s="3">
        <v>3.8461859931891023</v>
      </c>
      <c r="E4481" s="3">
        <v>0.39910364430444967</v>
      </c>
      <c r="F4481" s="3">
        <v>5.6453319444030301</v>
      </c>
      <c r="G4481" s="3">
        <v>2.3440006014188626</v>
      </c>
      <c r="H4481" s="3">
        <v>4.0721348481646027</v>
      </c>
      <c r="I4481" s="3">
        <v>6.3763224901942301</v>
      </c>
      <c r="J4481" s="3">
        <v>7.5874301301232387</v>
      </c>
      <c r="K4481" s="3">
        <v>4.028785899158617</v>
      </c>
    </row>
    <row r="4482" spans="1:11" x14ac:dyDescent="0.25">
      <c r="A4482">
        <v>4462</v>
      </c>
      <c r="B4482" s="6">
        <v>39163</v>
      </c>
      <c r="C4482" s="3">
        <v>5.0167127398348859</v>
      </c>
      <c r="D4482" s="3">
        <v>3.8530732342013847</v>
      </c>
      <c r="E4482" s="3">
        <v>0.40358806200409686</v>
      </c>
      <c r="F4482" s="3">
        <v>5.6622750963346871</v>
      </c>
      <c r="G4482" s="3">
        <v>2.3500524135844953</v>
      </c>
      <c r="H4482" s="3">
        <v>4.0811270766753918</v>
      </c>
      <c r="I4482" s="3">
        <v>6.3972394798026997</v>
      </c>
      <c r="J4482" s="3">
        <v>7.6058241373369668</v>
      </c>
      <c r="K4482" s="3">
        <v>4.0349757700112274</v>
      </c>
    </row>
    <row r="4483" spans="1:11" x14ac:dyDescent="0.25">
      <c r="A4483">
        <v>4463</v>
      </c>
      <c r="B4483" s="6">
        <v>39164</v>
      </c>
      <c r="C4483" s="3">
        <v>5.026787044516082</v>
      </c>
      <c r="D4483" s="3">
        <v>3.8681571742668659</v>
      </c>
      <c r="E4483" s="3">
        <v>0.41141384090018429</v>
      </c>
      <c r="F4483" s="3">
        <v>5.681063921779355</v>
      </c>
      <c r="G4483" s="3">
        <v>2.3551240861721885</v>
      </c>
      <c r="H4483" s="3">
        <v>4.0896444571688289</v>
      </c>
      <c r="I4483" s="3">
        <v>6.4145504458739762</v>
      </c>
      <c r="J4483" s="3">
        <v>7.6250450556625662</v>
      </c>
      <c r="K4483" s="3">
        <v>4.0474808621562959</v>
      </c>
    </row>
    <row r="4484" spans="1:11" x14ac:dyDescent="0.25">
      <c r="A4484">
        <v>4464</v>
      </c>
      <c r="B4484" s="6">
        <v>39165</v>
      </c>
      <c r="C4484" s="3">
        <v>5.0267870445149336</v>
      </c>
      <c r="D4484" s="3">
        <v>3.8680817268511567</v>
      </c>
      <c r="E4484" s="3">
        <v>0.4110895335542108</v>
      </c>
      <c r="F4484" s="3">
        <v>5.6810639217793533</v>
      </c>
      <c r="G4484" s="3">
        <v>2.3551240861721778</v>
      </c>
      <c r="H4484" s="3">
        <v>4.0895285445510901</v>
      </c>
      <c r="I4484" s="3">
        <v>6.4145504457938802</v>
      </c>
      <c r="J4484" s="3">
        <v>7.6250450556625662</v>
      </c>
      <c r="K4484" s="3">
        <v>4.0474767475678295</v>
      </c>
    </row>
    <row r="4485" spans="1:11" x14ac:dyDescent="0.25">
      <c r="A4485">
        <v>4465</v>
      </c>
      <c r="B4485" s="6">
        <v>39166</v>
      </c>
      <c r="C4485" s="3">
        <v>5.0267870445137861</v>
      </c>
      <c r="D4485" s="3">
        <v>3.8680062811803042</v>
      </c>
      <c r="E4485" s="3">
        <v>0.41076529020005642</v>
      </c>
      <c r="F4485" s="3">
        <v>5.6810639217793533</v>
      </c>
      <c r="G4485" s="3">
        <v>2.3551240861721672</v>
      </c>
      <c r="H4485" s="3">
        <v>4.089412642174981</v>
      </c>
      <c r="I4485" s="3">
        <v>6.4145504457137834</v>
      </c>
      <c r="J4485" s="3">
        <v>7.6250450556625662</v>
      </c>
      <c r="K4485" s="3">
        <v>4.0474727486518862</v>
      </c>
    </row>
    <row r="4486" spans="1:11" x14ac:dyDescent="0.25">
      <c r="A4486">
        <v>4466</v>
      </c>
      <c r="B4486" s="6">
        <v>39167</v>
      </c>
      <c r="C4486" s="3">
        <v>5.0307606012616297</v>
      </c>
      <c r="D4486" s="3">
        <v>3.8828778102016512</v>
      </c>
      <c r="E4486" s="3">
        <v>0.42180067794898235</v>
      </c>
      <c r="F4486" s="3">
        <v>5.7016068854554174</v>
      </c>
      <c r="G4486" s="3">
        <v>2.3605496085405395</v>
      </c>
      <c r="H4486" s="3">
        <v>4.0967046073636588</v>
      </c>
      <c r="I4486" s="3">
        <v>6.4345662876178951</v>
      </c>
      <c r="J4486" s="3">
        <v>7.6486174858388569</v>
      </c>
      <c r="K4486" s="3">
        <v>4.0582019907229983</v>
      </c>
    </row>
    <row r="4487" spans="1:11" x14ac:dyDescent="0.25">
      <c r="A4487">
        <v>4467</v>
      </c>
      <c r="B4487" s="6">
        <v>39168</v>
      </c>
      <c r="C4487" s="3">
        <v>5.0289861777364591</v>
      </c>
      <c r="D4487" s="3">
        <v>3.8945478756267389</v>
      </c>
      <c r="E4487" s="3">
        <v>0.42291952501046259</v>
      </c>
      <c r="F4487" s="3">
        <v>5.7180548104575077</v>
      </c>
      <c r="G4487" s="3">
        <v>2.3615383386725863</v>
      </c>
      <c r="H4487" s="3">
        <v>4.0983630395800557</v>
      </c>
      <c r="I4487" s="3">
        <v>6.4452398678031528</v>
      </c>
      <c r="J4487" s="3">
        <v>7.6625717718491595</v>
      </c>
      <c r="K4487" s="3">
        <v>4.0628180689524367</v>
      </c>
    </row>
    <row r="4488" spans="1:11" x14ac:dyDescent="0.25">
      <c r="A4488">
        <v>4468</v>
      </c>
      <c r="B4488" s="6">
        <v>39169</v>
      </c>
      <c r="C4488" s="3">
        <v>5.0288426296749513</v>
      </c>
      <c r="D4488" s="3">
        <v>3.9008389436065265</v>
      </c>
      <c r="E4488" s="3">
        <v>0.42352050170467204</v>
      </c>
      <c r="F4488" s="3">
        <v>5.7228541974582123</v>
      </c>
      <c r="G4488" s="3">
        <v>2.3560108631632839</v>
      </c>
      <c r="H4488" s="3">
        <v>4.0970407989315785</v>
      </c>
      <c r="I4488" s="3">
        <v>6.4541423848109725</v>
      </c>
      <c r="J4488" s="3">
        <v>7.6703416739197161</v>
      </c>
      <c r="K4488" s="3">
        <v>4.0612246521894972</v>
      </c>
    </row>
    <row r="4489" spans="1:11" x14ac:dyDescent="0.25">
      <c r="A4489">
        <v>4469</v>
      </c>
      <c r="B4489" s="6">
        <v>39170</v>
      </c>
      <c r="C4489" s="3">
        <v>5.0357321845720273</v>
      </c>
      <c r="D4489" s="3">
        <v>3.911187026184415</v>
      </c>
      <c r="E4489" s="3">
        <v>0.42234842216430368</v>
      </c>
      <c r="F4489" s="3">
        <v>5.7323323537230433</v>
      </c>
      <c r="G4489" s="3">
        <v>2.3599298217114288</v>
      </c>
      <c r="H4489" s="3">
        <v>4.1012183576319261</v>
      </c>
      <c r="I4489" s="3">
        <v>6.4668352564388032</v>
      </c>
      <c r="J4489" s="3">
        <v>7.6772714046430188</v>
      </c>
      <c r="K4489" s="3">
        <v>4.0725224697899778</v>
      </c>
    </row>
    <row r="4490" spans="1:11" x14ac:dyDescent="0.25">
      <c r="A4490">
        <v>4470</v>
      </c>
      <c r="B4490" s="6">
        <v>39171</v>
      </c>
      <c r="C4490" s="3">
        <v>5.0381145991902212</v>
      </c>
      <c r="D4490" s="3">
        <v>3.9205862058442613</v>
      </c>
      <c r="E4490" s="3">
        <v>0.41899667659033368</v>
      </c>
      <c r="F4490" s="3">
        <v>5.7413963959577803</v>
      </c>
      <c r="G4490" s="3">
        <v>2.363319084498968</v>
      </c>
      <c r="H4490" s="3">
        <v>4.1030907001892487</v>
      </c>
      <c r="I4490" s="3">
        <v>6.4701013123548705</v>
      </c>
      <c r="J4490" s="3">
        <v>7.6845859187170715</v>
      </c>
      <c r="K4490" s="3">
        <v>4.0767732433395674</v>
      </c>
    </row>
    <row r="4491" spans="1:11" x14ac:dyDescent="0.25">
      <c r="A4491">
        <v>4471</v>
      </c>
      <c r="B4491" s="6">
        <v>39172</v>
      </c>
      <c r="C4491" s="3">
        <v>5.0381145991890923</v>
      </c>
      <c r="D4491" s="3">
        <v>3.9205111357000102</v>
      </c>
      <c r="E4491" s="3">
        <v>0.41868248881715836</v>
      </c>
      <c r="F4491" s="3">
        <v>5.7413963959577794</v>
      </c>
      <c r="G4491" s="3">
        <v>2.3633190844989578</v>
      </c>
      <c r="H4491" s="3">
        <v>4.1029764517837686</v>
      </c>
      <c r="I4491" s="3">
        <v>6.4701013122738722</v>
      </c>
      <c r="J4491" s="3">
        <v>7.6845859187170715</v>
      </c>
      <c r="K4491" s="3">
        <v>4.0767712805606857</v>
      </c>
    </row>
    <row r="4492" spans="1:11" x14ac:dyDescent="0.25">
      <c r="A4492">
        <v>4472</v>
      </c>
      <c r="B4492" s="6">
        <v>39173</v>
      </c>
      <c r="C4492" s="3">
        <v>5.0381145991879652</v>
      </c>
      <c r="D4492" s="3">
        <v>3.9204360672918916</v>
      </c>
      <c r="E4492" s="3">
        <v>0.41836836303902369</v>
      </c>
      <c r="F4492" s="3">
        <v>5.7413963959577776</v>
      </c>
      <c r="G4492" s="3">
        <v>2.3633190844989471</v>
      </c>
      <c r="H4492" s="3">
        <v>4.1028622134728749</v>
      </c>
      <c r="I4492" s="3">
        <v>6.4701013121928748</v>
      </c>
      <c r="J4492" s="3">
        <v>7.6845859187170715</v>
      </c>
      <c r="K4492" s="3">
        <v>4.0767694051393608</v>
      </c>
    </row>
    <row r="4493" spans="1:11" x14ac:dyDescent="0.25">
      <c r="A4493">
        <v>4473</v>
      </c>
      <c r="B4493" s="6">
        <v>39174</v>
      </c>
      <c r="C4493" s="3">
        <v>5.039773903200345</v>
      </c>
      <c r="D4493" s="3">
        <v>3.9378630815370226</v>
      </c>
      <c r="E4493" s="3">
        <v>0.41789913284955327</v>
      </c>
      <c r="F4493" s="3">
        <v>5.7581446825870959</v>
      </c>
      <c r="G4493" s="3">
        <v>2.3665469923164437</v>
      </c>
      <c r="H4493" s="3">
        <v>4.1054452962696848</v>
      </c>
      <c r="I4493" s="3">
        <v>6.4906333128774669</v>
      </c>
      <c r="J4493" s="3">
        <v>7.6917469941913241</v>
      </c>
      <c r="K4493" s="3">
        <v>4.0864911998109941</v>
      </c>
    </row>
    <row r="4494" spans="1:11" x14ac:dyDescent="0.25">
      <c r="A4494">
        <v>4474</v>
      </c>
      <c r="B4494" s="6">
        <v>39175</v>
      </c>
      <c r="C4494" s="3">
        <v>5.0489894935058972</v>
      </c>
      <c r="D4494" s="3">
        <v>3.9480593893972564</v>
      </c>
      <c r="E4494" s="3">
        <v>0.41716804099324323</v>
      </c>
      <c r="F4494" s="3">
        <v>5.7746816300561044</v>
      </c>
      <c r="G4494" s="3">
        <v>2.3698016632830812</v>
      </c>
      <c r="H4494" s="3">
        <v>4.1085636935442551</v>
      </c>
      <c r="I4494" s="3">
        <v>6.4733989848773961</v>
      </c>
      <c r="J4494" s="3">
        <v>7.69741589681216</v>
      </c>
      <c r="K4494" s="3">
        <v>4.1002024314117218</v>
      </c>
    </row>
    <row r="4495" spans="1:11" x14ac:dyDescent="0.25">
      <c r="A4495">
        <v>4475</v>
      </c>
      <c r="B4495" s="6">
        <v>39176</v>
      </c>
      <c r="C4495" s="3">
        <v>5.0484256158374343</v>
      </c>
      <c r="D4495" s="3">
        <v>3.9443875454996622</v>
      </c>
      <c r="E4495" s="3">
        <v>0.42107187891330494</v>
      </c>
      <c r="F4495" s="3">
        <v>5.7764420380592911</v>
      </c>
      <c r="G4495" s="3">
        <v>2.3709231941055573</v>
      </c>
      <c r="H4495" s="3">
        <v>4.1048967808707451</v>
      </c>
      <c r="I4495" s="3">
        <v>6.4629065408087545</v>
      </c>
      <c r="J4495" s="3">
        <v>7.6961653710369697</v>
      </c>
      <c r="K4495" s="3">
        <v>4.0987483605666775</v>
      </c>
    </row>
    <row r="4496" spans="1:11" x14ac:dyDescent="0.25">
      <c r="A4496">
        <v>4476</v>
      </c>
      <c r="B4496" s="6">
        <v>39177</v>
      </c>
      <c r="C4496" s="3">
        <v>5.0535171637758536</v>
      </c>
      <c r="D4496" s="3">
        <v>3.9467634332119075</v>
      </c>
      <c r="E4496" s="3">
        <v>0.41927262642399954</v>
      </c>
      <c r="F4496" s="3">
        <v>5.7708125419605727</v>
      </c>
      <c r="G4496" s="3">
        <v>2.3742518423122192</v>
      </c>
      <c r="H4496" s="3">
        <v>4.105284915388097</v>
      </c>
      <c r="I4496" s="3">
        <v>6.4608359398276125</v>
      </c>
      <c r="J4496" s="3">
        <v>7.6928666662035319</v>
      </c>
      <c r="K4496" s="3">
        <v>4.1001970012409226</v>
      </c>
    </row>
    <row r="4497" spans="1:11" x14ac:dyDescent="0.25">
      <c r="A4497">
        <v>4477</v>
      </c>
      <c r="B4497" s="6">
        <v>39178</v>
      </c>
      <c r="C4497" s="3">
        <v>5.0784433669253763</v>
      </c>
      <c r="D4497" s="3">
        <v>3.9475419261388236</v>
      </c>
      <c r="E4497" s="3">
        <v>0.41562005768101123</v>
      </c>
      <c r="F4497" s="3">
        <v>5.7674349782983922</v>
      </c>
      <c r="G4497" s="3">
        <v>2.3760367143483418</v>
      </c>
      <c r="H4497" s="3">
        <v>4.1145937198447884</v>
      </c>
      <c r="I4497" s="3">
        <v>6.4571490572520709</v>
      </c>
      <c r="J4497" s="3">
        <v>7.6899320864389944</v>
      </c>
      <c r="K4497" s="3">
        <v>4.1127767592469224</v>
      </c>
    </row>
    <row r="4498" spans="1:11" x14ac:dyDescent="0.25">
      <c r="A4498">
        <v>4478</v>
      </c>
      <c r="B4498" s="6">
        <v>39179</v>
      </c>
      <c r="C4498" s="3">
        <v>5.0784433669242599</v>
      </c>
      <c r="D4498" s="3">
        <v>3.9474677294834373</v>
      </c>
      <c r="E4498" s="3">
        <v>0.41531472901960159</v>
      </c>
      <c r="F4498" s="3">
        <v>5.7674349782983905</v>
      </c>
      <c r="G4498" s="3">
        <v>2.3760367143483321</v>
      </c>
      <c r="H4498" s="3">
        <v>4.1144808054224038</v>
      </c>
      <c r="I4498" s="3">
        <v>6.4571490571723098</v>
      </c>
      <c r="J4498" s="3">
        <v>7.6899320864389944</v>
      </c>
      <c r="K4498" s="3">
        <v>4.1127771659339745</v>
      </c>
    </row>
    <row r="4499" spans="1:11" x14ac:dyDescent="0.25">
      <c r="A4499">
        <v>4479</v>
      </c>
      <c r="B4499" s="6">
        <v>39180</v>
      </c>
      <c r="C4499" s="3">
        <v>5.0784433669231435</v>
      </c>
      <c r="D4499" s="3">
        <v>3.9473935345439823</v>
      </c>
      <c r="E4499" s="3">
        <v>0.41500946060516636</v>
      </c>
      <c r="F4499" s="3">
        <v>5.7674349782983896</v>
      </c>
      <c r="G4499" s="3">
        <v>2.3760367143483214</v>
      </c>
      <c r="H4499" s="3">
        <v>4.1143679009767409</v>
      </c>
      <c r="I4499" s="3">
        <v>6.4571490570925452</v>
      </c>
      <c r="J4499" s="3">
        <v>7.6899320864389944</v>
      </c>
      <c r="K4499" s="3">
        <v>4.1127776361745223</v>
      </c>
    </row>
    <row r="4500" spans="1:11" x14ac:dyDescent="0.25">
      <c r="A4500">
        <v>4480</v>
      </c>
      <c r="B4500" s="6">
        <v>39181</v>
      </c>
      <c r="C4500" s="3">
        <v>5.1025654977522077</v>
      </c>
      <c r="D4500" s="3">
        <v>3.9474845983636153</v>
      </c>
      <c r="E4500" s="3">
        <v>0.41798694050148544</v>
      </c>
      <c r="F4500" s="3">
        <v>5.7641456179859398</v>
      </c>
      <c r="G4500" s="3">
        <v>2.3776276582043088</v>
      </c>
      <c r="H4500" s="3">
        <v>4.1376709139043664</v>
      </c>
      <c r="I4500" s="3">
        <v>6.4845552920818461</v>
      </c>
      <c r="J4500" s="3">
        <v>7.6872286582580909</v>
      </c>
      <c r="K4500" s="3">
        <v>4.1226142307901226</v>
      </c>
    </row>
    <row r="4501" spans="1:11" x14ac:dyDescent="0.25">
      <c r="A4501">
        <v>4481</v>
      </c>
      <c r="B4501" s="6">
        <v>39182</v>
      </c>
      <c r="C4501" s="3">
        <v>5.1052387574758802</v>
      </c>
      <c r="D4501" s="3">
        <v>3.9573180539785291</v>
      </c>
      <c r="E4501" s="3">
        <v>0.41317933666942774</v>
      </c>
      <c r="F4501" s="3">
        <v>5.7636232623189034</v>
      </c>
      <c r="G4501" s="3">
        <v>2.3838013733865235</v>
      </c>
      <c r="H4501" s="3">
        <v>4.1456606885018772</v>
      </c>
      <c r="I4501" s="3">
        <v>6.4796405126348944</v>
      </c>
      <c r="J4501" s="3">
        <v>7.7028299804185156</v>
      </c>
      <c r="K4501" s="3">
        <v>4.1262709943436411</v>
      </c>
    </row>
    <row r="4502" spans="1:11" x14ac:dyDescent="0.25">
      <c r="A4502">
        <v>4482</v>
      </c>
      <c r="B4502" s="6">
        <v>39183</v>
      </c>
      <c r="C4502" s="3">
        <v>5.1105362905524236</v>
      </c>
      <c r="D4502" s="3">
        <v>3.9664008859321531</v>
      </c>
      <c r="E4502" s="3">
        <v>0.41041261809999785</v>
      </c>
      <c r="F4502" s="3">
        <v>5.7625252676247714</v>
      </c>
      <c r="G4502" s="3">
        <v>2.3886047079481822</v>
      </c>
      <c r="H4502" s="3">
        <v>4.1528068116728827</v>
      </c>
      <c r="I4502" s="3">
        <v>6.4844700623154452</v>
      </c>
      <c r="J4502" s="3">
        <v>7.7158437542975635</v>
      </c>
      <c r="K4502" s="3">
        <v>4.1330597581028918</v>
      </c>
    </row>
    <row r="4503" spans="1:11" x14ac:dyDescent="0.25">
      <c r="A4503">
        <v>4483</v>
      </c>
      <c r="B4503" s="6">
        <v>39184</v>
      </c>
      <c r="C4503" s="3">
        <v>5.1141703834991787</v>
      </c>
      <c r="D4503" s="3">
        <v>3.9823003235263235</v>
      </c>
      <c r="E4503" s="3">
        <v>0.4096193816605892</v>
      </c>
      <c r="F4503" s="3">
        <v>5.768120142563963</v>
      </c>
      <c r="G4503" s="3">
        <v>2.3938039075360504</v>
      </c>
      <c r="H4503" s="3">
        <v>4.1606032323033393</v>
      </c>
      <c r="I4503" s="3">
        <v>6.4885270250572988</v>
      </c>
      <c r="J4503" s="3">
        <v>7.7293018237333158</v>
      </c>
      <c r="K4503" s="3">
        <v>4.1388947663878257</v>
      </c>
    </row>
    <row r="4504" spans="1:11" x14ac:dyDescent="0.25">
      <c r="A4504">
        <v>4484</v>
      </c>
      <c r="B4504" s="6">
        <v>39185</v>
      </c>
      <c r="C4504" s="3">
        <v>5.1232399654840473</v>
      </c>
      <c r="D4504" s="3">
        <v>4.0018094224185257</v>
      </c>
      <c r="E4504" s="3">
        <v>0.40864895037425775</v>
      </c>
      <c r="F4504" s="3">
        <v>5.7774174204500675</v>
      </c>
      <c r="G4504" s="3">
        <v>2.402429564770042</v>
      </c>
      <c r="H4504" s="3">
        <v>4.1700834512244214</v>
      </c>
      <c r="I4504" s="3">
        <v>6.4949752346784253</v>
      </c>
      <c r="J4504" s="3">
        <v>7.7713212450680134</v>
      </c>
      <c r="K4504" s="3">
        <v>4.1519486645948867</v>
      </c>
    </row>
    <row r="4505" spans="1:11" x14ac:dyDescent="0.25">
      <c r="A4505">
        <v>4485</v>
      </c>
      <c r="B4505" s="6">
        <v>39186</v>
      </c>
      <c r="C4505" s="3">
        <v>5.1232399654829415</v>
      </c>
      <c r="D4505" s="3">
        <v>4.0017359791902614</v>
      </c>
      <c r="E4505" s="3">
        <v>0.40834811374335922</v>
      </c>
      <c r="F4505" s="3">
        <v>5.7774174204500666</v>
      </c>
      <c r="G4505" s="3">
        <v>2.4024295647700322</v>
      </c>
      <c r="H4505" s="3">
        <v>4.1699691443915814</v>
      </c>
      <c r="I4505" s="3">
        <v>6.4949752345988143</v>
      </c>
      <c r="J4505" s="3">
        <v>7.7713212450680134</v>
      </c>
      <c r="K4505" s="3">
        <v>4.1519506750182709</v>
      </c>
    </row>
    <row r="4506" spans="1:11" x14ac:dyDescent="0.25">
      <c r="A4506">
        <v>4486</v>
      </c>
      <c r="B4506" s="6">
        <v>39187</v>
      </c>
      <c r="C4506" s="3">
        <v>5.1232399654818366</v>
      </c>
      <c r="D4506" s="3">
        <v>4.0016625376605042</v>
      </c>
      <c r="E4506" s="3">
        <v>0.40804733647307501</v>
      </c>
      <c r="F4506" s="3">
        <v>5.7774174204500648</v>
      </c>
      <c r="G4506" s="3">
        <v>2.402429564770022</v>
      </c>
      <c r="H4506" s="3">
        <v>4.1698548476584909</v>
      </c>
      <c r="I4506" s="3">
        <v>6.4949752345192024</v>
      </c>
      <c r="J4506" s="3">
        <v>7.7713212450680134</v>
      </c>
      <c r="K4506" s="3">
        <v>4.1519527235059801</v>
      </c>
    </row>
    <row r="4507" spans="1:11" x14ac:dyDescent="0.25">
      <c r="A4507">
        <v>4487</v>
      </c>
      <c r="B4507" s="6">
        <v>39188</v>
      </c>
      <c r="C4507" s="3">
        <v>5.1220427444612051</v>
      </c>
      <c r="D4507" s="3">
        <v>4.0114325659593248</v>
      </c>
      <c r="E4507" s="3">
        <v>0.42212192965007217</v>
      </c>
      <c r="F4507" s="3">
        <v>5.7850152810501116</v>
      </c>
      <c r="G4507" s="3">
        <v>2.4108644921020925</v>
      </c>
      <c r="H4507" s="3">
        <v>4.1839025761489435</v>
      </c>
      <c r="I4507" s="3">
        <v>6.4959240364288142</v>
      </c>
      <c r="J4507" s="3">
        <v>7.8235240120461143</v>
      </c>
      <c r="K4507" s="3">
        <v>4.1603807144253979</v>
      </c>
    </row>
    <row r="4508" spans="1:11" x14ac:dyDescent="0.25">
      <c r="A4508">
        <v>4488</v>
      </c>
      <c r="B4508" s="6">
        <v>39189</v>
      </c>
      <c r="C4508" s="3">
        <v>5.1028060544944296</v>
      </c>
      <c r="D4508" s="3">
        <v>4.0069615670031622</v>
      </c>
      <c r="E4508" s="3">
        <v>0.42915619558874241</v>
      </c>
      <c r="F4508" s="3">
        <v>5.7986756842845635</v>
      </c>
      <c r="G4508" s="3">
        <v>2.411594356579787</v>
      </c>
      <c r="H4508" s="3">
        <v>4.1793123297868977</v>
      </c>
      <c r="I4508" s="3">
        <v>6.4966386043481634</v>
      </c>
      <c r="J4508" s="3">
        <v>7.8589052569375433</v>
      </c>
      <c r="K4508" s="3">
        <v>4.150378809281964</v>
      </c>
    </row>
    <row r="4509" spans="1:11" x14ac:dyDescent="0.25">
      <c r="A4509">
        <v>4489</v>
      </c>
      <c r="B4509" s="6">
        <v>39190</v>
      </c>
      <c r="C4509" s="3">
        <v>5.0811736936810084</v>
      </c>
      <c r="D4509" s="3">
        <v>3.9984243385777813</v>
      </c>
      <c r="E4509" s="3">
        <v>0.4331503590557933</v>
      </c>
      <c r="F4509" s="3">
        <v>5.7950220309758365</v>
      </c>
      <c r="G4509" s="3">
        <v>2.406094430026342</v>
      </c>
      <c r="H4509" s="3">
        <v>4.1793860639208171</v>
      </c>
      <c r="I4509" s="3">
        <v>6.4921141354608043</v>
      </c>
      <c r="J4509" s="3">
        <v>7.8948024264240075</v>
      </c>
      <c r="K4509" s="3">
        <v>4.1355225257191721</v>
      </c>
    </row>
    <row r="4510" spans="1:11" x14ac:dyDescent="0.25">
      <c r="A4510">
        <v>4490</v>
      </c>
      <c r="B4510" s="6">
        <v>39191</v>
      </c>
      <c r="C4510" s="3">
        <v>5.069107773630237</v>
      </c>
      <c r="D4510" s="3">
        <v>4.002081307707944</v>
      </c>
      <c r="E4510" s="3">
        <v>0.43404460672784828</v>
      </c>
      <c r="F4510" s="3">
        <v>5.7972202444781562</v>
      </c>
      <c r="G4510" s="3">
        <v>2.4069966202486262</v>
      </c>
      <c r="H4510" s="3">
        <v>4.1781026184228809</v>
      </c>
      <c r="I4510" s="3">
        <v>6.4909137153736793</v>
      </c>
      <c r="J4510" s="3">
        <v>7.9188324191035306</v>
      </c>
      <c r="K4510" s="3">
        <v>4.1323796188290949</v>
      </c>
    </row>
    <row r="4511" spans="1:11" x14ac:dyDescent="0.25">
      <c r="A4511">
        <v>4491</v>
      </c>
      <c r="B4511" s="6">
        <v>39192</v>
      </c>
      <c r="C4511" s="3">
        <v>5.0638753255752933</v>
      </c>
      <c r="D4511" s="3">
        <v>4.0050549086226983</v>
      </c>
      <c r="E4511" s="3">
        <v>0.43912252673625407</v>
      </c>
      <c r="F4511" s="3">
        <v>5.7995381736221807</v>
      </c>
      <c r="G4511" s="3">
        <v>2.4101607565669316</v>
      </c>
      <c r="H4511" s="3">
        <v>4.1855242842209393</v>
      </c>
      <c r="I4511" s="3">
        <v>6.4966901973595199</v>
      </c>
      <c r="J4511" s="3">
        <v>7.935080300581407</v>
      </c>
      <c r="K4511" s="3">
        <v>4.1342333894016328</v>
      </c>
    </row>
    <row r="4512" spans="1:11" x14ac:dyDescent="0.25">
      <c r="A4512">
        <v>4492</v>
      </c>
      <c r="B4512" s="6">
        <v>39193</v>
      </c>
      <c r="C4512" s="3">
        <v>5.0638753255742088</v>
      </c>
      <c r="D4512" s="3">
        <v>4.0049824788782784</v>
      </c>
      <c r="E4512" s="3">
        <v>0.43881927563195305</v>
      </c>
      <c r="F4512" s="3">
        <v>5.7995381736221798</v>
      </c>
      <c r="G4512" s="3">
        <v>2.4101607565669219</v>
      </c>
      <c r="H4512" s="3">
        <v>4.1854102577716548</v>
      </c>
      <c r="I4512" s="3">
        <v>6.496690197280981</v>
      </c>
      <c r="J4512" s="3">
        <v>7.935080300581407</v>
      </c>
      <c r="K4512" s="3">
        <v>4.1342342774309273</v>
      </c>
    </row>
    <row r="4513" spans="1:11" x14ac:dyDescent="0.25">
      <c r="A4513">
        <v>4493</v>
      </c>
      <c r="B4513" s="6">
        <v>39194</v>
      </c>
      <c r="C4513" s="3">
        <v>5.0638753255731244</v>
      </c>
      <c r="D4513" s="3">
        <v>4.0049100508089266</v>
      </c>
      <c r="E4513" s="3">
        <v>0.4385160843646867</v>
      </c>
      <c r="F4513" s="3">
        <v>5.799538173622178</v>
      </c>
      <c r="G4513" s="3">
        <v>2.4101607565669121</v>
      </c>
      <c r="H4513" s="3">
        <v>4.1852962413973458</v>
      </c>
      <c r="I4513" s="3">
        <v>6.4966901972024429</v>
      </c>
      <c r="J4513" s="3">
        <v>7.935080300581407</v>
      </c>
      <c r="K4513" s="3">
        <v>4.1342351845401906</v>
      </c>
    </row>
    <row r="4514" spans="1:11" x14ac:dyDescent="0.25">
      <c r="A4514">
        <v>4494</v>
      </c>
      <c r="B4514" s="6">
        <v>39195</v>
      </c>
      <c r="C4514" s="3">
        <v>5.0489710634303808</v>
      </c>
      <c r="D4514" s="3">
        <v>4.0008310049550664</v>
      </c>
      <c r="E4514" s="3">
        <v>0.43682885950863426</v>
      </c>
      <c r="F4514" s="3">
        <v>5.7975177727251053</v>
      </c>
      <c r="G4514" s="3">
        <v>2.4116886184771911</v>
      </c>
      <c r="H4514" s="3">
        <v>4.1879041952750216</v>
      </c>
      <c r="I4514" s="3">
        <v>6.4942702307993372</v>
      </c>
      <c r="J4514" s="3">
        <v>7.9477932908534052</v>
      </c>
      <c r="K4514" s="3">
        <v>4.1246607598932119</v>
      </c>
    </row>
    <row r="4515" spans="1:11" x14ac:dyDescent="0.25">
      <c r="A4515">
        <v>4495</v>
      </c>
      <c r="B4515" s="6">
        <v>39196</v>
      </c>
      <c r="C4515" s="3">
        <v>5.0331673904302541</v>
      </c>
      <c r="D4515" s="3">
        <v>3.9942270953501322</v>
      </c>
      <c r="E4515" s="3">
        <v>0.42972492329675094</v>
      </c>
      <c r="F4515" s="3">
        <v>5.7974154586832078</v>
      </c>
      <c r="G4515" s="3">
        <v>2.4104071692030091</v>
      </c>
      <c r="H4515" s="3">
        <v>4.182264417350428</v>
      </c>
      <c r="I4515" s="3">
        <v>6.4382633203495088</v>
      </c>
      <c r="J4515" s="3">
        <v>7.9417205708368162</v>
      </c>
      <c r="K4515" s="3">
        <v>4.1149604126841677</v>
      </c>
    </row>
    <row r="4516" spans="1:11" x14ac:dyDescent="0.25">
      <c r="A4516">
        <v>4496</v>
      </c>
      <c r="B4516" s="6">
        <v>39197</v>
      </c>
      <c r="C4516" s="3">
        <v>5.0329667115737848</v>
      </c>
      <c r="D4516" s="3">
        <v>3.9952954270823882</v>
      </c>
      <c r="E4516" s="3">
        <v>0.43526784967630217</v>
      </c>
      <c r="F4516" s="3">
        <v>5.8004179047104945</v>
      </c>
      <c r="G4516" s="3">
        <v>2.4115519901682547</v>
      </c>
      <c r="H4516" s="3">
        <v>4.1770486297128695</v>
      </c>
      <c r="I4516" s="3">
        <v>6.4137943122029872</v>
      </c>
      <c r="J4516" s="3">
        <v>7.9372194901520006</v>
      </c>
      <c r="K4516" s="3">
        <v>4.1167693153867138</v>
      </c>
    </row>
    <row r="4517" spans="1:11" x14ac:dyDescent="0.25">
      <c r="A4517">
        <v>4497</v>
      </c>
      <c r="B4517" s="6">
        <v>39198</v>
      </c>
      <c r="C4517" s="3">
        <v>5.0465943858084801</v>
      </c>
      <c r="D4517" s="3">
        <v>4.0054510149375222</v>
      </c>
      <c r="E4517" s="3">
        <v>0.43214803930828261</v>
      </c>
      <c r="F4517" s="3">
        <v>5.8075859415747928</v>
      </c>
      <c r="G4517" s="3">
        <v>2.416588318139651</v>
      </c>
      <c r="H4517" s="3">
        <v>4.1792299730903313</v>
      </c>
      <c r="I4517" s="3">
        <v>6.3939364551891877</v>
      </c>
      <c r="J4517" s="3">
        <v>7.9392590747344016</v>
      </c>
      <c r="K4517" s="3">
        <v>4.1291630182527905</v>
      </c>
    </row>
    <row r="4518" spans="1:11" x14ac:dyDescent="0.25">
      <c r="A4518">
        <v>4498</v>
      </c>
      <c r="B4518" s="6">
        <v>39199</v>
      </c>
      <c r="C4518" s="3">
        <v>5.054788345627208</v>
      </c>
      <c r="D4518" s="3">
        <v>4.0115855057792205</v>
      </c>
      <c r="E4518" s="3">
        <v>0.43269828319103742</v>
      </c>
      <c r="F4518" s="3">
        <v>5.8150804203051729</v>
      </c>
      <c r="G4518" s="3">
        <v>2.4216433325709676</v>
      </c>
      <c r="H4518" s="3">
        <v>4.1840044321170087</v>
      </c>
      <c r="I4518" s="3">
        <v>6.3806428975713851</v>
      </c>
      <c r="J4518" s="3">
        <v>7.9419766228029864</v>
      </c>
      <c r="K4518" s="3">
        <v>4.1364746454009458</v>
      </c>
    </row>
    <row r="4519" spans="1:11" x14ac:dyDescent="0.25">
      <c r="A4519">
        <v>4499</v>
      </c>
      <c r="B4519" s="6">
        <v>39200</v>
      </c>
      <c r="C4519" s="3">
        <v>5.0547883456261289</v>
      </c>
      <c r="D4519" s="3">
        <v>4.011513372003499</v>
      </c>
      <c r="E4519" s="3">
        <v>0.43238809681962093</v>
      </c>
      <c r="F4519" s="3">
        <v>5.8150804203051711</v>
      </c>
      <c r="G4519" s="3">
        <v>2.4216433325709579</v>
      </c>
      <c r="H4519" s="3">
        <v>4.1838908008919731</v>
      </c>
      <c r="I4519" s="3">
        <v>6.3806428974965312</v>
      </c>
      <c r="J4519" s="3">
        <v>7.9419766228029864</v>
      </c>
      <c r="K4519" s="3">
        <v>4.1364745741051143</v>
      </c>
    </row>
    <row r="4520" spans="1:11" x14ac:dyDescent="0.25">
      <c r="A4520">
        <v>4500</v>
      </c>
      <c r="B4520" s="6">
        <v>39201</v>
      </c>
      <c r="C4520" s="3">
        <v>5.0547883456250498</v>
      </c>
      <c r="D4520" s="3">
        <v>4.0114412398960022</v>
      </c>
      <c r="E4520" s="3">
        <v>0.43207797165369483</v>
      </c>
      <c r="F4520" s="3">
        <v>5.8150804203051703</v>
      </c>
      <c r="G4520" s="3">
        <v>2.4216433325709481</v>
      </c>
      <c r="H4520" s="3">
        <v>4.1837771797069925</v>
      </c>
      <c r="I4520" s="3">
        <v>6.3806428974216773</v>
      </c>
      <c r="J4520" s="3">
        <v>7.9419766228029864</v>
      </c>
      <c r="K4520" s="3">
        <v>4.1364745025845977</v>
      </c>
    </row>
    <row r="4521" spans="1:11" x14ac:dyDescent="0.25">
      <c r="A4521">
        <v>4501</v>
      </c>
      <c r="B4521" s="6">
        <v>39202</v>
      </c>
      <c r="C4521" s="3">
        <v>5.0416970045769913</v>
      </c>
      <c r="D4521" s="3">
        <v>3.9960821135947637</v>
      </c>
      <c r="E4521" s="3">
        <v>0.42804292213862727</v>
      </c>
      <c r="F4521" s="3">
        <v>5.8025962844188363</v>
      </c>
      <c r="G4521" s="3">
        <v>2.4198192854418257</v>
      </c>
      <c r="H4521" s="3">
        <v>4.176988919407095</v>
      </c>
      <c r="I4521" s="3">
        <v>6.3429136042792988</v>
      </c>
      <c r="J4521" s="3">
        <v>7.9397186622827594</v>
      </c>
      <c r="K4521" s="3">
        <v>4.1232563429469753</v>
      </c>
    </row>
    <row r="4522" spans="1:11" x14ac:dyDescent="0.25">
      <c r="A4522">
        <v>4502</v>
      </c>
      <c r="B4522" s="6">
        <v>39203</v>
      </c>
      <c r="C4522" s="3">
        <v>5.0426308379782476</v>
      </c>
      <c r="D4522" s="3">
        <v>3.9884011081342847</v>
      </c>
      <c r="E4522" s="3">
        <v>0.42744714707095222</v>
      </c>
      <c r="F4522" s="3">
        <v>5.8056887375895059</v>
      </c>
      <c r="G4522" s="3">
        <v>2.4187803690832728</v>
      </c>
      <c r="H4522" s="3">
        <v>4.176726749518016</v>
      </c>
      <c r="I4522" s="3">
        <v>6.3263390614660393</v>
      </c>
      <c r="J4522" s="3">
        <v>7.9296736821254346</v>
      </c>
      <c r="K4522" s="3">
        <v>4.122620040955896</v>
      </c>
    </row>
    <row r="4523" spans="1:11" x14ac:dyDescent="0.25">
      <c r="A4523">
        <v>4503</v>
      </c>
      <c r="B4523" s="6">
        <v>39204</v>
      </c>
      <c r="C4523" s="3">
        <v>5.0452834373600517</v>
      </c>
      <c r="D4523" s="3">
        <v>4.0017783714188928</v>
      </c>
      <c r="E4523" s="3">
        <v>0.43052799025216015</v>
      </c>
      <c r="F4523" s="3">
        <v>5.8167266457569076</v>
      </c>
      <c r="G4523" s="3">
        <v>2.4299619486578448</v>
      </c>
      <c r="H4523" s="3">
        <v>4.1826966567727064</v>
      </c>
      <c r="I4523" s="3">
        <v>6.3167209758117959</v>
      </c>
      <c r="J4523" s="3">
        <v>7.9268010199982131</v>
      </c>
      <c r="K4523" s="3">
        <v>4.1305446952198093</v>
      </c>
    </row>
    <row r="4524" spans="1:11" x14ac:dyDescent="0.25">
      <c r="A4524">
        <v>4504</v>
      </c>
      <c r="B4524" s="6">
        <v>39205</v>
      </c>
      <c r="C4524" s="3">
        <v>5.0562132294926307</v>
      </c>
      <c r="D4524" s="3">
        <v>4.0151142917461868</v>
      </c>
      <c r="E4524" s="3">
        <v>0.43376728515853658</v>
      </c>
      <c r="F4524" s="3">
        <v>5.8306115678821104</v>
      </c>
      <c r="G4524" s="3">
        <v>2.4452833408230399</v>
      </c>
      <c r="H4524" s="3">
        <v>4.1951288583299347</v>
      </c>
      <c r="I4524" s="3">
        <v>6.3148179843692755</v>
      </c>
      <c r="J4524" s="3">
        <v>7.9254444272111897</v>
      </c>
      <c r="K4524" s="3">
        <v>4.1426667835185578</v>
      </c>
    </row>
    <row r="4525" spans="1:11" x14ac:dyDescent="0.25">
      <c r="A4525">
        <v>4505</v>
      </c>
      <c r="B4525" s="6">
        <v>39206</v>
      </c>
      <c r="C4525" s="3">
        <v>5.0574697724307551</v>
      </c>
      <c r="D4525" s="3">
        <v>4.0159350872282378</v>
      </c>
      <c r="E4525" s="3">
        <v>0.43785009601167746</v>
      </c>
      <c r="F4525" s="3">
        <v>5.836240477948043</v>
      </c>
      <c r="G4525" s="3">
        <v>2.4559208897086555</v>
      </c>
      <c r="H4525" s="3">
        <v>4.1969974112218731</v>
      </c>
      <c r="I4525" s="3">
        <v>6.3058770699953817</v>
      </c>
      <c r="J4525" s="3">
        <v>7.9281551485801556</v>
      </c>
      <c r="K4525" s="3">
        <v>4.144234227307706</v>
      </c>
    </row>
    <row r="4526" spans="1:11" x14ac:dyDescent="0.25">
      <c r="A4526">
        <v>4506</v>
      </c>
      <c r="B4526" s="6">
        <v>39207</v>
      </c>
      <c r="C4526" s="3">
        <v>5.0574697724296698</v>
      </c>
      <c r="D4526" s="3">
        <v>4.0158629394997796</v>
      </c>
      <c r="E4526" s="3">
        <v>0.43753075969187072</v>
      </c>
      <c r="F4526" s="3">
        <v>5.8362404779480421</v>
      </c>
      <c r="G4526" s="3">
        <v>2.4559208897086453</v>
      </c>
      <c r="H4526" s="3">
        <v>4.1968829142610957</v>
      </c>
      <c r="I4526" s="3">
        <v>6.3058770699223787</v>
      </c>
      <c r="J4526" s="3">
        <v>7.9281551485801556</v>
      </c>
      <c r="K4526" s="3">
        <v>4.1442328060064497</v>
      </c>
    </row>
    <row r="4527" spans="1:11" x14ac:dyDescent="0.25">
      <c r="A4527">
        <v>4507</v>
      </c>
      <c r="B4527" s="6">
        <v>39208</v>
      </c>
      <c r="C4527" s="3">
        <v>5.0574697724285844</v>
      </c>
      <c r="D4527" s="3">
        <v>4.0157907934398658</v>
      </c>
      <c r="E4527" s="3">
        <v>0.437211486383008</v>
      </c>
      <c r="F4527" s="3">
        <v>5.8362404779480404</v>
      </c>
      <c r="G4527" s="3">
        <v>2.4559208897086351</v>
      </c>
      <c r="H4527" s="3">
        <v>4.1967684274168668</v>
      </c>
      <c r="I4527" s="3">
        <v>6.3058770698493776</v>
      </c>
      <c r="J4527" s="3">
        <v>7.9281551485801556</v>
      </c>
      <c r="K4527" s="3">
        <v>4.1442313653199712</v>
      </c>
    </row>
    <row r="4528" spans="1:11" x14ac:dyDescent="0.25">
      <c r="A4528">
        <v>4508</v>
      </c>
      <c r="B4528" s="6">
        <v>39209</v>
      </c>
      <c r="C4528" s="3">
        <v>5.05832903532791</v>
      </c>
      <c r="D4528" s="3">
        <v>4.0247878739839402</v>
      </c>
      <c r="E4528" s="3">
        <v>0.44188409371554022</v>
      </c>
      <c r="F4528" s="3">
        <v>5.8441223311951296</v>
      </c>
      <c r="G4528" s="3">
        <v>2.4687370181527255</v>
      </c>
      <c r="H4528" s="3">
        <v>4.1974852798012172</v>
      </c>
      <c r="I4528" s="3">
        <v>6.3068909044882302</v>
      </c>
      <c r="J4528" s="3">
        <v>7.9288794323570073</v>
      </c>
      <c r="K4528" s="3">
        <v>4.1484244508135095</v>
      </c>
    </row>
    <row r="4529" spans="1:11" x14ac:dyDescent="0.25">
      <c r="A4529">
        <v>4509</v>
      </c>
      <c r="B4529" s="6">
        <v>39210</v>
      </c>
      <c r="C4529" s="3">
        <v>5.0593459485084802</v>
      </c>
      <c r="D4529" s="3">
        <v>4.0235460463930384</v>
      </c>
      <c r="E4529" s="3">
        <v>0.44923804720284793</v>
      </c>
      <c r="F4529" s="3">
        <v>5.8421614072878434</v>
      </c>
      <c r="G4529" s="3">
        <v>2.4718882247198919</v>
      </c>
      <c r="H4529" s="3">
        <v>4.1969920866187431</v>
      </c>
      <c r="I4529" s="3">
        <v>6.3106489137461974</v>
      </c>
      <c r="J4529" s="3">
        <v>7.9313004907242997</v>
      </c>
      <c r="K4529" s="3">
        <v>4.1489334055358906</v>
      </c>
    </row>
    <row r="4530" spans="1:11" x14ac:dyDescent="0.25">
      <c r="A4530">
        <v>4510</v>
      </c>
      <c r="B4530" s="6">
        <v>39211</v>
      </c>
      <c r="C4530" s="3">
        <v>5.0709705624931489</v>
      </c>
      <c r="D4530" s="3">
        <v>4.0255953698700022</v>
      </c>
      <c r="E4530" s="3">
        <v>0.46425151485606914</v>
      </c>
      <c r="F4530" s="3">
        <v>5.8377909472923042</v>
      </c>
      <c r="G4530" s="3">
        <v>2.4785978663572377</v>
      </c>
      <c r="H4530" s="3">
        <v>4.1995336162393748</v>
      </c>
      <c r="I4530" s="3">
        <v>6.3204404785100534</v>
      </c>
      <c r="J4530" s="3">
        <v>7.9315951311620836</v>
      </c>
      <c r="K4530" s="3">
        <v>4.1562201970755996</v>
      </c>
    </row>
    <row r="4531" spans="1:11" x14ac:dyDescent="0.25">
      <c r="A4531">
        <v>4511</v>
      </c>
      <c r="B4531" s="6">
        <v>39212</v>
      </c>
      <c r="C4531" s="3">
        <v>5.0702232611428562</v>
      </c>
      <c r="D4531" s="3">
        <v>4.0292906348420088</v>
      </c>
      <c r="E4531" s="3">
        <v>0.46549238691266126</v>
      </c>
      <c r="F4531" s="3">
        <v>5.8370442794688771</v>
      </c>
      <c r="G4531" s="3">
        <v>2.4866847891566941</v>
      </c>
      <c r="H4531" s="3">
        <v>4.2018137075811524</v>
      </c>
      <c r="I4531" s="3">
        <v>6.339984091156234</v>
      </c>
      <c r="J4531" s="3">
        <v>7.9393486429872828</v>
      </c>
      <c r="K4531" s="3">
        <v>4.1588560042477081</v>
      </c>
    </row>
    <row r="4532" spans="1:11" x14ac:dyDescent="0.25">
      <c r="A4532">
        <v>4512</v>
      </c>
      <c r="B4532" s="6">
        <v>39213</v>
      </c>
      <c r="C4532" s="3">
        <v>5.0772388825533055</v>
      </c>
      <c r="D4532" s="3">
        <v>4.0330728758742822</v>
      </c>
      <c r="E4532" s="3">
        <v>0.46416738078538178</v>
      </c>
      <c r="F4532" s="3">
        <v>5.8488335203144715</v>
      </c>
      <c r="G4532" s="3">
        <v>2.4891471651502082</v>
      </c>
      <c r="H4532" s="3">
        <v>4.198062719523465</v>
      </c>
      <c r="I4532" s="3">
        <v>6.3485193199459724</v>
      </c>
      <c r="J4532" s="3">
        <v>7.9378427090278443</v>
      </c>
      <c r="K4532" s="3">
        <v>4.163282796760436</v>
      </c>
    </row>
    <row r="4533" spans="1:11" x14ac:dyDescent="0.25">
      <c r="A4533">
        <v>4513</v>
      </c>
      <c r="B4533" s="6">
        <v>39214</v>
      </c>
      <c r="C4533" s="3">
        <v>5.0772388825522086</v>
      </c>
      <c r="D4533" s="3">
        <v>4.0330006155142817</v>
      </c>
      <c r="E4533" s="3">
        <v>0.46384624156146603</v>
      </c>
      <c r="F4533" s="3">
        <v>5.8488335203144697</v>
      </c>
      <c r="G4533" s="3">
        <v>2.489147165150198</v>
      </c>
      <c r="H4533" s="3">
        <v>4.1979478286337653</v>
      </c>
      <c r="I4533" s="3">
        <v>6.3485193198721648</v>
      </c>
      <c r="J4533" s="3">
        <v>7.9378427090278443</v>
      </c>
      <c r="K4533" s="3">
        <v>4.163280800388212</v>
      </c>
    </row>
    <row r="4534" spans="1:11" x14ac:dyDescent="0.25">
      <c r="A4534">
        <v>4514</v>
      </c>
      <c r="B4534" s="6">
        <v>39215</v>
      </c>
      <c r="C4534" s="3">
        <v>5.0772388825511126</v>
      </c>
      <c r="D4534" s="3">
        <v>4.0329283568254315</v>
      </c>
      <c r="E4534" s="3">
        <v>0.46352516570424063</v>
      </c>
      <c r="F4534" s="3">
        <v>5.8488335203144688</v>
      </c>
      <c r="G4534" s="3">
        <v>2.4891471651501877</v>
      </c>
      <c r="H4534" s="3">
        <v>4.1978329478954208</v>
      </c>
      <c r="I4534" s="3">
        <v>6.3485193197983572</v>
      </c>
      <c r="J4534" s="3">
        <v>7.9378427090278443</v>
      </c>
      <c r="K4534" s="3">
        <v>4.1632787631653194</v>
      </c>
    </row>
    <row r="4535" spans="1:11" x14ac:dyDescent="0.25">
      <c r="A4535">
        <v>4515</v>
      </c>
      <c r="B4535" s="6">
        <v>39216</v>
      </c>
      <c r="C4535" s="3">
        <v>5.0898029302847041</v>
      </c>
      <c r="D4535" s="3">
        <v>4.0552347271004736</v>
      </c>
      <c r="E4535" s="3">
        <v>0.46836018289506609</v>
      </c>
      <c r="F4535" s="3">
        <v>5.8744847320433129</v>
      </c>
      <c r="G4535" s="3">
        <v>2.5010204537156806</v>
      </c>
      <c r="H4535" s="3">
        <v>4.2091335925068378</v>
      </c>
      <c r="I4535" s="3">
        <v>6.37224508435341</v>
      </c>
      <c r="J4535" s="3">
        <v>7.939651092977666</v>
      </c>
      <c r="K4535" s="3">
        <v>4.1800636997254834</v>
      </c>
    </row>
    <row r="4536" spans="1:11" x14ac:dyDescent="0.25">
      <c r="A4536">
        <v>4516</v>
      </c>
      <c r="B4536" s="6">
        <v>39217</v>
      </c>
      <c r="C4536" s="3">
        <v>5.0973685247533878</v>
      </c>
      <c r="D4536" s="3">
        <v>4.0749840067751313</v>
      </c>
      <c r="E4536" s="3">
        <v>0.47353509464746862</v>
      </c>
      <c r="F4536" s="3">
        <v>5.8823278750888877</v>
      </c>
      <c r="G4536" s="3">
        <v>2.5151260302548315</v>
      </c>
      <c r="H4536" s="3">
        <v>4.2153513382218355</v>
      </c>
      <c r="I4536" s="3">
        <v>6.3827343577004632</v>
      </c>
      <c r="J4536" s="3">
        <v>7.9399803626278826</v>
      </c>
      <c r="K4536" s="3">
        <v>4.1914721055771045</v>
      </c>
    </row>
    <row r="4537" spans="1:11" x14ac:dyDescent="0.25">
      <c r="A4537">
        <v>4517</v>
      </c>
      <c r="B4537" s="6">
        <v>39218</v>
      </c>
      <c r="C4537" s="3">
        <v>5.104504449878176</v>
      </c>
      <c r="D4537" s="3">
        <v>4.0902893462968919</v>
      </c>
      <c r="E4537" s="3">
        <v>0.46244817225405721</v>
      </c>
      <c r="F4537" s="3">
        <v>5.8848518649414387</v>
      </c>
      <c r="G4537" s="3">
        <v>2.5269108203608952</v>
      </c>
      <c r="H4537" s="3">
        <v>4.2179595270815131</v>
      </c>
      <c r="I4537" s="3">
        <v>6.3783773975967346</v>
      </c>
      <c r="J4537" s="3">
        <v>7.9344330323523682</v>
      </c>
      <c r="K4537" s="3">
        <v>4.2005262557394794</v>
      </c>
    </row>
    <row r="4538" spans="1:11" x14ac:dyDescent="0.25">
      <c r="A4538">
        <v>4518</v>
      </c>
      <c r="B4538" s="6">
        <v>39219</v>
      </c>
      <c r="C4538" s="3">
        <v>5.1169630720827817</v>
      </c>
      <c r="D4538" s="3">
        <v>4.102428840292915</v>
      </c>
      <c r="E4538" s="3">
        <v>0.45978196500777235</v>
      </c>
      <c r="F4538" s="3">
        <v>5.8934196889668637</v>
      </c>
      <c r="G4538" s="3">
        <v>2.5354807337869181</v>
      </c>
      <c r="H4538" s="3">
        <v>4.2422818594304159</v>
      </c>
      <c r="I4538" s="3">
        <v>6.3837878985679319</v>
      </c>
      <c r="J4538" s="3">
        <v>7.9292735486475543</v>
      </c>
      <c r="K4538" s="3">
        <v>4.2127695765095865</v>
      </c>
    </row>
    <row r="4539" spans="1:11" x14ac:dyDescent="0.25">
      <c r="A4539">
        <v>4519</v>
      </c>
      <c r="B4539" s="6">
        <v>39220</v>
      </c>
      <c r="C4539" s="3">
        <v>5.1359210791636132</v>
      </c>
      <c r="D4539" s="3">
        <v>4.1095582809012861</v>
      </c>
      <c r="E4539" s="3">
        <v>0.45931019358646452</v>
      </c>
      <c r="F4539" s="3">
        <v>5.9003272721788029</v>
      </c>
      <c r="G4539" s="3">
        <v>2.5441378716796876</v>
      </c>
      <c r="H4539" s="3">
        <v>4.259010838624711</v>
      </c>
      <c r="I4539" s="3">
        <v>6.3869002255309377</v>
      </c>
      <c r="J4539" s="3">
        <v>7.9264822436053191</v>
      </c>
      <c r="K4539" s="3">
        <v>4.2230787892439769</v>
      </c>
    </row>
    <row r="4540" spans="1:11" x14ac:dyDescent="0.25">
      <c r="A4540">
        <v>4520</v>
      </c>
      <c r="B4540" s="6">
        <v>39221</v>
      </c>
      <c r="C4540" s="3">
        <v>5.1359210791625154</v>
      </c>
      <c r="D4540" s="3">
        <v>4.1094856335912837</v>
      </c>
      <c r="E4540" s="3">
        <v>0.45898839709285422</v>
      </c>
      <c r="F4540" s="3">
        <v>5.9003272721788012</v>
      </c>
      <c r="G4540" s="3">
        <v>2.544137871679677</v>
      </c>
      <c r="H4540" s="3">
        <v>4.2588944097410781</v>
      </c>
      <c r="I4540" s="3">
        <v>6.3869002254570848</v>
      </c>
      <c r="J4540" s="3">
        <v>7.9264822436053191</v>
      </c>
      <c r="K4540" s="3">
        <v>4.2230887446241052</v>
      </c>
    </row>
    <row r="4541" spans="1:11" x14ac:dyDescent="0.25">
      <c r="A4541">
        <v>4521</v>
      </c>
      <c r="B4541" s="6">
        <v>39222</v>
      </c>
      <c r="C4541" s="3">
        <v>5.1359210791614158</v>
      </c>
      <c r="D4541" s="3">
        <v>4.1094129879613819</v>
      </c>
      <c r="E4541" s="3">
        <v>0.45866666409562562</v>
      </c>
      <c r="F4541" s="3">
        <v>5.9003272721788003</v>
      </c>
      <c r="G4541" s="3">
        <v>2.5441378716796668</v>
      </c>
      <c r="H4541" s="3">
        <v>4.258777991144691</v>
      </c>
      <c r="I4541" s="3">
        <v>6.386900225383231</v>
      </c>
      <c r="J4541" s="3">
        <v>7.9264822436053191</v>
      </c>
      <c r="K4541" s="3">
        <v>4.2231018469070474</v>
      </c>
    </row>
    <row r="4542" spans="1:11" x14ac:dyDescent="0.25">
      <c r="A4542">
        <v>4522</v>
      </c>
      <c r="B4542" s="6">
        <v>39223</v>
      </c>
      <c r="C4542" s="3">
        <v>5.1476292607924394</v>
      </c>
      <c r="D4542" s="3">
        <v>4.1200570524832214</v>
      </c>
      <c r="E4542" s="3">
        <v>0.45510142503107193</v>
      </c>
      <c r="F4542" s="3">
        <v>5.9107300151243605</v>
      </c>
      <c r="G4542" s="3">
        <v>2.5644719776982758</v>
      </c>
      <c r="H4542" s="3">
        <v>4.2855726305621511</v>
      </c>
      <c r="I4542" s="3">
        <v>6.3885075152121491</v>
      </c>
      <c r="J4542" s="3">
        <v>7.9270868630677169</v>
      </c>
      <c r="K4542" s="3">
        <v>4.2340606215847991</v>
      </c>
    </row>
    <row r="4543" spans="1:11" x14ac:dyDescent="0.25">
      <c r="A4543">
        <v>4523</v>
      </c>
      <c r="B4543" s="6">
        <v>39224</v>
      </c>
      <c r="C4543" s="3">
        <v>5.1626696430067227</v>
      </c>
      <c r="D4543" s="3">
        <v>4.1300338349087262</v>
      </c>
      <c r="E4543" s="3">
        <v>0.46630691986211009</v>
      </c>
      <c r="F4543" s="3">
        <v>5.9196140130677231</v>
      </c>
      <c r="G4543" s="3">
        <v>2.576706209620629</v>
      </c>
      <c r="H4543" s="3">
        <v>4.3050420779722876</v>
      </c>
      <c r="I4543" s="3">
        <v>6.3960989152052869</v>
      </c>
      <c r="J4543" s="3">
        <v>7.9243449117469726</v>
      </c>
      <c r="K4543" s="3">
        <v>4.2464392923837009</v>
      </c>
    </row>
    <row r="4544" spans="1:11" x14ac:dyDescent="0.25">
      <c r="A4544">
        <v>4524</v>
      </c>
      <c r="B4544" s="6">
        <v>39225</v>
      </c>
      <c r="C4544" s="3">
        <v>5.1747498582119995</v>
      </c>
      <c r="D4544" s="3">
        <v>4.1441780764808342</v>
      </c>
      <c r="E4544" s="3">
        <v>0.48234328908577789</v>
      </c>
      <c r="F4544" s="3">
        <v>5.940283597010219</v>
      </c>
      <c r="G4544" s="3">
        <v>2.5985098417119454</v>
      </c>
      <c r="H4544" s="3">
        <v>4.3280027859275689</v>
      </c>
      <c r="I4544" s="3">
        <v>6.3979906064355081</v>
      </c>
      <c r="J4544" s="3">
        <v>7.9244922067072734</v>
      </c>
      <c r="K4544" s="3">
        <v>4.2616174653304775</v>
      </c>
    </row>
    <row r="4545" spans="1:11" x14ac:dyDescent="0.25">
      <c r="A4545">
        <v>4525</v>
      </c>
      <c r="B4545" s="6">
        <v>39226</v>
      </c>
      <c r="C4545" s="3">
        <v>5.1800856977577316</v>
      </c>
      <c r="D4545" s="3">
        <v>4.1471772916897764</v>
      </c>
      <c r="E4545" s="3">
        <v>0.48766435804901975</v>
      </c>
      <c r="F4545" s="3">
        <v>5.951282151819739</v>
      </c>
      <c r="G4545" s="3">
        <v>2.6105874619020231</v>
      </c>
      <c r="H4545" s="3">
        <v>4.3430049718456534</v>
      </c>
      <c r="I4545" s="3">
        <v>6.3910847143628393</v>
      </c>
      <c r="J4545" s="3">
        <v>7.9324243585563989</v>
      </c>
      <c r="K4545" s="3">
        <v>4.266429213468002</v>
      </c>
    </row>
    <row r="4546" spans="1:11" x14ac:dyDescent="0.25">
      <c r="A4546">
        <v>4526</v>
      </c>
      <c r="B4546" s="6">
        <v>39227</v>
      </c>
      <c r="C4546" s="3">
        <v>5.1859800121633928</v>
      </c>
      <c r="D4546" s="3">
        <v>4.1576054339727344</v>
      </c>
      <c r="E4546" s="3">
        <v>0.50104825021062838</v>
      </c>
      <c r="F4546" s="3">
        <v>5.9671743198082101</v>
      </c>
      <c r="G4546" s="3">
        <v>2.6243253806591968</v>
      </c>
      <c r="H4546" s="3">
        <v>4.3496030725837027</v>
      </c>
      <c r="I4546" s="3">
        <v>6.3827434473212845</v>
      </c>
      <c r="J4546" s="3">
        <v>7.9322761155242709</v>
      </c>
      <c r="K4546" s="3">
        <v>4.2768431201519661</v>
      </c>
    </row>
    <row r="4547" spans="1:11" x14ac:dyDescent="0.25">
      <c r="A4547">
        <v>4527</v>
      </c>
      <c r="B4547" s="6">
        <v>39228</v>
      </c>
      <c r="C4547" s="3">
        <v>5.1859800121623136</v>
      </c>
      <c r="D4547" s="3">
        <v>4.1575330088499705</v>
      </c>
      <c r="E4547" s="3">
        <v>0.50072324226681508</v>
      </c>
      <c r="F4547" s="3">
        <v>5.9671743198082101</v>
      </c>
      <c r="G4547" s="3">
        <v>2.6243253806591862</v>
      </c>
      <c r="H4547" s="3">
        <v>4.3494854586559333</v>
      </c>
      <c r="I4547" s="3">
        <v>6.3827434472493199</v>
      </c>
      <c r="J4547" s="3">
        <v>7.9322761155242709</v>
      </c>
      <c r="K4547" s="3">
        <v>4.2768733248880642</v>
      </c>
    </row>
    <row r="4548" spans="1:11" x14ac:dyDescent="0.25">
      <c r="A4548">
        <v>4528</v>
      </c>
      <c r="B4548" s="6">
        <v>39229</v>
      </c>
      <c r="C4548" s="3">
        <v>5.1859800121612336</v>
      </c>
      <c r="D4548" s="3">
        <v>4.1574605854021698</v>
      </c>
      <c r="E4548" s="3">
        <v>0.50039829845306172</v>
      </c>
      <c r="F4548" s="3">
        <v>5.9671743198082083</v>
      </c>
      <c r="G4548" s="3">
        <v>2.624325380659176</v>
      </c>
      <c r="H4548" s="3">
        <v>4.3493678551201169</v>
      </c>
      <c r="I4548" s="3">
        <v>6.3827434471773543</v>
      </c>
      <c r="J4548" s="3">
        <v>7.9322761155242709</v>
      </c>
      <c r="K4548" s="3">
        <v>4.2769061494883971</v>
      </c>
    </row>
    <row r="4549" spans="1:11" x14ac:dyDescent="0.25">
      <c r="A4549">
        <v>4529</v>
      </c>
      <c r="B4549" s="6">
        <v>39230</v>
      </c>
      <c r="C4549" s="3">
        <v>5.1951924439886081</v>
      </c>
      <c r="D4549" s="3">
        <v>4.1703360955406996</v>
      </c>
      <c r="E4549" s="3">
        <v>0.52520128276036182</v>
      </c>
      <c r="F4549" s="3">
        <v>5.985078606296355</v>
      </c>
      <c r="G4549" s="3">
        <v>2.6371271405402568</v>
      </c>
      <c r="H4549" s="3">
        <v>4.3650165223999773</v>
      </c>
      <c r="I4549" s="3">
        <v>6.3933548602409003</v>
      </c>
      <c r="J4549" s="3">
        <v>7.9382522817803141</v>
      </c>
      <c r="K4549" s="3">
        <v>4.2903422703702656</v>
      </c>
    </row>
    <row r="4550" spans="1:11" x14ac:dyDescent="0.25">
      <c r="A4550">
        <v>4530</v>
      </c>
      <c r="B4550" s="6">
        <v>39231</v>
      </c>
      <c r="C4550" s="3">
        <v>5.204951960514137</v>
      </c>
      <c r="D4550" s="3">
        <v>4.1783119689655921</v>
      </c>
      <c r="E4550" s="3">
        <v>0.53609798326895064</v>
      </c>
      <c r="F4550" s="3">
        <v>5.9919862378340909</v>
      </c>
      <c r="G4550" s="3">
        <v>2.6521842265510118</v>
      </c>
      <c r="H4550" s="3">
        <v>4.4210926771912948</v>
      </c>
      <c r="I4550" s="3">
        <v>6.4098043610783515</v>
      </c>
      <c r="J4550" s="3">
        <v>7.9503062348559101</v>
      </c>
      <c r="K4550" s="3">
        <v>4.2994003487001837</v>
      </c>
    </row>
    <row r="4551" spans="1:11" x14ac:dyDescent="0.25">
      <c r="A4551">
        <v>4531</v>
      </c>
      <c r="B4551" s="6">
        <v>39232</v>
      </c>
      <c r="C4551" s="3">
        <v>5.2068137623201327</v>
      </c>
      <c r="D4551" s="3">
        <v>4.1816544166387573</v>
      </c>
      <c r="E4551" s="3">
        <v>0.53985242697566638</v>
      </c>
      <c r="F4551" s="3">
        <v>5.9981408610884008</v>
      </c>
      <c r="G4551" s="3">
        <v>2.6588508413934355</v>
      </c>
      <c r="H4551" s="3">
        <v>4.4512490840599748</v>
      </c>
      <c r="I4551" s="3">
        <v>6.4070422318794922</v>
      </c>
      <c r="J4551" s="3">
        <v>7.9652460933288314</v>
      </c>
      <c r="K4551" s="3">
        <v>4.3009831710295572</v>
      </c>
    </row>
    <row r="4552" spans="1:11" x14ac:dyDescent="0.25">
      <c r="A4552">
        <v>4532</v>
      </c>
      <c r="B4552" s="6">
        <v>39233</v>
      </c>
      <c r="C4552" s="3">
        <v>5.2157935443854164</v>
      </c>
      <c r="D4552" s="3">
        <v>4.1912260421391307</v>
      </c>
      <c r="E4552" s="3">
        <v>0.55311018763390185</v>
      </c>
      <c r="F4552" s="3">
        <v>6.0072552435876929</v>
      </c>
      <c r="G4552" s="3">
        <v>2.6666054857817656</v>
      </c>
      <c r="H4552" s="3">
        <v>4.4729591024838218</v>
      </c>
      <c r="I4552" s="3">
        <v>6.413955051088319</v>
      </c>
      <c r="J4552" s="3">
        <v>7.9715048994080204</v>
      </c>
      <c r="K4552" s="3">
        <v>4.3122505115006149</v>
      </c>
    </row>
    <row r="4553" spans="1:11" x14ac:dyDescent="0.25">
      <c r="A4553">
        <v>4533</v>
      </c>
      <c r="B4553" s="6">
        <v>39234</v>
      </c>
      <c r="C4553" s="3">
        <v>5.2354234437458675</v>
      </c>
      <c r="D4553" s="3">
        <v>4.2079463501316656</v>
      </c>
      <c r="E4553" s="3">
        <v>0.55850468053336677</v>
      </c>
      <c r="F4553" s="3">
        <v>6.0231451719761679</v>
      </c>
      <c r="G4553" s="3">
        <v>2.6744620105951613</v>
      </c>
      <c r="H4553" s="3">
        <v>4.491513153847265</v>
      </c>
      <c r="I4553" s="3">
        <v>6.4177816462116901</v>
      </c>
      <c r="J4553" s="3">
        <v>7.9850184744490047</v>
      </c>
      <c r="K4553" s="3">
        <v>4.3302216569096181</v>
      </c>
    </row>
    <row r="4554" spans="1:11" x14ac:dyDescent="0.25">
      <c r="A4554">
        <v>4534</v>
      </c>
      <c r="B4554" s="6">
        <v>39235</v>
      </c>
      <c r="C4554" s="3">
        <v>5.2354234437448053</v>
      </c>
      <c r="D4554" s="3">
        <v>4.2078740639955621</v>
      </c>
      <c r="E4554" s="3">
        <v>0.55817667891756573</v>
      </c>
      <c r="F4554" s="3">
        <v>6.0231451719761662</v>
      </c>
      <c r="G4554" s="3">
        <v>2.6744620105951507</v>
      </c>
      <c r="H4554" s="3">
        <v>4.4913897735417159</v>
      </c>
      <c r="I4554" s="3">
        <v>6.4177816461404786</v>
      </c>
      <c r="J4554" s="3">
        <v>7.9850184744490047</v>
      </c>
      <c r="K4554" s="3">
        <v>4.3302678969255446</v>
      </c>
    </row>
    <row r="4555" spans="1:11" x14ac:dyDescent="0.25">
      <c r="A4555">
        <v>4535</v>
      </c>
      <c r="B4555" s="6">
        <v>39236</v>
      </c>
      <c r="C4555" s="3">
        <v>5.235423443743743</v>
      </c>
      <c r="D4555" s="3">
        <v>4.2078017795312057</v>
      </c>
      <c r="E4555" s="3">
        <v>0.55784874202253132</v>
      </c>
      <c r="F4555" s="3">
        <v>6.0231451719761653</v>
      </c>
      <c r="G4555" s="3">
        <v>2.6744620105951404</v>
      </c>
      <c r="H4555" s="3">
        <v>4.4912664041376154</v>
      </c>
      <c r="I4555" s="3">
        <v>6.417781646069268</v>
      </c>
      <c r="J4555" s="3">
        <v>7.9850184744490047</v>
      </c>
      <c r="K4555" s="3">
        <v>4.3303162225899641</v>
      </c>
    </row>
    <row r="4556" spans="1:11" x14ac:dyDescent="0.25">
      <c r="A4556">
        <v>4536</v>
      </c>
      <c r="B4556" s="6">
        <v>39237</v>
      </c>
      <c r="C4556" s="3">
        <v>5.2485541251724568</v>
      </c>
      <c r="D4556" s="3">
        <v>4.2207180091301648</v>
      </c>
      <c r="E4556" s="3">
        <v>0.57149526765800518</v>
      </c>
      <c r="F4556" s="3">
        <v>6.0432011524845421</v>
      </c>
      <c r="G4556" s="3">
        <v>2.6815180645600716</v>
      </c>
      <c r="H4556" s="3">
        <v>4.5066686564433578</v>
      </c>
      <c r="I4556" s="3">
        <v>6.425770833697583</v>
      </c>
      <c r="J4556" s="3">
        <v>7.99865449281143</v>
      </c>
      <c r="K4556" s="3">
        <v>4.3433973075845156</v>
      </c>
    </row>
    <row r="4557" spans="1:11" x14ac:dyDescent="0.25">
      <c r="A4557">
        <v>4537</v>
      </c>
      <c r="B4557" s="6">
        <v>39238</v>
      </c>
      <c r="C4557" s="3">
        <v>5.2655556918797144</v>
      </c>
      <c r="D4557" s="3">
        <v>4.2338469497851721</v>
      </c>
      <c r="E4557" s="3">
        <v>0.58460790121458717</v>
      </c>
      <c r="F4557" s="3">
        <v>6.0530030307528362</v>
      </c>
      <c r="G4557" s="3">
        <v>2.687588509088795</v>
      </c>
      <c r="H4557" s="3">
        <v>4.5263818682030648</v>
      </c>
      <c r="I4557" s="3">
        <v>6.4414625081885637</v>
      </c>
      <c r="J4557" s="3">
        <v>8.0307971577623558</v>
      </c>
      <c r="K4557" s="3">
        <v>4.3570682938473553</v>
      </c>
    </row>
    <row r="4558" spans="1:11" x14ac:dyDescent="0.25">
      <c r="A4558">
        <v>4538</v>
      </c>
      <c r="B4558" s="6">
        <v>39239</v>
      </c>
      <c r="C4558" s="3">
        <v>5.2657107574517896</v>
      </c>
      <c r="D4558" s="3">
        <v>4.228227202359677</v>
      </c>
      <c r="E4558" s="3">
        <v>0.59370578640444949</v>
      </c>
      <c r="F4558" s="3">
        <v>6.0440058176308842</v>
      </c>
      <c r="G4558" s="3">
        <v>2.6827973772744285</v>
      </c>
      <c r="H4558" s="3">
        <v>4.5388772962434096</v>
      </c>
      <c r="I4558" s="3">
        <v>6.4646718513741872</v>
      </c>
      <c r="J4558" s="3">
        <v>8.0608695887519755</v>
      </c>
      <c r="K4558" s="3">
        <v>4.3538633776311189</v>
      </c>
    </row>
    <row r="4559" spans="1:11" x14ac:dyDescent="0.25">
      <c r="A4559">
        <v>4539</v>
      </c>
      <c r="B4559" s="6">
        <v>39240</v>
      </c>
      <c r="C4559" s="3">
        <v>5.2936594948394102</v>
      </c>
      <c r="D4559" s="3">
        <v>4.2433022444710282</v>
      </c>
      <c r="E4559" s="3">
        <v>0.6203989769724132</v>
      </c>
      <c r="F4559" s="3">
        <v>6.0486787937736324</v>
      </c>
      <c r="G4559" s="3">
        <v>2.6891386141725016</v>
      </c>
      <c r="H4559" s="3">
        <v>4.5631591283511126</v>
      </c>
      <c r="I4559" s="3">
        <v>6.5211122710123446</v>
      </c>
      <c r="J4559" s="3">
        <v>8.0988124086751014</v>
      </c>
      <c r="K4559" s="3">
        <v>4.3753330898889624</v>
      </c>
    </row>
    <row r="4560" spans="1:11" x14ac:dyDescent="0.25">
      <c r="A4560">
        <v>4540</v>
      </c>
      <c r="B4560" s="6">
        <v>39241</v>
      </c>
      <c r="C4560" s="3">
        <v>5.3040747487618862</v>
      </c>
      <c r="D4560" s="3">
        <v>4.2547741742073804</v>
      </c>
      <c r="E4560" s="3">
        <v>0.63003723620679164</v>
      </c>
      <c r="F4560" s="3">
        <v>6.0566054703330003</v>
      </c>
      <c r="G4560" s="3">
        <v>2.6930972495490861</v>
      </c>
      <c r="H4560" s="3">
        <v>4.5776462821663619</v>
      </c>
      <c r="I4560" s="3">
        <v>6.5614307631969879</v>
      </c>
      <c r="J4560" s="3">
        <v>8.1515798655137495</v>
      </c>
      <c r="K4560" s="3">
        <v>4.3863370184824237</v>
      </c>
    </row>
    <row r="4561" spans="1:11" x14ac:dyDescent="0.25">
      <c r="A4561">
        <v>4541</v>
      </c>
      <c r="B4561" s="6">
        <v>39242</v>
      </c>
      <c r="C4561" s="3">
        <v>5.304074748760863</v>
      </c>
      <c r="D4561" s="3">
        <v>4.2547028495143246</v>
      </c>
      <c r="E4561" s="3">
        <v>0.62971049473625407</v>
      </c>
      <c r="F4561" s="3">
        <v>6.0566054703329986</v>
      </c>
      <c r="G4561" s="3">
        <v>2.6930972495490759</v>
      </c>
      <c r="H4561" s="3">
        <v>4.5775206199967036</v>
      </c>
      <c r="I4561" s="3">
        <v>6.5614307631245872</v>
      </c>
      <c r="J4561" s="3">
        <v>8.1515798655137495</v>
      </c>
      <c r="K4561" s="3">
        <v>4.3863967626417999</v>
      </c>
    </row>
    <row r="4562" spans="1:11" x14ac:dyDescent="0.25">
      <c r="A4562">
        <v>4542</v>
      </c>
      <c r="B4562" s="6">
        <v>39243</v>
      </c>
      <c r="C4562" s="3">
        <v>5.304074748759839</v>
      </c>
      <c r="D4562" s="3">
        <v>4.2546315264707806</v>
      </c>
      <c r="E4562" s="3">
        <v>0.62938381773783336</v>
      </c>
      <c r="F4562" s="3">
        <v>6.0566054703329968</v>
      </c>
      <c r="G4562" s="3">
        <v>2.6930972495490662</v>
      </c>
      <c r="H4562" s="3">
        <v>4.5773949689301121</v>
      </c>
      <c r="I4562" s="3">
        <v>6.5614307630521864</v>
      </c>
      <c r="J4562" s="3">
        <v>8.1515798655137495</v>
      </c>
      <c r="K4562" s="3">
        <v>4.386458068878115</v>
      </c>
    </row>
    <row r="4563" spans="1:11" x14ac:dyDescent="0.25">
      <c r="A4563">
        <v>4543</v>
      </c>
      <c r="B4563" s="6">
        <v>39244</v>
      </c>
      <c r="C4563" s="3">
        <v>5.3228471104892661</v>
      </c>
      <c r="D4563" s="3">
        <v>4.2625415336519294</v>
      </c>
      <c r="E4563" s="3">
        <v>0.64674564008219515</v>
      </c>
      <c r="F4563" s="3">
        <v>6.0626134963450387</v>
      </c>
      <c r="G4563" s="3">
        <v>2.6904291938881331</v>
      </c>
      <c r="H4563" s="3">
        <v>4.6047402917288185</v>
      </c>
      <c r="I4563" s="3">
        <v>6.5952405117232411</v>
      </c>
      <c r="J4563" s="3">
        <v>8.1829664280416523</v>
      </c>
      <c r="K4563" s="3">
        <v>4.4009974375220748</v>
      </c>
    </row>
    <row r="4564" spans="1:11" x14ac:dyDescent="0.25">
      <c r="A4564">
        <v>4544</v>
      </c>
      <c r="B4564" s="6">
        <v>39245</v>
      </c>
      <c r="C4564" s="3">
        <v>5.3585432464758327</v>
      </c>
      <c r="D4564" s="3">
        <v>4.2749715115024669</v>
      </c>
      <c r="E4564" s="3">
        <v>0.67026434883699215</v>
      </c>
      <c r="F4564" s="3">
        <v>6.0799954398141951</v>
      </c>
      <c r="G4564" s="3">
        <v>2.6970092720073064</v>
      </c>
      <c r="H4564" s="3">
        <v>4.6370284143206346</v>
      </c>
      <c r="I4564" s="3">
        <v>6.6294937446162399</v>
      </c>
      <c r="J4564" s="3">
        <v>8.1874061498199566</v>
      </c>
      <c r="K4564" s="3">
        <v>4.4257889065068019</v>
      </c>
    </row>
    <row r="4565" spans="1:11" x14ac:dyDescent="0.25">
      <c r="A4565">
        <v>4545</v>
      </c>
      <c r="B4565" s="6">
        <v>39246</v>
      </c>
      <c r="C4565" s="3">
        <v>5.3617115409714735</v>
      </c>
      <c r="D4565" s="3">
        <v>4.2861309317236067</v>
      </c>
      <c r="E4565" s="3">
        <v>0.67427592403136383</v>
      </c>
      <c r="F4565" s="3">
        <v>6.0926383367315911</v>
      </c>
      <c r="G4565" s="3">
        <v>2.7054572985577048</v>
      </c>
      <c r="H4565" s="3">
        <v>4.653681985517748</v>
      </c>
      <c r="I4565" s="3">
        <v>6.6425078374278312</v>
      </c>
      <c r="J4565" s="3">
        <v>8.1957379001089237</v>
      </c>
      <c r="K4565" s="3">
        <v>4.4353020331895374</v>
      </c>
    </row>
    <row r="4566" spans="1:11" x14ac:dyDescent="0.25">
      <c r="A4566">
        <v>4546</v>
      </c>
      <c r="B4566" s="6">
        <v>39247</v>
      </c>
      <c r="C4566" s="3">
        <v>5.360605833908159</v>
      </c>
      <c r="D4566" s="3">
        <v>4.2885299443982667</v>
      </c>
      <c r="E4566" s="3">
        <v>0.66907564402444542</v>
      </c>
      <c r="F4566" s="3">
        <v>6.0882250773225808</v>
      </c>
      <c r="G4566" s="3">
        <v>2.7090125531108278</v>
      </c>
      <c r="H4566" s="3">
        <v>4.6583555119384892</v>
      </c>
      <c r="I4566" s="3">
        <v>6.6357621424894573</v>
      </c>
      <c r="J4566" s="3">
        <v>8.1827881502572843</v>
      </c>
      <c r="K4566" s="3">
        <v>4.4368356412111787</v>
      </c>
    </row>
    <row r="4567" spans="1:11" x14ac:dyDescent="0.25">
      <c r="A4567">
        <v>4547</v>
      </c>
      <c r="B4567" s="6">
        <v>39248</v>
      </c>
      <c r="C4567" s="3">
        <v>5.3434246983767322</v>
      </c>
      <c r="D4567" s="3">
        <v>4.2908897573431695</v>
      </c>
      <c r="E4567" s="3">
        <v>0.65589144996097271</v>
      </c>
      <c r="F4567" s="3">
        <v>6.0837239658524558</v>
      </c>
      <c r="G4567" s="3">
        <v>2.7150837587222068</v>
      </c>
      <c r="H4567" s="3">
        <v>4.6467464078745158</v>
      </c>
      <c r="I4567" s="3">
        <v>6.631784320830393</v>
      </c>
      <c r="J4567" s="3">
        <v>8.1656496059812724</v>
      </c>
      <c r="K4567" s="3">
        <v>4.4310465485931525</v>
      </c>
    </row>
    <row r="4568" spans="1:11" x14ac:dyDescent="0.25">
      <c r="A4568">
        <v>4548</v>
      </c>
      <c r="B4568" s="6">
        <v>39249</v>
      </c>
      <c r="C4568" s="3">
        <v>5.3434246983757863</v>
      </c>
      <c r="D4568" s="3">
        <v>4.2908206804432591</v>
      </c>
      <c r="E4568" s="3">
        <v>0.65558010173979409</v>
      </c>
      <c r="F4568" s="3">
        <v>6.083723965852454</v>
      </c>
      <c r="G4568" s="3">
        <v>2.715083758722197</v>
      </c>
      <c r="H4568" s="3">
        <v>4.6466233400000387</v>
      </c>
      <c r="I4568" s="3">
        <v>6.6317843207592713</v>
      </c>
      <c r="J4568" s="3">
        <v>8.1656496059812724</v>
      </c>
      <c r="K4568" s="3">
        <v>4.4311176665156298</v>
      </c>
    </row>
    <row r="4569" spans="1:11" x14ac:dyDescent="0.25">
      <c r="A4569">
        <v>4549</v>
      </c>
      <c r="B4569" s="6">
        <v>39250</v>
      </c>
      <c r="C4569" s="3">
        <v>5.3434246983748412</v>
      </c>
      <c r="D4569" s="3">
        <v>4.2907516051408763</v>
      </c>
      <c r="E4569" s="3">
        <v>0.6552688149533602</v>
      </c>
      <c r="F4569" s="3">
        <v>6.0837239658524531</v>
      </c>
      <c r="G4569" s="3">
        <v>2.7150837587221877</v>
      </c>
      <c r="H4569" s="3">
        <v>4.6465002829994075</v>
      </c>
      <c r="I4569" s="3">
        <v>6.6317843206881486</v>
      </c>
      <c r="J4569" s="3">
        <v>8.1656496059812724</v>
      </c>
      <c r="K4569" s="3">
        <v>4.4311898093547795</v>
      </c>
    </row>
    <row r="4570" spans="1:11" x14ac:dyDescent="0.25">
      <c r="A4570">
        <v>4550</v>
      </c>
      <c r="B4570" s="6">
        <v>39251</v>
      </c>
      <c r="C4570" s="3">
        <v>5.3177488493120766</v>
      </c>
      <c r="D4570" s="3">
        <v>4.2920810467386969</v>
      </c>
      <c r="E4570" s="3">
        <v>0.62540145270256853</v>
      </c>
      <c r="F4570" s="3">
        <v>6.0809321031298005</v>
      </c>
      <c r="G4570" s="3">
        <v>2.7265666475564094</v>
      </c>
      <c r="H4570" s="3">
        <v>4.64582750296921</v>
      </c>
      <c r="I4570" s="3">
        <v>6.6131972940045411</v>
      </c>
      <c r="J4570" s="3">
        <v>8.1366076470277164</v>
      </c>
      <c r="K4570" s="3">
        <v>4.4176688428561119</v>
      </c>
    </row>
    <row r="4571" spans="1:11" x14ac:dyDescent="0.25">
      <c r="A4571">
        <v>4551</v>
      </c>
      <c r="B4571" s="6">
        <v>39252</v>
      </c>
      <c r="C4571" s="3">
        <v>5.2862991659979457</v>
      </c>
      <c r="D4571" s="3">
        <v>4.2746832958039906</v>
      </c>
      <c r="E4571" s="3">
        <v>0.61938335902647812</v>
      </c>
      <c r="F4571" s="3">
        <v>6.0686245100529348</v>
      </c>
      <c r="G4571" s="3">
        <v>2.7179510643616909</v>
      </c>
      <c r="H4571" s="3">
        <v>4.6381414939983445</v>
      </c>
      <c r="I4571" s="3">
        <v>6.5948705339897291</v>
      </c>
      <c r="J4571" s="3">
        <v>8.1036944904310761</v>
      </c>
      <c r="K4571" s="3">
        <v>4.3957143079654903</v>
      </c>
    </row>
    <row r="4572" spans="1:11" x14ac:dyDescent="0.25">
      <c r="A4572">
        <v>4552</v>
      </c>
      <c r="B4572" s="6">
        <v>39253</v>
      </c>
      <c r="C4572" s="3">
        <v>5.2818772109610652</v>
      </c>
      <c r="D4572" s="3">
        <v>4.2675265681998464</v>
      </c>
      <c r="E4572" s="3">
        <v>0.62272456208391536</v>
      </c>
      <c r="F4572" s="3">
        <v>6.0723710688859516</v>
      </c>
      <c r="G4572" s="3">
        <v>2.7231059039696439</v>
      </c>
      <c r="H4572" s="3">
        <v>4.6361138963710209</v>
      </c>
      <c r="I4572" s="3">
        <v>6.5952514151705648</v>
      </c>
      <c r="J4572" s="3">
        <v>8.073869495361258</v>
      </c>
      <c r="K4572" s="3">
        <v>4.3933559280047012</v>
      </c>
    </row>
    <row r="4573" spans="1:11" x14ac:dyDescent="0.25">
      <c r="A4573">
        <v>4553</v>
      </c>
      <c r="B4573" s="6">
        <v>39254</v>
      </c>
      <c r="C4573" s="3">
        <v>5.2844268074263416</v>
      </c>
      <c r="D4573" s="3">
        <v>4.2608609233935155</v>
      </c>
      <c r="E4573" s="3">
        <v>0.62410538987939068</v>
      </c>
      <c r="F4573" s="3">
        <v>6.0788724300438384</v>
      </c>
      <c r="G4573" s="3">
        <v>2.7334436150981372</v>
      </c>
      <c r="H4573" s="3">
        <v>4.6364180369438168</v>
      </c>
      <c r="I4573" s="3">
        <v>6.5933178441385021</v>
      </c>
      <c r="J4573" s="3">
        <v>8.0498131596611877</v>
      </c>
      <c r="K4573" s="3">
        <v>4.3932330980238952</v>
      </c>
    </row>
    <row r="4574" spans="1:11" x14ac:dyDescent="0.25">
      <c r="A4574">
        <v>4554</v>
      </c>
      <c r="B4574" s="6">
        <v>39255</v>
      </c>
      <c r="C4574" s="3">
        <v>5.266302735399143</v>
      </c>
      <c r="D4574" s="3">
        <v>4.2544118117083194</v>
      </c>
      <c r="E4574" s="3">
        <v>0.61543314034452412</v>
      </c>
      <c r="F4574" s="3">
        <v>6.084453082766319</v>
      </c>
      <c r="G4574" s="3">
        <v>2.7557518897666453</v>
      </c>
      <c r="H4574" s="3">
        <v>4.6289613506649738</v>
      </c>
      <c r="I4574" s="3">
        <v>6.5884450203853255</v>
      </c>
      <c r="J4574" s="3">
        <v>8.0194858947499927</v>
      </c>
      <c r="K4574" s="3">
        <v>4.3846404087903634</v>
      </c>
    </row>
    <row r="4575" spans="1:11" x14ac:dyDescent="0.25">
      <c r="A4575">
        <v>4555</v>
      </c>
      <c r="B4575" s="6">
        <v>39256</v>
      </c>
      <c r="C4575" s="3">
        <v>5.266302735398269</v>
      </c>
      <c r="D4575" s="3">
        <v>4.254345367863797</v>
      </c>
      <c r="E4575" s="3">
        <v>0.61513591629587117</v>
      </c>
      <c r="F4575" s="3">
        <v>6.0844530827663181</v>
      </c>
      <c r="G4575" s="3">
        <v>2.7557518897666355</v>
      </c>
      <c r="H4575" s="3">
        <v>4.6288427075728968</v>
      </c>
      <c r="I4575" s="3">
        <v>6.5884450203174403</v>
      </c>
      <c r="J4575" s="3">
        <v>8.0194858947499927</v>
      </c>
      <c r="K4575" s="3">
        <v>4.3847188319547028</v>
      </c>
    </row>
    <row r="4576" spans="1:11" x14ac:dyDescent="0.25">
      <c r="A4576">
        <v>4556</v>
      </c>
      <c r="B4576" s="6">
        <v>39257</v>
      </c>
      <c r="C4576" s="3">
        <v>5.266302735397395</v>
      </c>
      <c r="D4576" s="3">
        <v>4.2542789255559104</v>
      </c>
      <c r="E4576" s="3">
        <v>0.61483875089500328</v>
      </c>
      <c r="F4576" s="3">
        <v>6.0844530827663164</v>
      </c>
      <c r="G4576" s="3">
        <v>2.7557518897666262</v>
      </c>
      <c r="H4576" s="3">
        <v>4.6287240749637064</v>
      </c>
      <c r="I4576" s="3">
        <v>6.5884450202495577</v>
      </c>
      <c r="J4576" s="3">
        <v>8.0194858947499927</v>
      </c>
      <c r="K4576" s="3">
        <v>4.3847977549515953</v>
      </c>
    </row>
    <row r="4577" spans="1:11" x14ac:dyDescent="0.25">
      <c r="A4577">
        <v>4557</v>
      </c>
      <c r="B4577" s="6">
        <v>39258</v>
      </c>
      <c r="C4577" s="3">
        <v>5.2396747046030532</v>
      </c>
      <c r="D4577" s="3">
        <v>4.2401279328539596</v>
      </c>
      <c r="E4577" s="3">
        <v>0.6038187122259453</v>
      </c>
      <c r="F4577" s="3">
        <v>6.0813330673069963</v>
      </c>
      <c r="G4577" s="3">
        <v>2.7651148960066001</v>
      </c>
      <c r="H4577" s="3">
        <v>4.6164018437800918</v>
      </c>
      <c r="I4577" s="3">
        <v>6.5744504508064132</v>
      </c>
      <c r="J4577" s="3">
        <v>7.9855523437824605</v>
      </c>
      <c r="K4577" s="3">
        <v>4.3658158810674035</v>
      </c>
    </row>
    <row r="4578" spans="1:11" x14ac:dyDescent="0.25">
      <c r="A4578">
        <v>4558</v>
      </c>
      <c r="B4578" s="6">
        <v>39259</v>
      </c>
      <c r="C4578" s="3">
        <v>5.220506842050388</v>
      </c>
      <c r="D4578" s="3">
        <v>4.2286123143597028</v>
      </c>
      <c r="E4578" s="3">
        <v>0.59563681575757133</v>
      </c>
      <c r="F4578" s="3">
        <v>6.0725363062204982</v>
      </c>
      <c r="G4578" s="3">
        <v>2.7686450109487044</v>
      </c>
      <c r="H4578" s="3">
        <v>4.6146980577557351</v>
      </c>
      <c r="I4578" s="3">
        <v>6.5607898469103656</v>
      </c>
      <c r="J4578" s="3">
        <v>7.9596623470761658</v>
      </c>
      <c r="K4578" s="3">
        <v>4.3507474057861835</v>
      </c>
    </row>
    <row r="4579" spans="1:11" x14ac:dyDescent="0.25">
      <c r="A4579">
        <v>4559</v>
      </c>
      <c r="B4579" s="6">
        <v>39260</v>
      </c>
      <c r="C4579" s="3">
        <v>5.2083117398989502</v>
      </c>
      <c r="D4579" s="3">
        <v>4.2104769781729505</v>
      </c>
      <c r="E4579" s="3">
        <v>0.59448568200387053</v>
      </c>
      <c r="F4579" s="3">
        <v>6.055113352680503</v>
      </c>
      <c r="G4579" s="3">
        <v>2.7682301032772534</v>
      </c>
      <c r="H4579" s="3">
        <v>4.6090811051035194</v>
      </c>
      <c r="I4579" s="3">
        <v>6.5571685292896227</v>
      </c>
      <c r="J4579" s="3">
        <v>7.9359408631950163</v>
      </c>
      <c r="K4579" s="3">
        <v>4.3335819996572624</v>
      </c>
    </row>
    <row r="4580" spans="1:11" x14ac:dyDescent="0.25">
      <c r="A4580">
        <v>4560</v>
      </c>
      <c r="B4580" s="6">
        <v>39261</v>
      </c>
      <c r="C4580" s="3">
        <v>5.2121141086285823</v>
      </c>
      <c r="D4580" s="3">
        <v>4.208529114125537</v>
      </c>
      <c r="E4580" s="3">
        <v>0.6028220758117111</v>
      </c>
      <c r="F4580" s="3">
        <v>6.0478837156985712</v>
      </c>
      <c r="G4580" s="3">
        <v>2.7776689569729571</v>
      </c>
      <c r="H4580" s="3">
        <v>4.6091734320071263</v>
      </c>
      <c r="I4580" s="3">
        <v>6.5709969802775392</v>
      </c>
      <c r="J4580" s="3">
        <v>7.9211142348636301</v>
      </c>
      <c r="K4580" s="3">
        <v>4.3372704247730809</v>
      </c>
    </row>
    <row r="4581" spans="1:11" x14ac:dyDescent="0.25">
      <c r="A4581">
        <v>4561</v>
      </c>
      <c r="B4581" s="6">
        <v>39262</v>
      </c>
      <c r="C4581" s="3">
        <v>5.1965547668566092</v>
      </c>
      <c r="D4581" s="3">
        <v>4.2113071057692997</v>
      </c>
      <c r="E4581" s="3">
        <v>0.59392029070672381</v>
      </c>
      <c r="F4581" s="3">
        <v>6.0487514971674887</v>
      </c>
      <c r="G4581" s="3">
        <v>2.791074921704924</v>
      </c>
      <c r="H4581" s="3">
        <v>4.5873714987752567</v>
      </c>
      <c r="I4581" s="3">
        <v>6.5738536841550665</v>
      </c>
      <c r="J4581" s="3">
        <v>7.9127633638780175</v>
      </c>
      <c r="K4581" s="3">
        <v>4.3324211613968453</v>
      </c>
    </row>
    <row r="4582" spans="1:11" x14ac:dyDescent="0.25">
      <c r="A4582">
        <v>4562</v>
      </c>
      <c r="B4582" s="6">
        <v>39263</v>
      </c>
      <c r="C4582" s="3">
        <v>5.1965547668557779</v>
      </c>
      <c r="D4582" s="3">
        <v>4.2112413614077822</v>
      </c>
      <c r="E4582" s="3">
        <v>0.59362657594045487</v>
      </c>
      <c r="F4582" s="3">
        <v>6.0487514971674878</v>
      </c>
      <c r="G4582" s="3">
        <v>2.7910749217049142</v>
      </c>
      <c r="H4582" s="3">
        <v>4.5872562362761578</v>
      </c>
      <c r="I4582" s="3">
        <v>6.573853684088748</v>
      </c>
      <c r="J4582" s="3">
        <v>7.9127633638780175</v>
      </c>
      <c r="K4582" s="3">
        <v>4.3325010826518202</v>
      </c>
    </row>
    <row r="4583" spans="1:11" x14ac:dyDescent="0.25">
      <c r="A4583">
        <v>4563</v>
      </c>
      <c r="B4583" s="6">
        <v>39264</v>
      </c>
      <c r="C4583" s="3">
        <v>5.1965547668549465</v>
      </c>
      <c r="D4583" s="3">
        <v>4.2111756185667231</v>
      </c>
      <c r="E4583" s="3">
        <v>0.59333291912952513</v>
      </c>
      <c r="F4583" s="3">
        <v>6.0487514971674861</v>
      </c>
      <c r="G4583" s="3">
        <v>2.7910749217049045</v>
      </c>
      <c r="H4583" s="3">
        <v>4.5871409839612465</v>
      </c>
      <c r="I4583" s="3">
        <v>6.5738536840224304</v>
      </c>
      <c r="J4583" s="3">
        <v>7.9127633638780175</v>
      </c>
      <c r="K4583" s="3">
        <v>4.3325809871228147</v>
      </c>
    </row>
    <row r="4584" spans="1:11" x14ac:dyDescent="0.25">
      <c r="A4584">
        <v>4564</v>
      </c>
      <c r="B4584" s="6">
        <v>39265</v>
      </c>
      <c r="C4584" s="3">
        <v>5.1713438189434022</v>
      </c>
      <c r="D4584" s="3">
        <v>4.1969439490463358</v>
      </c>
      <c r="E4584" s="3">
        <v>0.6005684840354002</v>
      </c>
      <c r="F4584" s="3">
        <v>6.0501694620132715</v>
      </c>
      <c r="G4584" s="3">
        <v>2.8035298645655313</v>
      </c>
      <c r="H4584" s="3">
        <v>4.5708837171412267</v>
      </c>
      <c r="I4584" s="3">
        <v>6.5590242788406732</v>
      </c>
      <c r="J4584" s="3">
        <v>7.9024357815936863</v>
      </c>
      <c r="K4584" s="3">
        <v>4.314322611791142</v>
      </c>
    </row>
    <row r="4585" spans="1:11" x14ac:dyDescent="0.25">
      <c r="A4585">
        <v>4565</v>
      </c>
      <c r="B4585" s="6">
        <v>39266</v>
      </c>
      <c r="C4585" s="3">
        <v>5.1664848584117449</v>
      </c>
      <c r="D4585" s="3">
        <v>4.204107037111628</v>
      </c>
      <c r="E4585" s="3">
        <v>0.60471845643303956</v>
      </c>
      <c r="F4585" s="3">
        <v>6.0586611527769412</v>
      </c>
      <c r="G4585" s="3">
        <v>2.8126851761762577</v>
      </c>
      <c r="H4585" s="3">
        <v>4.5664706570522249</v>
      </c>
      <c r="I4585" s="3">
        <v>6.5404234769630865</v>
      </c>
      <c r="J4585" s="3">
        <v>7.8914382899834106</v>
      </c>
      <c r="K4585" s="3">
        <v>4.3167306636262204</v>
      </c>
    </row>
    <row r="4586" spans="1:11" x14ac:dyDescent="0.25">
      <c r="A4586">
        <v>4566</v>
      </c>
      <c r="B4586" s="6">
        <v>39267</v>
      </c>
      <c r="C4586" s="3">
        <v>5.1702976202134296</v>
      </c>
      <c r="D4586" s="3">
        <v>4.2190001853172552</v>
      </c>
      <c r="E4586" s="3">
        <v>0.61198466975685495</v>
      </c>
      <c r="F4586" s="3">
        <v>6.0725383427611082</v>
      </c>
      <c r="G4586" s="3">
        <v>2.8251686762231718</v>
      </c>
      <c r="H4586" s="3">
        <v>4.5723665352025291</v>
      </c>
      <c r="I4586" s="3">
        <v>6.5390697141158309</v>
      </c>
      <c r="J4586" s="3">
        <v>7.8885866804621134</v>
      </c>
      <c r="K4586" s="3">
        <v>4.3260616122064377</v>
      </c>
    </row>
    <row r="4587" spans="1:11" x14ac:dyDescent="0.25">
      <c r="A4587">
        <v>4567</v>
      </c>
      <c r="B4587" s="6">
        <v>39268</v>
      </c>
      <c r="C4587" s="3">
        <v>5.1896280749965413</v>
      </c>
      <c r="D4587" s="3">
        <v>4.2398788627049564</v>
      </c>
      <c r="E4587" s="3">
        <v>0.62527156010846119</v>
      </c>
      <c r="F4587" s="3">
        <v>6.0879055845365535</v>
      </c>
      <c r="G4587" s="3">
        <v>2.8433137834719164</v>
      </c>
      <c r="H4587" s="3">
        <v>4.5906168583580715</v>
      </c>
      <c r="I4587" s="3">
        <v>6.5421110721242197</v>
      </c>
      <c r="J4587" s="3">
        <v>7.8935395381914981</v>
      </c>
      <c r="K4587" s="3">
        <v>4.3462286977606635</v>
      </c>
    </row>
    <row r="4588" spans="1:11" x14ac:dyDescent="0.25">
      <c r="A4588">
        <v>4568</v>
      </c>
      <c r="B4588" s="6">
        <v>39269</v>
      </c>
      <c r="C4588" s="3">
        <v>5.2092993064334809</v>
      </c>
      <c r="D4588" s="3">
        <v>4.2604971629169555</v>
      </c>
      <c r="E4588" s="3">
        <v>0.63392245285101878</v>
      </c>
      <c r="F4588" s="3">
        <v>6.1072035723833968</v>
      </c>
      <c r="G4588" s="3">
        <v>2.8644484091108393</v>
      </c>
      <c r="H4588" s="3">
        <v>4.6163991261468604</v>
      </c>
      <c r="I4588" s="3">
        <v>6.5468704636341997</v>
      </c>
      <c r="J4588" s="3">
        <v>7.90402830229832</v>
      </c>
      <c r="K4588" s="3">
        <v>4.366622944149702</v>
      </c>
    </row>
    <row r="4589" spans="1:11" x14ac:dyDescent="0.25">
      <c r="A4589">
        <v>4569</v>
      </c>
      <c r="B4589" s="6">
        <v>39270</v>
      </c>
      <c r="C4589" s="3">
        <v>5.2092993064326558</v>
      </c>
      <c r="D4589" s="3">
        <v>4.2604306808747845</v>
      </c>
      <c r="E4589" s="3">
        <v>0.63362538214372166</v>
      </c>
      <c r="F4589" s="3">
        <v>6.1072035723833951</v>
      </c>
      <c r="G4589" s="3">
        <v>2.86444840911083</v>
      </c>
      <c r="H4589" s="3">
        <v>4.6162820955273176</v>
      </c>
      <c r="I4589" s="3">
        <v>6.5468704635687489</v>
      </c>
      <c r="J4589" s="3">
        <v>7.90402830229832</v>
      </c>
      <c r="K4589" s="3">
        <v>4.3666997519425994</v>
      </c>
    </row>
    <row r="4590" spans="1:11" x14ac:dyDescent="0.25">
      <c r="A4590">
        <v>4570</v>
      </c>
      <c r="B4590" s="6">
        <v>39271</v>
      </c>
      <c r="C4590" s="3">
        <v>5.2092993064318316</v>
      </c>
      <c r="D4590" s="3">
        <v>4.2603642003701312</v>
      </c>
      <c r="E4590" s="3">
        <v>0.63332837005395282</v>
      </c>
      <c r="F4590" s="3">
        <v>6.1072035723833951</v>
      </c>
      <c r="G4590" s="3">
        <v>2.8644484091108202</v>
      </c>
      <c r="H4590" s="3">
        <v>4.6161650752481878</v>
      </c>
      <c r="I4590" s="3">
        <v>6.5468704635032999</v>
      </c>
      <c r="J4590" s="3">
        <v>7.90402830229832</v>
      </c>
      <c r="K4590" s="3">
        <v>4.3667760325967793</v>
      </c>
    </row>
    <row r="4591" spans="1:11" x14ac:dyDescent="0.25">
      <c r="A4591">
        <v>4571</v>
      </c>
      <c r="B4591" s="6">
        <v>39272</v>
      </c>
      <c r="C4591" s="3">
        <v>5.2179685662464506</v>
      </c>
      <c r="D4591" s="3">
        <v>4.2758876566504895</v>
      </c>
      <c r="E4591" s="3">
        <v>0.64553554776922395</v>
      </c>
      <c r="F4591" s="3">
        <v>6.1214659464955838</v>
      </c>
      <c r="G4591" s="3">
        <v>2.8897976751594072</v>
      </c>
      <c r="H4591" s="3">
        <v>4.6395772750666868</v>
      </c>
      <c r="I4591" s="3">
        <v>6.5594470321073208</v>
      </c>
      <c r="J4591" s="3">
        <v>7.9219764635990924</v>
      </c>
      <c r="K4591" s="3">
        <v>4.3796750383361012</v>
      </c>
    </row>
    <row r="4592" spans="1:11" x14ac:dyDescent="0.25">
      <c r="A4592">
        <v>4572</v>
      </c>
      <c r="B4592" s="6">
        <v>39273</v>
      </c>
      <c r="C4592" s="3">
        <v>5.195707730770728</v>
      </c>
      <c r="D4592" s="3">
        <v>4.2608557376809468</v>
      </c>
      <c r="E4592" s="3">
        <v>0.63842595341385144</v>
      </c>
      <c r="F4592" s="3">
        <v>6.102338387583564</v>
      </c>
      <c r="G4592" s="3">
        <v>2.8911552599120953</v>
      </c>
      <c r="H4592" s="3">
        <v>4.6251063376523662</v>
      </c>
      <c r="I4592" s="3">
        <v>6.5374126212185635</v>
      </c>
      <c r="J4592" s="3">
        <v>7.9507943305198543</v>
      </c>
      <c r="K4592" s="3">
        <v>4.3583652371881945</v>
      </c>
    </row>
    <row r="4593" spans="1:11" x14ac:dyDescent="0.25">
      <c r="A4593">
        <v>4573</v>
      </c>
      <c r="B4593" s="6">
        <v>39274</v>
      </c>
      <c r="C4593" s="3">
        <v>5.1942212627441071</v>
      </c>
      <c r="D4593" s="3">
        <v>4.2540518422983826</v>
      </c>
      <c r="E4593" s="3">
        <v>0.63247098920138456</v>
      </c>
      <c r="F4593" s="3">
        <v>6.0910985723358051</v>
      </c>
      <c r="G4593" s="3">
        <v>2.8837306769041731</v>
      </c>
      <c r="H4593" s="3">
        <v>4.6218503565843356</v>
      </c>
      <c r="I4593" s="3">
        <v>6.5395265997641712</v>
      </c>
      <c r="J4593" s="3">
        <v>7.9660157657525792</v>
      </c>
      <c r="K4593" s="3">
        <v>4.353836758081477</v>
      </c>
    </row>
    <row r="4594" spans="1:11" x14ac:dyDescent="0.25">
      <c r="A4594">
        <v>4574</v>
      </c>
      <c r="B4594" s="6">
        <v>39275</v>
      </c>
      <c r="C4594" s="3">
        <v>5.1987468824637926</v>
      </c>
      <c r="D4594" s="3">
        <v>4.2613475661762905</v>
      </c>
      <c r="E4594" s="3">
        <v>0.63010440427488201</v>
      </c>
      <c r="F4594" s="3">
        <v>6.0877706823300262</v>
      </c>
      <c r="G4594" s="3">
        <v>2.8855370676949899</v>
      </c>
      <c r="H4594" s="3">
        <v>4.632481513835967</v>
      </c>
      <c r="I4594" s="3">
        <v>6.5389184874385275</v>
      </c>
      <c r="J4594" s="3">
        <v>7.9845532806091555</v>
      </c>
      <c r="K4594" s="3">
        <v>4.3590538475909311</v>
      </c>
    </row>
    <row r="4595" spans="1:11" x14ac:dyDescent="0.25">
      <c r="A4595">
        <v>4575</v>
      </c>
      <c r="B4595" s="6">
        <v>39276</v>
      </c>
      <c r="C4595" s="3">
        <v>5.1967616243323702</v>
      </c>
      <c r="D4595" s="3">
        <v>4.2670747029608069</v>
      </c>
      <c r="E4595" s="3">
        <v>0.63295862843616257</v>
      </c>
      <c r="F4595" s="3">
        <v>6.0893017941036982</v>
      </c>
      <c r="G4595" s="3">
        <v>2.89155685187903</v>
      </c>
      <c r="H4595" s="3">
        <v>4.6364987039486465</v>
      </c>
      <c r="I4595" s="3">
        <v>6.5328430086646048</v>
      </c>
      <c r="J4595" s="3">
        <v>8.0287135822416129</v>
      </c>
      <c r="K4595" s="3">
        <v>4.3593923270813857</v>
      </c>
    </row>
    <row r="4596" spans="1:11" x14ac:dyDescent="0.25">
      <c r="A4596">
        <v>4576</v>
      </c>
      <c r="B4596" s="6">
        <v>39277</v>
      </c>
      <c r="C4596" s="3">
        <v>5.1967616243315691</v>
      </c>
      <c r="D4596" s="3">
        <v>4.2670081943194766</v>
      </c>
      <c r="E4596" s="3">
        <v>0.63266621261030898</v>
      </c>
      <c r="F4596" s="3">
        <v>6.0893017941036973</v>
      </c>
      <c r="G4596" s="3">
        <v>2.8915568518790216</v>
      </c>
      <c r="H4596" s="3">
        <v>4.6363808846714436</v>
      </c>
      <c r="I4596" s="3">
        <v>6.5328430086002722</v>
      </c>
      <c r="J4596" s="3">
        <v>8.0287135822416129</v>
      </c>
      <c r="K4596" s="3">
        <v>4.3594642268337367</v>
      </c>
    </row>
    <row r="4597" spans="1:11" x14ac:dyDescent="0.25">
      <c r="A4597">
        <v>4577</v>
      </c>
      <c r="B4597" s="6">
        <v>39278</v>
      </c>
      <c r="C4597" s="3">
        <v>5.196761624330767</v>
      </c>
      <c r="D4597" s="3">
        <v>4.2669416872162804</v>
      </c>
      <c r="E4597" s="3">
        <v>0.63237385448348948</v>
      </c>
      <c r="F4597" s="3">
        <v>6.0893017941036955</v>
      </c>
      <c r="G4597" s="3">
        <v>2.8915568518790122</v>
      </c>
      <c r="H4597" s="3">
        <v>4.6362630758043357</v>
      </c>
      <c r="I4597" s="3">
        <v>6.5328430085359397</v>
      </c>
      <c r="J4597" s="3">
        <v>8.0287135822416129</v>
      </c>
      <c r="K4597" s="3">
        <v>4.359535087482052</v>
      </c>
    </row>
    <row r="4598" spans="1:11" x14ac:dyDescent="0.25">
      <c r="A4598">
        <v>4578</v>
      </c>
      <c r="B4598" s="6">
        <v>39279</v>
      </c>
      <c r="C4598" s="3">
        <v>5.1798014494935343</v>
      </c>
      <c r="D4598" s="3">
        <v>4.259067813381848</v>
      </c>
      <c r="E4598" s="3">
        <v>0.62798030068599198</v>
      </c>
      <c r="F4598" s="3">
        <v>6.0824985828444014</v>
      </c>
      <c r="G4598" s="3">
        <v>2.8873280907561658</v>
      </c>
      <c r="H4598" s="3">
        <v>4.632416693762397</v>
      </c>
      <c r="I4598" s="3">
        <v>6.5113570140156325</v>
      </c>
      <c r="J4598" s="3">
        <v>8.091269421669125</v>
      </c>
      <c r="K4598" s="3">
        <v>4.3484376896327612</v>
      </c>
    </row>
    <row r="4599" spans="1:11" x14ac:dyDescent="0.25">
      <c r="A4599">
        <v>4579</v>
      </c>
      <c r="B4599" s="6">
        <v>39280</v>
      </c>
      <c r="C4599" s="3">
        <v>5.1745091155311504</v>
      </c>
      <c r="D4599" s="3">
        <v>4.2627712790586267</v>
      </c>
      <c r="E4599" s="3">
        <v>0.62690982209496893</v>
      </c>
      <c r="F4599" s="3">
        <v>6.0951088345453561</v>
      </c>
      <c r="G4599" s="3">
        <v>2.8811346497003818</v>
      </c>
      <c r="H4599" s="3">
        <v>4.6373927887022468</v>
      </c>
      <c r="I4599" s="3">
        <v>6.492436591862587</v>
      </c>
      <c r="J4599" s="3">
        <v>8.160813655708834</v>
      </c>
      <c r="K4599" s="3">
        <v>4.3511418818011585</v>
      </c>
    </row>
    <row r="4600" spans="1:11" x14ac:dyDescent="0.25">
      <c r="A4600">
        <v>4580</v>
      </c>
      <c r="B4600" s="6">
        <v>39281</v>
      </c>
      <c r="C4600" s="3">
        <v>5.1665672310603998</v>
      </c>
      <c r="D4600" s="3">
        <v>4.2540669851370332</v>
      </c>
      <c r="E4600" s="3">
        <v>0.62167279746630633</v>
      </c>
      <c r="F4600" s="3">
        <v>6.0913462211676457</v>
      </c>
      <c r="G4600" s="3">
        <v>2.8682698442921644</v>
      </c>
      <c r="H4600" s="3">
        <v>4.6341225193194493</v>
      </c>
      <c r="I4600" s="3">
        <v>6.4820405440120137</v>
      </c>
      <c r="J4600" s="3">
        <v>8.2094175504027227</v>
      </c>
      <c r="K4600" s="3">
        <v>4.3422867194238242</v>
      </c>
    </row>
    <row r="4601" spans="1:11" x14ac:dyDescent="0.25">
      <c r="A4601">
        <v>4581</v>
      </c>
      <c r="B4601" s="6">
        <v>39282</v>
      </c>
      <c r="C4601" s="3">
        <v>5.1584444962120548</v>
      </c>
      <c r="D4601" s="3">
        <v>4.2532691204227318</v>
      </c>
      <c r="E4601" s="3">
        <v>0.61428957344745949</v>
      </c>
      <c r="F4601" s="3">
        <v>6.086009953263317</v>
      </c>
      <c r="G4601" s="3">
        <v>2.8531992248530522</v>
      </c>
      <c r="H4601" s="3">
        <v>4.6331112389418569</v>
      </c>
      <c r="I4601" s="3">
        <v>6.4716437403709817</v>
      </c>
      <c r="J4601" s="3">
        <v>8.2447899538796499</v>
      </c>
      <c r="K4601" s="3">
        <v>4.3378584689071253</v>
      </c>
    </row>
    <row r="4602" spans="1:11" x14ac:dyDescent="0.25">
      <c r="A4602">
        <v>4582</v>
      </c>
      <c r="B4602" s="6">
        <v>39283</v>
      </c>
      <c r="C4602" s="3">
        <v>5.1397676439382405</v>
      </c>
      <c r="D4602" s="3">
        <v>4.2292398266913018</v>
      </c>
      <c r="E4602" s="3">
        <v>0.61014898334307077</v>
      </c>
      <c r="F4602" s="3">
        <v>6.0606930944005333</v>
      </c>
      <c r="G4602" s="3">
        <v>2.8295751530704885</v>
      </c>
      <c r="H4602" s="3">
        <v>4.6195012193635021</v>
      </c>
      <c r="I4602" s="3">
        <v>6.4593678004834798</v>
      </c>
      <c r="J4602" s="3">
        <v>8.2717847171612569</v>
      </c>
      <c r="K4602" s="3">
        <v>4.3156068115726214</v>
      </c>
    </row>
    <row r="4603" spans="1:11" x14ac:dyDescent="0.25">
      <c r="A4603">
        <v>4583</v>
      </c>
      <c r="B4603" s="6">
        <v>39284</v>
      </c>
      <c r="C4603" s="3">
        <v>5.1397676439374536</v>
      </c>
      <c r="D4603" s="3">
        <v>4.2291728915461588</v>
      </c>
      <c r="E4603" s="3">
        <v>0.60986158350418884</v>
      </c>
      <c r="F4603" s="3">
        <v>6.0606930944005333</v>
      </c>
      <c r="G4603" s="3">
        <v>2.82957515307048</v>
      </c>
      <c r="H4603" s="3">
        <v>4.6193831991721153</v>
      </c>
      <c r="I4603" s="3">
        <v>6.4593678004206065</v>
      </c>
      <c r="J4603" s="3">
        <v>8.2717847171612569</v>
      </c>
      <c r="K4603" s="3">
        <v>4.3156699072646365</v>
      </c>
    </row>
    <row r="4604" spans="1:11" x14ac:dyDescent="0.25">
      <c r="A4604">
        <v>4584</v>
      </c>
      <c r="B4604" s="6">
        <v>39285</v>
      </c>
      <c r="C4604" s="3">
        <v>5.1397676439366675</v>
      </c>
      <c r="D4604" s="3">
        <v>4.2291059579490122</v>
      </c>
      <c r="E4604" s="3">
        <v>0.6095742403745944</v>
      </c>
      <c r="F4604" s="3">
        <v>6.0606930944005315</v>
      </c>
      <c r="G4604" s="3">
        <v>2.8295751530704716</v>
      </c>
      <c r="H4604" s="3">
        <v>4.6192651894085772</v>
      </c>
      <c r="I4604" s="3">
        <v>6.4593678003577333</v>
      </c>
      <c r="J4604" s="3">
        <v>8.2717847171612569</v>
      </c>
      <c r="K4604" s="3">
        <v>4.3157314544720506</v>
      </c>
    </row>
    <row r="4605" spans="1:11" x14ac:dyDescent="0.25">
      <c r="A4605">
        <v>4585</v>
      </c>
      <c r="B4605" s="6">
        <v>39286</v>
      </c>
      <c r="C4605" s="3">
        <v>5.1260099507281911</v>
      </c>
      <c r="D4605" s="3">
        <v>4.2106627411632456</v>
      </c>
      <c r="E4605" s="3">
        <v>0.59608675561039426</v>
      </c>
      <c r="F4605" s="3">
        <v>6.0398789794047634</v>
      </c>
      <c r="G4605" s="3">
        <v>2.8030355355848404</v>
      </c>
      <c r="H4605" s="3">
        <v>4.6145442558925804</v>
      </c>
      <c r="I4605" s="3">
        <v>6.4373190786514876</v>
      </c>
      <c r="J4605" s="3">
        <v>8.2952961788192852</v>
      </c>
      <c r="K4605" s="3">
        <v>4.3005674614435963</v>
      </c>
    </row>
    <row r="4606" spans="1:11" x14ac:dyDescent="0.25">
      <c r="A4606">
        <v>4586</v>
      </c>
      <c r="B4606" s="6">
        <v>39287</v>
      </c>
      <c r="C4606" s="3">
        <v>5.1128310852749399</v>
      </c>
      <c r="D4606" s="3">
        <v>4.2016707308868808</v>
      </c>
      <c r="E4606" s="3">
        <v>0.58750427462576538</v>
      </c>
      <c r="F4606" s="3">
        <v>6.029998271682028</v>
      </c>
      <c r="G4606" s="3">
        <v>2.7966044098789262</v>
      </c>
      <c r="H4606" s="3">
        <v>4.63430774691032</v>
      </c>
      <c r="I4606" s="3">
        <v>6.4257438984061208</v>
      </c>
      <c r="J4606" s="3">
        <v>8.3071430355769547</v>
      </c>
      <c r="K4606" s="3">
        <v>4.2873490604716435</v>
      </c>
    </row>
    <row r="4607" spans="1:11" x14ac:dyDescent="0.25">
      <c r="A4607">
        <v>4587</v>
      </c>
      <c r="B4607" s="6">
        <v>39288</v>
      </c>
      <c r="C4607" s="3">
        <v>5.1007640419733198</v>
      </c>
      <c r="D4607" s="3">
        <v>4.1928824006758871</v>
      </c>
      <c r="E4607" s="3">
        <v>0.58647808355946041</v>
      </c>
      <c r="F4607" s="3">
        <v>6.016863947639858</v>
      </c>
      <c r="G4607" s="3">
        <v>2.7876718045986832</v>
      </c>
      <c r="H4607" s="3">
        <v>4.6480324031925946</v>
      </c>
      <c r="I4607" s="3">
        <v>6.4650790486287928</v>
      </c>
      <c r="J4607" s="3">
        <v>8.3215385797428834</v>
      </c>
      <c r="K4607" s="3">
        <v>4.2763276316679093</v>
      </c>
    </row>
    <row r="4608" spans="1:11" x14ac:dyDescent="0.25">
      <c r="A4608">
        <v>4588</v>
      </c>
      <c r="B4608" s="6">
        <v>39289</v>
      </c>
      <c r="C4608" s="3">
        <v>5.0573878718869816</v>
      </c>
      <c r="D4608" s="3">
        <v>4.167225180396473</v>
      </c>
      <c r="E4608" s="3">
        <v>0.5728826328319524</v>
      </c>
      <c r="F4608" s="3">
        <v>5.9820601777311584</v>
      </c>
      <c r="G4608" s="3">
        <v>2.7754618844911816</v>
      </c>
      <c r="H4608" s="3">
        <v>4.6406980397930235</v>
      </c>
      <c r="I4608" s="3">
        <v>6.4584031864686891</v>
      </c>
      <c r="J4608" s="3">
        <v>8.3264106415545562</v>
      </c>
      <c r="K4608" s="3">
        <v>4.2392099405751118</v>
      </c>
    </row>
    <row r="4609" spans="1:11" x14ac:dyDescent="0.25">
      <c r="A4609">
        <v>4589</v>
      </c>
      <c r="B4609" s="6">
        <v>39290</v>
      </c>
      <c r="C4609" s="3">
        <v>5.0161485823528436</v>
      </c>
      <c r="D4609" s="3">
        <v>4.151008800345882</v>
      </c>
      <c r="E4609" s="3">
        <v>0.55376603540004188</v>
      </c>
      <c r="F4609" s="3">
        <v>5.9492993233483134</v>
      </c>
      <c r="G4609" s="3">
        <v>2.7557093014661156</v>
      </c>
      <c r="H4609" s="3">
        <v>4.6252811916517187</v>
      </c>
      <c r="I4609" s="3">
        <v>6.4509910770146455</v>
      </c>
      <c r="J4609" s="3">
        <v>8.3153117057060264</v>
      </c>
      <c r="K4609" s="3">
        <v>4.2070960494882996</v>
      </c>
    </row>
    <row r="4610" spans="1:11" x14ac:dyDescent="0.25">
      <c r="A4610">
        <v>4590</v>
      </c>
      <c r="B4610" s="6">
        <v>39291</v>
      </c>
      <c r="C4610" s="3">
        <v>5.0161485823520824</v>
      </c>
      <c r="D4610" s="3">
        <v>4.1509406973727891</v>
      </c>
      <c r="E4610" s="3">
        <v>0.55347834309174559</v>
      </c>
      <c r="F4610" s="3">
        <v>5.9492993233483116</v>
      </c>
      <c r="G4610" s="3">
        <v>2.7557093014661067</v>
      </c>
      <c r="H4610" s="3">
        <v>4.6251583564284822</v>
      </c>
      <c r="I4610" s="3">
        <v>6.4509910769492809</v>
      </c>
      <c r="J4610" s="3">
        <v>8.3153117057060264</v>
      </c>
      <c r="K4610" s="3">
        <v>4.2071464802288965</v>
      </c>
    </row>
    <row r="4611" spans="1:11" x14ac:dyDescent="0.25">
      <c r="A4611">
        <v>4591</v>
      </c>
      <c r="B4611" s="6">
        <v>39292</v>
      </c>
      <c r="C4611" s="3">
        <v>5.0161485823513203</v>
      </c>
      <c r="D4611" s="3">
        <v>4.1508725959747004</v>
      </c>
      <c r="E4611" s="3">
        <v>0.5531907075504463</v>
      </c>
      <c r="F4611" s="3">
        <v>5.9492993233483098</v>
      </c>
      <c r="G4611" s="3">
        <v>2.7557093014660983</v>
      </c>
      <c r="H4611" s="3">
        <v>4.6250355320585346</v>
      </c>
      <c r="I4611" s="3">
        <v>6.4509910768839145</v>
      </c>
      <c r="J4611" s="3">
        <v>8.3153117057060264</v>
      </c>
      <c r="K4611" s="3">
        <v>4.2071948397940933</v>
      </c>
    </row>
    <row r="4612" spans="1:11" x14ac:dyDescent="0.25">
      <c r="A4612">
        <v>4592</v>
      </c>
      <c r="B4612" s="6">
        <v>39293</v>
      </c>
      <c r="C4612" s="3">
        <v>4.9960076259977795</v>
      </c>
      <c r="D4612" s="3">
        <v>4.1295726985036429</v>
      </c>
      <c r="E4612" s="3">
        <v>0.55347485046646427</v>
      </c>
      <c r="F4612" s="3">
        <v>5.9116576036603403</v>
      </c>
      <c r="G4612" s="3">
        <v>2.733294946555509</v>
      </c>
      <c r="H4612" s="3">
        <v>4.6273995115060611</v>
      </c>
      <c r="I4612" s="3">
        <v>6.4797917733015531</v>
      </c>
      <c r="J4612" s="3">
        <v>8.3081057312206479</v>
      </c>
      <c r="K4612" s="3">
        <v>4.1867569154634552</v>
      </c>
    </row>
    <row r="4613" spans="1:11" x14ac:dyDescent="0.25">
      <c r="A4613">
        <v>4593</v>
      </c>
      <c r="B4613" s="6">
        <v>39294</v>
      </c>
      <c r="C4613" s="3">
        <v>4.9687774797842934</v>
      </c>
      <c r="D4613" s="3">
        <v>4.1392494405126872</v>
      </c>
      <c r="E4613" s="3">
        <v>0.5458806276181325</v>
      </c>
      <c r="F4613" s="3">
        <v>5.9180753816300005</v>
      </c>
      <c r="G4613" s="3">
        <v>2.7333338830009133</v>
      </c>
      <c r="H4613" s="3">
        <v>4.6317733108536929</v>
      </c>
      <c r="I4613" s="3">
        <v>6.4888741492802842</v>
      </c>
      <c r="J4613" s="3">
        <v>8.3107788451870448</v>
      </c>
      <c r="K4613" s="3">
        <v>4.1824277256165123</v>
      </c>
    </row>
    <row r="4614" spans="1:11" x14ac:dyDescent="0.25">
      <c r="A4614">
        <v>4594</v>
      </c>
      <c r="B4614" s="6">
        <v>39295</v>
      </c>
      <c r="C4614" s="3">
        <v>4.9645308134637807</v>
      </c>
      <c r="D4614" s="3">
        <v>4.1440092203411867</v>
      </c>
      <c r="E4614" s="3">
        <v>0.5441178472536321</v>
      </c>
      <c r="F4614" s="3">
        <v>5.9225068090710833</v>
      </c>
      <c r="G4614" s="3">
        <v>2.7290741367176721</v>
      </c>
      <c r="H4614" s="3">
        <v>4.635627925086629</v>
      </c>
      <c r="I4614" s="3">
        <v>6.4951602852182129</v>
      </c>
      <c r="J4614" s="3">
        <v>8.3064216469704171</v>
      </c>
      <c r="K4614" s="3">
        <v>4.1806087968077712</v>
      </c>
    </row>
    <row r="4615" spans="1:11" x14ac:dyDescent="0.25">
      <c r="A4615">
        <v>4595</v>
      </c>
      <c r="B4615" s="6">
        <v>39296</v>
      </c>
      <c r="C4615" s="3">
        <v>4.9548808133765982</v>
      </c>
      <c r="D4615" s="3">
        <v>4.15957695012498</v>
      </c>
      <c r="E4615" s="3">
        <v>0.54555911886289243</v>
      </c>
      <c r="F4615" s="3">
        <v>5.9379090714274056</v>
      </c>
      <c r="G4615" s="3">
        <v>2.7312639280660376</v>
      </c>
      <c r="H4615" s="3">
        <v>4.6372484857253928</v>
      </c>
      <c r="I4615" s="3">
        <v>6.5019609794291666</v>
      </c>
      <c r="J4615" s="3">
        <v>8.3003843565757052</v>
      </c>
      <c r="K4615" s="3">
        <v>4.186739941067728</v>
      </c>
    </row>
    <row r="4616" spans="1:11" x14ac:dyDescent="0.25">
      <c r="A4616">
        <v>4596</v>
      </c>
      <c r="B4616" s="6">
        <v>39297</v>
      </c>
      <c r="C4616" s="3">
        <v>4.9157042241165305</v>
      </c>
      <c r="D4616" s="3">
        <v>4.1551269132785018</v>
      </c>
      <c r="E4616" s="3">
        <v>0.54181386454054892</v>
      </c>
      <c r="F4616" s="3">
        <v>5.9457352929851339</v>
      </c>
      <c r="G4616" s="3">
        <v>2.7292999478373132</v>
      </c>
      <c r="H4616" s="3">
        <v>4.6281401753293725</v>
      </c>
      <c r="I4616" s="3">
        <v>6.5022778536361958</v>
      </c>
      <c r="J4616" s="3">
        <v>8.2931740338513755</v>
      </c>
      <c r="K4616" s="3">
        <v>4.1661080458651067</v>
      </c>
    </row>
    <row r="4617" spans="1:11" x14ac:dyDescent="0.25">
      <c r="A4617">
        <v>4597</v>
      </c>
      <c r="B4617" s="6">
        <v>39298</v>
      </c>
      <c r="C4617" s="3">
        <v>4.9157042241157818</v>
      </c>
      <c r="D4617" s="3">
        <v>4.155056965248952</v>
      </c>
      <c r="E4617" s="3">
        <v>0.54151774781821505</v>
      </c>
      <c r="F4617" s="3">
        <v>5.9457352929851321</v>
      </c>
      <c r="G4617" s="3">
        <v>2.7292999478373039</v>
      </c>
      <c r="H4617" s="3">
        <v>4.6280129027654517</v>
      </c>
      <c r="I4617" s="3">
        <v>6.5022778535658352</v>
      </c>
      <c r="J4617" s="3">
        <v>8.2931740338513755</v>
      </c>
      <c r="K4617" s="3">
        <v>4.1661394206109543</v>
      </c>
    </row>
    <row r="4618" spans="1:11" x14ac:dyDescent="0.25">
      <c r="A4618">
        <v>4598</v>
      </c>
      <c r="B4618" s="6">
        <v>39299</v>
      </c>
      <c r="C4618" s="3">
        <v>4.9157042241150322</v>
      </c>
      <c r="D4618" s="3">
        <v>4.1549870188370761</v>
      </c>
      <c r="E4618" s="3">
        <v>0.54122168952517036</v>
      </c>
      <c r="F4618" s="3">
        <v>5.9457352929851313</v>
      </c>
      <c r="G4618" s="3">
        <v>2.7292999478372946</v>
      </c>
      <c r="H4618" s="3">
        <v>4.6278856414468859</v>
      </c>
      <c r="I4618" s="3">
        <v>6.5022778534954746</v>
      </c>
      <c r="J4618" s="3">
        <v>8.2931740338513755</v>
      </c>
      <c r="K4618" s="3">
        <v>4.1661682496640848</v>
      </c>
    </row>
    <row r="4619" spans="1:11" x14ac:dyDescent="0.25">
      <c r="A4619">
        <v>4599</v>
      </c>
      <c r="B4619" s="6">
        <v>39300</v>
      </c>
      <c r="C4619" s="3">
        <v>4.8988535347692004</v>
      </c>
      <c r="D4619" s="3">
        <v>4.1497167562767485</v>
      </c>
      <c r="E4619" s="3">
        <v>0.5284029551311058</v>
      </c>
      <c r="F4619" s="3">
        <v>5.9508599351752487</v>
      </c>
      <c r="G4619" s="3">
        <v>2.7177158241165746</v>
      </c>
      <c r="H4619" s="3">
        <v>4.6230644416509499</v>
      </c>
      <c r="I4619" s="3">
        <v>6.5119913710224822</v>
      </c>
      <c r="J4619" s="3">
        <v>8.2820534810801085</v>
      </c>
      <c r="K4619" s="3">
        <v>4.1535363971683683</v>
      </c>
    </row>
    <row r="4620" spans="1:11" x14ac:dyDescent="0.25">
      <c r="A4620">
        <v>4600</v>
      </c>
      <c r="B4620" s="6">
        <v>39301</v>
      </c>
      <c r="C4620" s="3">
        <v>4.9045668236677109</v>
      </c>
      <c r="D4620" s="3">
        <v>4.1594933079446088</v>
      </c>
      <c r="E4620" s="3">
        <v>0.53760215002175082</v>
      </c>
      <c r="F4620" s="3">
        <v>5.9590616082623864</v>
      </c>
      <c r="G4620" s="3">
        <v>2.719814045237225</v>
      </c>
      <c r="H4620" s="3">
        <v>4.6272917758705878</v>
      </c>
      <c r="I4620" s="3">
        <v>6.527221069898073</v>
      </c>
      <c r="J4620" s="3">
        <v>8.2960743947469631</v>
      </c>
      <c r="K4620" s="3">
        <v>4.162518394241121</v>
      </c>
    </row>
    <row r="4621" spans="1:11" x14ac:dyDescent="0.25">
      <c r="A4621">
        <v>4601</v>
      </c>
      <c r="B4621" s="6">
        <v>39302</v>
      </c>
      <c r="C4621" s="3">
        <v>4.9251322241007287</v>
      </c>
      <c r="D4621" s="3">
        <v>4.1909437900516364</v>
      </c>
      <c r="E4621" s="3">
        <v>0.56855269737184011</v>
      </c>
      <c r="F4621" s="3">
        <v>5.9904246209992156</v>
      </c>
      <c r="G4621" s="3">
        <v>2.7350173145638843</v>
      </c>
      <c r="H4621" s="3">
        <v>4.6486778804793598</v>
      </c>
      <c r="I4621" s="3">
        <v>6.5545253947329849</v>
      </c>
      <c r="J4621" s="3">
        <v>8.3058056691389712</v>
      </c>
      <c r="K4621" s="3">
        <v>4.1957960656282856</v>
      </c>
    </row>
    <row r="4622" spans="1:11" x14ac:dyDescent="0.25">
      <c r="A4622">
        <v>4602</v>
      </c>
      <c r="B4622" s="6">
        <v>39303</v>
      </c>
      <c r="C4622" s="3">
        <v>4.8863904500630637</v>
      </c>
      <c r="D4622" s="3">
        <v>4.1899558947218818</v>
      </c>
      <c r="E4622" s="3">
        <v>0.56642085828028932</v>
      </c>
      <c r="F4622" s="3">
        <v>5.9999286182322429</v>
      </c>
      <c r="G4622" s="3">
        <v>2.7370336187697486</v>
      </c>
      <c r="H4622" s="3">
        <v>4.638276111741261</v>
      </c>
      <c r="I4622" s="3">
        <v>6.5333211955226167</v>
      </c>
      <c r="J4622" s="3">
        <v>8.3137505296839169</v>
      </c>
      <c r="K4622" s="3">
        <v>4.1750116402122854</v>
      </c>
    </row>
    <row r="4623" spans="1:11" x14ac:dyDescent="0.25">
      <c r="A4623">
        <v>4603</v>
      </c>
      <c r="B4623" s="6">
        <v>39304</v>
      </c>
      <c r="C4623" s="3">
        <v>4.8620455105269063</v>
      </c>
      <c r="D4623" s="3">
        <v>4.1673482651232003</v>
      </c>
      <c r="E4623" s="3">
        <v>0.55064238437457436</v>
      </c>
      <c r="F4623" s="3">
        <v>5.9929005302218821</v>
      </c>
      <c r="G4623" s="3">
        <v>2.7146105581499267</v>
      </c>
      <c r="H4623" s="3">
        <v>4.6185746329224582</v>
      </c>
      <c r="I4623" s="3">
        <v>6.5206658959206383</v>
      </c>
      <c r="J4623" s="3">
        <v>8.2894231319581451</v>
      </c>
      <c r="K4623" s="3">
        <v>4.1508953840518998</v>
      </c>
    </row>
    <row r="4624" spans="1:11" x14ac:dyDescent="0.25">
      <c r="A4624">
        <v>4604</v>
      </c>
      <c r="B4624" s="6">
        <v>39305</v>
      </c>
      <c r="C4624" s="3">
        <v>4.8620455105261708</v>
      </c>
      <c r="D4624" s="3">
        <v>4.1672776374532576</v>
      </c>
      <c r="E4624" s="3">
        <v>0.55033035631095284</v>
      </c>
      <c r="F4624" s="3">
        <v>5.9929005302218803</v>
      </c>
      <c r="G4624" s="3">
        <v>2.7146105581499174</v>
      </c>
      <c r="H4624" s="3">
        <v>4.618446074934341</v>
      </c>
      <c r="I4624" s="3">
        <v>6.5206658958475732</v>
      </c>
      <c r="J4624" s="3">
        <v>8.2894231319581451</v>
      </c>
      <c r="K4624" s="3">
        <v>4.1509048817090717</v>
      </c>
    </row>
    <row r="4625" spans="1:11" x14ac:dyDescent="0.25">
      <c r="A4625">
        <v>4605</v>
      </c>
      <c r="B4625" s="6">
        <v>39306</v>
      </c>
      <c r="C4625" s="3">
        <v>4.8620455105254363</v>
      </c>
      <c r="D4625" s="3">
        <v>4.1672070114167061</v>
      </c>
      <c r="E4625" s="3">
        <v>0.55001838981622164</v>
      </c>
      <c r="F4625" s="3">
        <v>5.9929005302218794</v>
      </c>
      <c r="G4625" s="3">
        <v>2.7146105581499076</v>
      </c>
      <c r="H4625" s="3">
        <v>4.6183175283051563</v>
      </c>
      <c r="I4625" s="3">
        <v>6.5206658957745081</v>
      </c>
      <c r="J4625" s="3">
        <v>8.2894231319581451</v>
      </c>
      <c r="K4625" s="3">
        <v>4.1509113343465334</v>
      </c>
    </row>
    <row r="4626" spans="1:11" x14ac:dyDescent="0.25">
      <c r="A4626">
        <v>4606</v>
      </c>
      <c r="B4626" s="6">
        <v>39307</v>
      </c>
      <c r="C4626" s="3">
        <v>4.8311684366859966</v>
      </c>
      <c r="D4626" s="3">
        <v>4.1528915744942339</v>
      </c>
      <c r="E4626" s="3">
        <v>0.53469390875791334</v>
      </c>
      <c r="F4626" s="3">
        <v>5.9931155189957686</v>
      </c>
      <c r="G4626" s="3">
        <v>2.6991707915093319</v>
      </c>
      <c r="H4626" s="3">
        <v>4.5711935752356787</v>
      </c>
      <c r="I4626" s="3">
        <v>6.5494243096193863</v>
      </c>
      <c r="J4626" s="3">
        <v>8.26896805326205</v>
      </c>
      <c r="K4626" s="3">
        <v>4.1319742087920321</v>
      </c>
    </row>
    <row r="4627" spans="1:11" x14ac:dyDescent="0.25">
      <c r="A4627">
        <v>4607</v>
      </c>
      <c r="B4627" s="6">
        <v>39308</v>
      </c>
      <c r="C4627" s="3">
        <v>4.8017614838186358</v>
      </c>
      <c r="D4627" s="3">
        <v>4.1342012706253453</v>
      </c>
      <c r="E4627" s="3">
        <v>0.52967379437039819</v>
      </c>
      <c r="F4627" s="3">
        <v>5.9747538494072323</v>
      </c>
      <c r="G4627" s="3">
        <v>2.6841897562448063</v>
      </c>
      <c r="H4627" s="3">
        <v>4.5170220456855246</v>
      </c>
      <c r="I4627" s="3">
        <v>6.5566538784431456</v>
      </c>
      <c r="J4627" s="3">
        <v>8.2491171327403361</v>
      </c>
      <c r="K4627" s="3">
        <v>4.1086009172667444</v>
      </c>
    </row>
    <row r="4628" spans="1:11" x14ac:dyDescent="0.25">
      <c r="A4628">
        <v>4608</v>
      </c>
      <c r="B4628" s="6">
        <v>39309</v>
      </c>
      <c r="C4628" s="3">
        <v>4.7525746711472898</v>
      </c>
      <c r="D4628" s="3">
        <v>4.1052805093299547</v>
      </c>
      <c r="E4628" s="3">
        <v>0.51106876406886437</v>
      </c>
      <c r="F4628" s="3">
        <v>5.9499864866084282</v>
      </c>
      <c r="G4628" s="3">
        <v>2.6679701114601184</v>
      </c>
      <c r="H4628" s="3">
        <v>4.4780646713542032</v>
      </c>
      <c r="I4628" s="3">
        <v>6.5457545491193381</v>
      </c>
      <c r="J4628" s="3">
        <v>8.2113385286073228</v>
      </c>
      <c r="K4628" s="3">
        <v>4.0682007777792721</v>
      </c>
    </row>
    <row r="4629" spans="1:11" x14ac:dyDescent="0.25">
      <c r="A4629">
        <v>4609</v>
      </c>
      <c r="B4629" s="6">
        <v>39310</v>
      </c>
      <c r="C4629" s="3">
        <v>4.6960382057868584</v>
      </c>
      <c r="D4629" s="3">
        <v>4.0430281277350648</v>
      </c>
      <c r="E4629" s="3">
        <v>0.48938278448394346</v>
      </c>
      <c r="F4629" s="3">
        <v>5.914104505343782</v>
      </c>
      <c r="G4629" s="3">
        <v>2.6532830821764746</v>
      </c>
      <c r="H4629" s="3">
        <v>4.4338836357141576</v>
      </c>
      <c r="I4629" s="3">
        <v>6.5194239672963477</v>
      </c>
      <c r="J4629" s="3">
        <v>8.1365457757615935</v>
      </c>
      <c r="K4629" s="3">
        <v>4.0023955801260582</v>
      </c>
    </row>
    <row r="4630" spans="1:11" x14ac:dyDescent="0.25">
      <c r="A4630">
        <v>4610</v>
      </c>
      <c r="B4630" s="6">
        <v>39311</v>
      </c>
      <c r="C4630" s="3">
        <v>4.6541764583655656</v>
      </c>
      <c r="D4630" s="3">
        <v>3.9998830793460241</v>
      </c>
      <c r="E4630" s="3">
        <v>0.45739741424522873</v>
      </c>
      <c r="F4630" s="3">
        <v>5.8842159192563122</v>
      </c>
      <c r="G4630" s="3">
        <v>2.6369214397576366</v>
      </c>
      <c r="H4630" s="3">
        <v>4.3728443106113852</v>
      </c>
      <c r="I4630" s="3">
        <v>6.4807215562704048</v>
      </c>
      <c r="J4630" s="3">
        <v>8.093448280877217</v>
      </c>
      <c r="K4630" s="3">
        <v>3.9617067187723012</v>
      </c>
    </row>
    <row r="4631" spans="1:11" x14ac:dyDescent="0.25">
      <c r="A4631">
        <v>4611</v>
      </c>
      <c r="B4631" s="6">
        <v>39312</v>
      </c>
      <c r="C4631" s="3">
        <v>4.654176458364935</v>
      </c>
      <c r="D4631" s="3">
        <v>3.9998156093817148</v>
      </c>
      <c r="E4631" s="3">
        <v>0.45708639976090248</v>
      </c>
      <c r="F4631" s="3">
        <v>5.8842159192563113</v>
      </c>
      <c r="G4631" s="3">
        <v>2.6369214397576268</v>
      </c>
      <c r="H4631" s="3">
        <v>4.3727348785463045</v>
      </c>
      <c r="I4631" s="3">
        <v>6.4807215561951752</v>
      </c>
      <c r="J4631" s="3">
        <v>8.093448280877217</v>
      </c>
      <c r="K4631" s="3">
        <v>3.9617035897984918</v>
      </c>
    </row>
    <row r="4632" spans="1:11" x14ac:dyDescent="0.25">
      <c r="A4632">
        <v>4612</v>
      </c>
      <c r="B4632" s="6">
        <v>39313</v>
      </c>
      <c r="C4632" s="3">
        <v>4.6541764583643035</v>
      </c>
      <c r="D4632" s="3">
        <v>3.9997481409777693</v>
      </c>
      <c r="E4632" s="3">
        <v>0.45677544664546876</v>
      </c>
      <c r="F4632" s="3">
        <v>5.8842159192563095</v>
      </c>
      <c r="G4632" s="3">
        <v>2.6369214397576171</v>
      </c>
      <c r="H4632" s="3">
        <v>4.3726254561502573</v>
      </c>
      <c r="I4632" s="3">
        <v>6.4807215561199447</v>
      </c>
      <c r="J4632" s="3">
        <v>8.093448280877217</v>
      </c>
      <c r="K4632" s="3">
        <v>3.9617008341994273</v>
      </c>
    </row>
    <row r="4633" spans="1:11" x14ac:dyDescent="0.25">
      <c r="A4633">
        <v>4613</v>
      </c>
      <c r="B4633" s="6">
        <v>39314</v>
      </c>
      <c r="C4633" s="3">
        <v>4.5857826831571549</v>
      </c>
      <c r="D4633" s="3">
        <v>3.960562295596544</v>
      </c>
      <c r="E4633" s="3">
        <v>0.44196844348671427</v>
      </c>
      <c r="F4633" s="3">
        <v>5.85946214450653</v>
      </c>
      <c r="G4633" s="3">
        <v>2.6201554030370926</v>
      </c>
      <c r="H4633" s="3">
        <v>4.3018233482729995</v>
      </c>
      <c r="I4633" s="3">
        <v>6.4497828172351914</v>
      </c>
      <c r="J4633" s="3">
        <v>8.0503197472322601</v>
      </c>
      <c r="K4633" s="3">
        <v>3.9177409562660008</v>
      </c>
    </row>
    <row r="4634" spans="1:11" x14ac:dyDescent="0.25">
      <c r="A4634">
        <v>4614</v>
      </c>
      <c r="B4634" s="6">
        <v>39315</v>
      </c>
      <c r="C4634" s="3">
        <v>4.5314456253350368</v>
      </c>
      <c r="D4634" s="3">
        <v>3.9188815724591675</v>
      </c>
      <c r="E4634" s="3">
        <v>0.4364990575373866</v>
      </c>
      <c r="F4634" s="3">
        <v>5.8206939977573144</v>
      </c>
      <c r="G4634" s="3">
        <v>2.6029717469415088</v>
      </c>
      <c r="H4634" s="3">
        <v>4.2178138714158733</v>
      </c>
      <c r="I4634" s="3">
        <v>6.4139352510633687</v>
      </c>
      <c r="J4634" s="3">
        <v>7.9288047366198562</v>
      </c>
      <c r="K4634" s="3">
        <v>3.8755465429334421</v>
      </c>
    </row>
    <row r="4635" spans="1:11" x14ac:dyDescent="0.25">
      <c r="A4635">
        <v>4615</v>
      </c>
      <c r="B4635" s="6">
        <v>39316</v>
      </c>
      <c r="C4635" s="3">
        <v>4.5310765303312479</v>
      </c>
      <c r="D4635" s="3">
        <v>3.9401378264234896</v>
      </c>
      <c r="E4635" s="3">
        <v>0.46320242484054786</v>
      </c>
      <c r="F4635" s="3">
        <v>5.8270228369588013</v>
      </c>
      <c r="G4635" s="3">
        <v>2.6151081021748692</v>
      </c>
      <c r="H4635" s="3">
        <v>4.186478617533818</v>
      </c>
      <c r="I4635" s="3">
        <v>6.4355133509313696</v>
      </c>
      <c r="J4635" s="3">
        <v>7.8325516035321838</v>
      </c>
      <c r="K4635" s="3">
        <v>3.8903245915793772</v>
      </c>
    </row>
    <row r="4636" spans="1:11" x14ac:dyDescent="0.25">
      <c r="A4636">
        <v>4616</v>
      </c>
      <c r="B4636" s="6">
        <v>39317</v>
      </c>
      <c r="C4636" s="3">
        <v>4.5420995227534418</v>
      </c>
      <c r="D4636" s="3">
        <v>3.948942638958377</v>
      </c>
      <c r="E4636" s="3">
        <v>0.47186366782734601</v>
      </c>
      <c r="F4636" s="3">
        <v>5.8272787732442488</v>
      </c>
      <c r="G4636" s="3">
        <v>2.6372077268073819</v>
      </c>
      <c r="H4636" s="3">
        <v>4.1697238350678933</v>
      </c>
      <c r="I4636" s="3">
        <v>6.4378327299356188</v>
      </c>
      <c r="J4636" s="3">
        <v>7.8410405537243131</v>
      </c>
      <c r="K4636" s="3">
        <v>3.903796574207067</v>
      </c>
    </row>
    <row r="4637" spans="1:11" x14ac:dyDescent="0.25">
      <c r="A4637">
        <v>4617</v>
      </c>
      <c r="B4637" s="6">
        <v>39318</v>
      </c>
      <c r="C4637" s="3">
        <v>4.5471164270942568</v>
      </c>
      <c r="D4637" s="3">
        <v>3.9513641426948292</v>
      </c>
      <c r="E4637" s="3">
        <v>0.47653209286707793</v>
      </c>
      <c r="F4637" s="3">
        <v>5.8289933946943595</v>
      </c>
      <c r="G4637" s="3">
        <v>2.6488262628229613</v>
      </c>
      <c r="H4637" s="3">
        <v>4.1596836048331864</v>
      </c>
      <c r="I4637" s="3">
        <v>6.4398630373210102</v>
      </c>
      <c r="J4637" s="3">
        <v>7.8522776671761534</v>
      </c>
      <c r="K4637" s="3">
        <v>3.9094576966247283</v>
      </c>
    </row>
    <row r="4638" spans="1:11" x14ac:dyDescent="0.25">
      <c r="A4638">
        <v>4618</v>
      </c>
      <c r="B4638" s="6">
        <v>39319</v>
      </c>
      <c r="C4638" s="3">
        <v>4.5471164270936555</v>
      </c>
      <c r="D4638" s="3">
        <v>3.9512978031295027</v>
      </c>
      <c r="E4638" s="3">
        <v>0.47620450237515244</v>
      </c>
      <c r="F4638" s="3">
        <v>5.8289933946943577</v>
      </c>
      <c r="G4638" s="3">
        <v>2.6488262628229506</v>
      </c>
      <c r="H4638" s="3">
        <v>4.1595946379481843</v>
      </c>
      <c r="I4638" s="3">
        <v>6.4398630372462744</v>
      </c>
      <c r="J4638" s="3">
        <v>7.8522776671761534</v>
      </c>
      <c r="K4638" s="3">
        <v>3.9094527162278561</v>
      </c>
    </row>
    <row r="4639" spans="1:11" x14ac:dyDescent="0.25">
      <c r="A4639">
        <v>4619</v>
      </c>
      <c r="B4639" s="6">
        <v>39320</v>
      </c>
      <c r="C4639" s="3">
        <v>4.547116427093056</v>
      </c>
      <c r="D4639" s="3">
        <v>3.951231465098398</v>
      </c>
      <c r="E4639" s="3">
        <v>0.47587697652287131</v>
      </c>
      <c r="F4639" s="3">
        <v>5.8289933946943568</v>
      </c>
      <c r="G4639" s="3">
        <v>2.6488262628229404</v>
      </c>
      <c r="H4639" s="3">
        <v>4.1595056789239839</v>
      </c>
      <c r="I4639" s="3">
        <v>6.4398630371715377</v>
      </c>
      <c r="J4639" s="3">
        <v>7.8522776671761534</v>
      </c>
      <c r="K4639" s="3">
        <v>3.909447952978149</v>
      </c>
    </row>
    <row r="4640" spans="1:11" x14ac:dyDescent="0.25">
      <c r="A4640">
        <v>4620</v>
      </c>
      <c r="B4640" s="6">
        <v>39321</v>
      </c>
      <c r="C4640" s="3">
        <v>4.5330891717319144</v>
      </c>
      <c r="D4640" s="3">
        <v>3.9481329179733931</v>
      </c>
      <c r="E4640" s="3">
        <v>0.48067310035160604</v>
      </c>
      <c r="F4640" s="3">
        <v>5.848546730694772</v>
      </c>
      <c r="G4640" s="3">
        <v>2.6612513530708211</v>
      </c>
      <c r="H4640" s="3">
        <v>4.1407872183309085</v>
      </c>
      <c r="I4640" s="3">
        <v>6.4450733464435253</v>
      </c>
      <c r="J4640" s="3">
        <v>7.8648741705729597</v>
      </c>
      <c r="K4640" s="3">
        <v>3.9049689352848134</v>
      </c>
    </row>
    <row r="4641" spans="1:11" x14ac:dyDescent="0.25">
      <c r="A4641">
        <v>4621</v>
      </c>
      <c r="B4641" s="6">
        <v>39322</v>
      </c>
      <c r="C4641" s="3">
        <v>4.5017588877294719</v>
      </c>
      <c r="D4641" s="3">
        <v>3.9353291984844372</v>
      </c>
      <c r="E4641" s="3">
        <v>0.47149656251227223</v>
      </c>
      <c r="F4641" s="3">
        <v>5.8500820765408568</v>
      </c>
      <c r="G4641" s="3">
        <v>2.663939552677558</v>
      </c>
      <c r="H4641" s="3">
        <v>4.1090290984386328</v>
      </c>
      <c r="I4641" s="3">
        <v>6.4208419297364285</v>
      </c>
      <c r="J4641" s="3">
        <v>7.8636649715636127</v>
      </c>
      <c r="K4641" s="3">
        <v>3.8803561831396944</v>
      </c>
    </row>
    <row r="4642" spans="1:11" x14ac:dyDescent="0.25">
      <c r="A4642">
        <v>4622</v>
      </c>
      <c r="B4642" s="6">
        <v>39323</v>
      </c>
      <c r="C4642" s="3">
        <v>4.5077549278094429</v>
      </c>
      <c r="D4642" s="3">
        <v>3.9261619779206001</v>
      </c>
      <c r="E4642" s="3">
        <v>0.48089551181676737</v>
      </c>
      <c r="F4642" s="3">
        <v>5.8432502101375636</v>
      </c>
      <c r="G4642" s="3">
        <v>2.6719389125456838</v>
      </c>
      <c r="H4642" s="3">
        <v>4.1094670146780174</v>
      </c>
      <c r="I4642" s="3">
        <v>6.4291768573812176</v>
      </c>
      <c r="J4642" s="3">
        <v>7.8338971890099991</v>
      </c>
      <c r="K4642" s="3">
        <v>3.8845435874112875</v>
      </c>
    </row>
    <row r="4643" spans="1:11" x14ac:dyDescent="0.25">
      <c r="A4643">
        <v>4623</v>
      </c>
      <c r="B4643" s="6">
        <v>39324</v>
      </c>
      <c r="C4643" s="3">
        <v>4.4831419673355262</v>
      </c>
      <c r="D4643" s="3">
        <v>3.9190537545546729</v>
      </c>
      <c r="E4643" s="3">
        <v>0.46929058497604986</v>
      </c>
      <c r="F4643" s="3">
        <v>5.8328035680327615</v>
      </c>
      <c r="G4643" s="3">
        <v>2.6853186730599781</v>
      </c>
      <c r="H4643" s="3">
        <v>4.1164542548119583</v>
      </c>
      <c r="I4643" s="3">
        <v>6.4215713221182167</v>
      </c>
      <c r="J4643" s="3">
        <v>7.7953383660657281</v>
      </c>
      <c r="K4643" s="3">
        <v>3.8702271371556232</v>
      </c>
    </row>
    <row r="4644" spans="1:11" x14ac:dyDescent="0.25">
      <c r="A4644">
        <v>4624</v>
      </c>
      <c r="B4644" s="6">
        <v>39325</v>
      </c>
      <c r="C4644" s="3">
        <v>4.4650486924654187</v>
      </c>
      <c r="D4644" s="3">
        <v>3.9206586408651343</v>
      </c>
      <c r="E4644" s="3">
        <v>0.47761808427279551</v>
      </c>
      <c r="F4644" s="3">
        <v>5.8357022218467742</v>
      </c>
      <c r="G4644" s="3">
        <v>2.694611650473143</v>
      </c>
      <c r="H4644" s="3">
        <v>4.1445052405768763</v>
      </c>
      <c r="I4644" s="3">
        <v>6.4315323512081966</v>
      </c>
      <c r="J4644" s="3">
        <v>7.725155764834744</v>
      </c>
      <c r="K4644" s="3">
        <v>3.8648140807709566</v>
      </c>
    </row>
    <row r="4645" spans="1:11" x14ac:dyDescent="0.25">
      <c r="A4645">
        <v>4625</v>
      </c>
      <c r="B4645" s="6">
        <v>39326</v>
      </c>
      <c r="C4645" s="3">
        <v>4.4650486924648156</v>
      </c>
      <c r="D4645" s="3">
        <v>3.9205930093044725</v>
      </c>
      <c r="E4645" s="3">
        <v>0.47728762064181279</v>
      </c>
      <c r="F4645" s="3">
        <v>5.8357022218467725</v>
      </c>
      <c r="G4645" s="3">
        <v>2.6946116504731323</v>
      </c>
      <c r="H4645" s="3">
        <v>4.144419520227606</v>
      </c>
      <c r="I4645" s="3">
        <v>6.4315323511333871</v>
      </c>
      <c r="J4645" s="3">
        <v>7.725155764834744</v>
      </c>
      <c r="K4645" s="3">
        <v>3.8648090024397255</v>
      </c>
    </row>
    <row r="4646" spans="1:11" x14ac:dyDescent="0.25">
      <c r="A4646">
        <v>4626</v>
      </c>
      <c r="B4646" s="6">
        <v>39327</v>
      </c>
      <c r="C4646" s="3">
        <v>4.4650486924642134</v>
      </c>
      <c r="D4646" s="3">
        <v>3.9205273792616597</v>
      </c>
      <c r="E4646" s="3">
        <v>0.47695722221739767</v>
      </c>
      <c r="F4646" s="3">
        <v>5.8357022218467707</v>
      </c>
      <c r="G4646" s="3">
        <v>2.6946116504731212</v>
      </c>
      <c r="H4646" s="3">
        <v>4.1443338074522842</v>
      </c>
      <c r="I4646" s="3">
        <v>6.4315323510585758</v>
      </c>
      <c r="J4646" s="3">
        <v>7.725155764834744</v>
      </c>
      <c r="K4646" s="3">
        <v>3.8648040173316534</v>
      </c>
    </row>
    <row r="4647" spans="1:11" x14ac:dyDescent="0.25">
      <c r="A4647">
        <v>4627</v>
      </c>
      <c r="B4647" s="6">
        <v>39328</v>
      </c>
      <c r="C4647" s="3">
        <v>4.4469939042841888</v>
      </c>
      <c r="D4647" s="3">
        <v>3.9328655055376629</v>
      </c>
      <c r="E4647" s="3">
        <v>0.48086079831819867</v>
      </c>
      <c r="F4647" s="3">
        <v>5.8546958952208774</v>
      </c>
      <c r="G4647" s="3">
        <v>2.7122960982080735</v>
      </c>
      <c r="H4647" s="3">
        <v>4.1871536844365878</v>
      </c>
      <c r="I4647" s="3">
        <v>6.4518775500417336</v>
      </c>
      <c r="J4647" s="3">
        <v>7.6458317066057297</v>
      </c>
      <c r="K4647" s="3">
        <v>3.8640411364756821</v>
      </c>
    </row>
    <row r="4648" spans="1:11" x14ac:dyDescent="0.25">
      <c r="A4648">
        <v>4628</v>
      </c>
      <c r="B4648" s="6">
        <v>39329</v>
      </c>
      <c r="C4648" s="3">
        <v>4.4429335769595406</v>
      </c>
      <c r="D4648" s="3">
        <v>3.9421999075506218</v>
      </c>
      <c r="E4648" s="3">
        <v>0.48197481290528643</v>
      </c>
      <c r="F4648" s="3">
        <v>5.8730085877545175</v>
      </c>
      <c r="G4648" s="3">
        <v>2.7188728441022851</v>
      </c>
      <c r="H4648" s="3">
        <v>4.2045524307555562</v>
      </c>
      <c r="I4648" s="3">
        <v>6.5003672555012493</v>
      </c>
      <c r="J4648" s="3">
        <v>7.5937969926978877</v>
      </c>
      <c r="K4648" s="3">
        <v>3.8684785331733273</v>
      </c>
    </row>
    <row r="4649" spans="1:11" x14ac:dyDescent="0.25">
      <c r="A4649">
        <v>4629</v>
      </c>
      <c r="B4649" s="6">
        <v>39330</v>
      </c>
      <c r="C4649" s="3">
        <v>4.411088993958681</v>
      </c>
      <c r="D4649" s="3">
        <v>3.9302953438457551</v>
      </c>
      <c r="E4649" s="3">
        <v>0.46208322814104941</v>
      </c>
      <c r="F4649" s="3">
        <v>5.866558921576992</v>
      </c>
      <c r="G4649" s="3">
        <v>2.7168439368025306</v>
      </c>
      <c r="H4649" s="3">
        <v>4.1907562674393484</v>
      </c>
      <c r="I4649" s="3">
        <v>6.4988206390923429</v>
      </c>
      <c r="J4649" s="3">
        <v>7.5387336000465055</v>
      </c>
      <c r="K4649" s="3">
        <v>3.8448133638101574</v>
      </c>
    </row>
    <row r="4650" spans="1:11" x14ac:dyDescent="0.25">
      <c r="A4650">
        <v>4630</v>
      </c>
      <c r="B4650" s="6">
        <v>39331</v>
      </c>
      <c r="C4650" s="3">
        <v>4.4060735993145306</v>
      </c>
      <c r="D4650" s="3">
        <v>3.9198755529872633</v>
      </c>
      <c r="E4650" s="3">
        <v>0.45375630560270769</v>
      </c>
      <c r="F4650" s="3">
        <v>5.8520789542692002</v>
      </c>
      <c r="G4650" s="3">
        <v>2.7202031289883259</v>
      </c>
      <c r="H4650" s="3">
        <v>4.1847337419428623</v>
      </c>
      <c r="I4650" s="3">
        <v>6.5141051106617303</v>
      </c>
      <c r="J4650" s="3">
        <v>7.4533928296473109</v>
      </c>
      <c r="K4650" s="3">
        <v>3.8375624668331718</v>
      </c>
    </row>
    <row r="4651" spans="1:11" x14ac:dyDescent="0.25">
      <c r="A4651">
        <v>4631</v>
      </c>
      <c r="B4651" s="6">
        <v>39332</v>
      </c>
      <c r="C4651" s="3">
        <v>4.3509561512695205</v>
      </c>
      <c r="D4651" s="3">
        <v>3.8836193753761683</v>
      </c>
      <c r="E4651" s="3">
        <v>0.44589690214893557</v>
      </c>
      <c r="F4651" s="3">
        <v>5.8135002534293898</v>
      </c>
      <c r="G4651" s="3">
        <v>2.7050093172426148</v>
      </c>
      <c r="H4651" s="3">
        <v>4.1467300440995576</v>
      </c>
      <c r="I4651" s="3">
        <v>6.5236798602359825</v>
      </c>
      <c r="J4651" s="3">
        <v>7.3959271036459135</v>
      </c>
      <c r="K4651" s="3">
        <v>3.7907817182196331</v>
      </c>
    </row>
    <row r="4652" spans="1:11" x14ac:dyDescent="0.25">
      <c r="A4652">
        <v>4632</v>
      </c>
      <c r="B4652" s="6">
        <v>39333</v>
      </c>
      <c r="C4652" s="3">
        <v>4.3509561512689325</v>
      </c>
      <c r="D4652" s="3">
        <v>3.8835544033805194</v>
      </c>
      <c r="E4652" s="3">
        <v>0.44557350141449825</v>
      </c>
      <c r="F4652" s="3">
        <v>5.8135002534293889</v>
      </c>
      <c r="G4652" s="3">
        <v>2.7050093172426037</v>
      </c>
      <c r="H4652" s="3">
        <v>4.1466433941684224</v>
      </c>
      <c r="I4652" s="3">
        <v>6.5236798601584347</v>
      </c>
      <c r="J4652" s="3">
        <v>7.3959271036459135</v>
      </c>
      <c r="K4652" s="3">
        <v>3.7907771990047214</v>
      </c>
    </row>
    <row r="4653" spans="1:11" x14ac:dyDescent="0.25">
      <c r="A4653">
        <v>4633</v>
      </c>
      <c r="B4653" s="6">
        <v>39334</v>
      </c>
      <c r="C4653" s="3">
        <v>4.3509561512683455</v>
      </c>
      <c r="D4653" s="3">
        <v>3.883489432887465</v>
      </c>
      <c r="E4653" s="3">
        <v>0.44525016449298882</v>
      </c>
      <c r="F4653" s="3">
        <v>5.813500253429388</v>
      </c>
      <c r="G4653" s="3">
        <v>2.7050093172425926</v>
      </c>
      <c r="H4653" s="3">
        <v>4.1465567518933693</v>
      </c>
      <c r="I4653" s="3">
        <v>6.5236798600808861</v>
      </c>
      <c r="J4653" s="3">
        <v>7.3959271036459135</v>
      </c>
      <c r="K4653" s="3">
        <v>3.7907726711650112</v>
      </c>
    </row>
    <row r="4654" spans="1:11" x14ac:dyDescent="0.25">
      <c r="A4654">
        <v>4634</v>
      </c>
      <c r="B4654" s="6">
        <v>39335</v>
      </c>
      <c r="C4654" s="3">
        <v>4.287409521276067</v>
      </c>
      <c r="D4654" s="3">
        <v>3.839436800026371</v>
      </c>
      <c r="E4654" s="3">
        <v>0.40825995696461143</v>
      </c>
      <c r="F4654" s="3">
        <v>5.745807795508088</v>
      </c>
      <c r="G4654" s="3">
        <v>2.6814076983049353</v>
      </c>
      <c r="H4654" s="3">
        <v>4.1152266227491223</v>
      </c>
      <c r="I4654" s="3">
        <v>6.4906893052906005</v>
      </c>
      <c r="J4654" s="3">
        <v>7.2933721756858905</v>
      </c>
      <c r="K4654" s="3">
        <v>3.7370933152822987</v>
      </c>
    </row>
    <row r="4655" spans="1:11" x14ac:dyDescent="0.25">
      <c r="A4655">
        <v>4635</v>
      </c>
      <c r="B4655" s="6">
        <v>39336</v>
      </c>
      <c r="C4655" s="3">
        <v>4.280746442301389</v>
      </c>
      <c r="D4655" s="3">
        <v>3.8316699884083052</v>
      </c>
      <c r="E4655" s="3">
        <v>0.40350867831440257</v>
      </c>
      <c r="F4655" s="3">
        <v>5.6921831312669102</v>
      </c>
      <c r="G4655" s="3">
        <v>2.6676742685910511</v>
      </c>
      <c r="H4655" s="3">
        <v>4.113007357164304</v>
      </c>
      <c r="I4655" s="3">
        <v>6.486657144878941</v>
      </c>
      <c r="J4655" s="3">
        <v>7.2210611571363232</v>
      </c>
      <c r="K4655" s="3">
        <v>3.7286176763072585</v>
      </c>
    </row>
    <row r="4656" spans="1:11" x14ac:dyDescent="0.25">
      <c r="A4656">
        <v>4636</v>
      </c>
      <c r="B4656" s="6">
        <v>39337</v>
      </c>
      <c r="C4656" s="3">
        <v>4.2850425587776488</v>
      </c>
      <c r="D4656" s="3">
        <v>3.836541743074108</v>
      </c>
      <c r="E4656" s="3">
        <v>0.39781597940546259</v>
      </c>
      <c r="F4656" s="3">
        <v>5.6582587459938889</v>
      </c>
      <c r="G4656" s="3">
        <v>2.6592208896687217</v>
      </c>
      <c r="H4656" s="3">
        <v>4.1136363443335311</v>
      </c>
      <c r="I4656" s="3">
        <v>6.4844745697381478</v>
      </c>
      <c r="J4656" s="3">
        <v>7.1932337305321976</v>
      </c>
      <c r="K4656" s="3">
        <v>3.7296102331993599</v>
      </c>
    </row>
    <row r="4657" spans="1:11" x14ac:dyDescent="0.25">
      <c r="A4657">
        <v>4637</v>
      </c>
      <c r="B4657" s="6">
        <v>39338</v>
      </c>
      <c r="C4657" s="3">
        <v>4.3047103246352485</v>
      </c>
      <c r="D4657" s="3">
        <v>3.8567921529961766</v>
      </c>
      <c r="E4657" s="3">
        <v>0.39571069975072937</v>
      </c>
      <c r="F4657" s="3">
        <v>5.6651723779697161</v>
      </c>
      <c r="G4657" s="3">
        <v>2.6528808346664339</v>
      </c>
      <c r="H4657" s="3">
        <v>4.1223018931705058</v>
      </c>
      <c r="I4657" s="3">
        <v>6.4732674351170747</v>
      </c>
      <c r="J4657" s="3">
        <v>7.1898736398695799</v>
      </c>
      <c r="K4657" s="3">
        <v>3.7495151520994794</v>
      </c>
    </row>
    <row r="4658" spans="1:11" x14ac:dyDescent="0.25">
      <c r="A4658">
        <v>4638</v>
      </c>
      <c r="B4658" s="6">
        <v>39339</v>
      </c>
      <c r="C4658" s="3">
        <v>4.3248987276359872</v>
      </c>
      <c r="D4658" s="3">
        <v>3.8661564224601044</v>
      </c>
      <c r="E4658" s="3">
        <v>0.39565486383991016</v>
      </c>
      <c r="F4658" s="3">
        <v>5.6491180457609893</v>
      </c>
      <c r="G4658" s="3">
        <v>2.6386931431528202</v>
      </c>
      <c r="H4658" s="3">
        <v>4.1225102701390126</v>
      </c>
      <c r="I4658" s="3">
        <v>6.4717251590014344</v>
      </c>
      <c r="J4658" s="3">
        <v>7.2033812924029768</v>
      </c>
      <c r="K4658" s="3">
        <v>3.7577880340062864</v>
      </c>
    </row>
    <row r="4659" spans="1:11" x14ac:dyDescent="0.25">
      <c r="A4659">
        <v>4639</v>
      </c>
      <c r="B4659" s="6">
        <v>39340</v>
      </c>
      <c r="C4659" s="3">
        <v>4.3248987276353681</v>
      </c>
      <c r="D4659" s="3">
        <v>3.8660910825594792</v>
      </c>
      <c r="E4659" s="3">
        <v>0.39533858192549487</v>
      </c>
      <c r="F4659" s="3">
        <v>5.6491180457609884</v>
      </c>
      <c r="G4659" s="3">
        <v>2.6386931431528096</v>
      </c>
      <c r="H4659" s="3">
        <v>4.1224247174886415</v>
      </c>
      <c r="I4659" s="3">
        <v>6.47172515892413</v>
      </c>
      <c r="J4659" s="3">
        <v>7.2033812924029768</v>
      </c>
      <c r="K4659" s="3">
        <v>3.7577843149988688</v>
      </c>
    </row>
    <row r="4660" spans="1:11" x14ac:dyDescent="0.25">
      <c r="A4660">
        <v>4640</v>
      </c>
      <c r="B4660" s="6">
        <v>39341</v>
      </c>
      <c r="C4660" s="3">
        <v>4.3248987276347481</v>
      </c>
      <c r="D4660" s="3">
        <v>3.8660257441699568</v>
      </c>
      <c r="E4660" s="3">
        <v>0.3950223624193332</v>
      </c>
      <c r="F4660" s="3">
        <v>5.6491180457609866</v>
      </c>
      <c r="G4660" s="3">
        <v>2.6386931431527985</v>
      </c>
      <c r="H4660" s="3">
        <v>4.1223391723974014</v>
      </c>
      <c r="I4660" s="3">
        <v>6.4717251588468248</v>
      </c>
      <c r="J4660" s="3">
        <v>7.2033812924029768</v>
      </c>
      <c r="K4660" s="3">
        <v>3.7577805000606181</v>
      </c>
    </row>
    <row r="4661" spans="1:11" x14ac:dyDescent="0.25">
      <c r="A4661">
        <v>4641</v>
      </c>
      <c r="B4661" s="6">
        <v>39342</v>
      </c>
      <c r="C4661" s="3">
        <v>4.3467729429477364</v>
      </c>
      <c r="D4661" s="3">
        <v>3.8727380294877696</v>
      </c>
      <c r="E4661" s="3">
        <v>0.39560932214175792</v>
      </c>
      <c r="F4661" s="3">
        <v>5.6244196388424257</v>
      </c>
      <c r="G4661" s="3">
        <v>2.6202326652859811</v>
      </c>
      <c r="H4661" s="3">
        <v>4.132374005924631</v>
      </c>
      <c r="I4661" s="3">
        <v>6.4772293610413767</v>
      </c>
      <c r="J4661" s="3">
        <v>7.219239021669277</v>
      </c>
      <c r="K4661" s="3">
        <v>3.7645811687488946</v>
      </c>
    </row>
    <row r="4662" spans="1:11" x14ac:dyDescent="0.25">
      <c r="A4662">
        <v>4642</v>
      </c>
      <c r="B4662" s="6">
        <v>39343</v>
      </c>
      <c r="C4662" s="3">
        <v>4.3053774477109457</v>
      </c>
      <c r="D4662" s="3">
        <v>3.8992013186291663</v>
      </c>
      <c r="E4662" s="3">
        <v>0.39730380079513183</v>
      </c>
      <c r="F4662" s="3">
        <v>5.6560178897753088</v>
      </c>
      <c r="G4662" s="3">
        <v>2.6197673074466019</v>
      </c>
      <c r="H4662" s="3">
        <v>4.1396168226221288</v>
      </c>
      <c r="I4662" s="3">
        <v>6.4751528047945692</v>
      </c>
      <c r="J4662" s="3">
        <v>7.2350897939697356</v>
      </c>
      <c r="K4662" s="3">
        <v>3.7638252932849929</v>
      </c>
    </row>
    <row r="4663" spans="1:11" x14ac:dyDescent="0.25">
      <c r="A4663">
        <v>4643</v>
      </c>
      <c r="B4663" s="6">
        <v>39344</v>
      </c>
      <c r="C4663" s="3">
        <v>4.2903559696356428</v>
      </c>
      <c r="D4663" s="3">
        <v>3.9169219303956155</v>
      </c>
      <c r="E4663" s="3">
        <v>0.40795921331485824</v>
      </c>
      <c r="F4663" s="3">
        <v>5.6747294157355208</v>
      </c>
      <c r="G4663" s="3">
        <v>2.6231278468802048</v>
      </c>
      <c r="H4663" s="3">
        <v>4.1526576426370942</v>
      </c>
      <c r="I4663" s="3">
        <v>6.5108068280843314</v>
      </c>
      <c r="J4663" s="3">
        <v>7.2567113476901453</v>
      </c>
      <c r="K4663" s="3">
        <v>3.7693529590534718</v>
      </c>
    </row>
    <row r="4664" spans="1:11" x14ac:dyDescent="0.25">
      <c r="A4664">
        <v>4644</v>
      </c>
      <c r="B4664" s="6">
        <v>39345</v>
      </c>
      <c r="C4664" s="3">
        <v>4.3157975017512014</v>
      </c>
      <c r="D4664" s="3">
        <v>3.9353745123368409</v>
      </c>
      <c r="E4664" s="3">
        <v>0.42565764269007661</v>
      </c>
      <c r="F4664" s="3">
        <v>5.7002776494296228</v>
      </c>
      <c r="G4664" s="3">
        <v>2.6296477268656235</v>
      </c>
      <c r="H4664" s="3">
        <v>4.1812764986481428</v>
      </c>
      <c r="I4664" s="3">
        <v>6.561413318872038</v>
      </c>
      <c r="J4664" s="3">
        <v>7.2788935189842894</v>
      </c>
      <c r="K4664" s="3">
        <v>3.7853222721274782</v>
      </c>
    </row>
    <row r="4665" spans="1:11" x14ac:dyDescent="0.25">
      <c r="A4665">
        <v>4645</v>
      </c>
      <c r="B4665" s="6">
        <v>39346</v>
      </c>
      <c r="C4665" s="3">
        <v>4.3117820990993154</v>
      </c>
      <c r="D4665" s="3">
        <v>3.9440722524659382</v>
      </c>
      <c r="E4665" s="3">
        <v>0.4347694805615594</v>
      </c>
      <c r="F4665" s="3">
        <v>5.7300489163398733</v>
      </c>
      <c r="G4665" s="3">
        <v>2.6398170815598316</v>
      </c>
      <c r="H4665" s="3">
        <v>4.1751316131992438</v>
      </c>
      <c r="I4665" s="3">
        <v>6.5853660924718547</v>
      </c>
      <c r="J4665" s="3">
        <v>7.3139819146962992</v>
      </c>
      <c r="K4665" s="3">
        <v>3.7968114898967502</v>
      </c>
    </row>
    <row r="4666" spans="1:11" x14ac:dyDescent="0.25">
      <c r="A4666">
        <v>4646</v>
      </c>
      <c r="B4666" s="6">
        <v>39347</v>
      </c>
      <c r="C4666" s="3">
        <v>4.311782099098731</v>
      </c>
      <c r="D4666" s="3">
        <v>3.9440069052893887</v>
      </c>
      <c r="E4666" s="3">
        <v>0.43445937810629026</v>
      </c>
      <c r="F4666" s="3">
        <v>5.7300489163398725</v>
      </c>
      <c r="G4666" s="3">
        <v>2.639817081559821</v>
      </c>
      <c r="H4666" s="3">
        <v>4.1750439682757223</v>
      </c>
      <c r="I4666" s="3">
        <v>6.585366092393989</v>
      </c>
      <c r="J4666" s="3">
        <v>7.3139819146962992</v>
      </c>
      <c r="K4666" s="3">
        <v>3.7968069236798181</v>
      </c>
    </row>
    <row r="4667" spans="1:11" x14ac:dyDescent="0.25">
      <c r="A4667">
        <v>4647</v>
      </c>
      <c r="B4667" s="6">
        <v>39348</v>
      </c>
      <c r="C4667" s="3">
        <v>4.3117820990981457</v>
      </c>
      <c r="D4667" s="3">
        <v>3.9439415596241103</v>
      </c>
      <c r="E4667" s="3">
        <v>0.43414933683995349</v>
      </c>
      <c r="F4667" s="3">
        <v>5.7300489163398707</v>
      </c>
      <c r="G4667" s="3">
        <v>2.6398170815598103</v>
      </c>
      <c r="H4667" s="3">
        <v>4.1749563310961966</v>
      </c>
      <c r="I4667" s="3">
        <v>6.5853660923161232</v>
      </c>
      <c r="J4667" s="3">
        <v>7.3139819146962992</v>
      </c>
      <c r="K4667" s="3">
        <v>3.796802182975175</v>
      </c>
    </row>
    <row r="4668" spans="1:11" x14ac:dyDescent="0.25">
      <c r="A4668">
        <v>4648</v>
      </c>
      <c r="B4668" s="6">
        <v>39349</v>
      </c>
      <c r="C4668" s="3">
        <v>4.3159724192458997</v>
      </c>
      <c r="D4668" s="3">
        <v>3.9512409966947368</v>
      </c>
      <c r="E4668" s="3">
        <v>0.43885849439213137</v>
      </c>
      <c r="F4668" s="3">
        <v>5.7497758745124194</v>
      </c>
      <c r="G4668" s="3">
        <v>2.6518932585554609</v>
      </c>
      <c r="H4668" s="3">
        <v>4.1677646187234663</v>
      </c>
      <c r="I4668" s="3">
        <v>6.6166418023426292</v>
      </c>
      <c r="J4668" s="3">
        <v>7.3430851771778345</v>
      </c>
      <c r="K4668" s="3">
        <v>3.8012173920400665</v>
      </c>
    </row>
    <row r="4669" spans="1:11" x14ac:dyDescent="0.25">
      <c r="A4669">
        <v>4649</v>
      </c>
      <c r="B4669" s="6">
        <v>39350</v>
      </c>
      <c r="C4669" s="3">
        <v>4.3014229486922382</v>
      </c>
      <c r="D4669" s="3">
        <v>3.9372663921204714</v>
      </c>
      <c r="E4669" s="3">
        <v>0.44203196449634324</v>
      </c>
      <c r="F4669" s="3">
        <v>5.7308760157556957</v>
      </c>
      <c r="G4669" s="3">
        <v>2.6446738973324271</v>
      </c>
      <c r="H4669" s="3">
        <v>4.155797497112518</v>
      </c>
      <c r="I4669" s="3">
        <v>6.626485914355416</v>
      </c>
      <c r="J4669" s="3">
        <v>7.3513023284664731</v>
      </c>
      <c r="K4669" s="3">
        <v>3.7869011545881648</v>
      </c>
    </row>
    <row r="4670" spans="1:11" x14ac:dyDescent="0.25">
      <c r="A4670">
        <v>4650</v>
      </c>
      <c r="B4670" s="6">
        <v>39351</v>
      </c>
      <c r="C4670" s="3">
        <v>4.2831051974841152</v>
      </c>
      <c r="D4670" s="3">
        <v>3.943317533081526</v>
      </c>
      <c r="E4670" s="3">
        <v>0.44256893984993861</v>
      </c>
      <c r="F4670" s="3">
        <v>5.7232179548261222</v>
      </c>
      <c r="G4670" s="3">
        <v>2.6433109992454558</v>
      </c>
      <c r="H4670" s="3">
        <v>4.1534280283529617</v>
      </c>
      <c r="I4670" s="3">
        <v>6.6333899670313334</v>
      </c>
      <c r="J4670" s="3">
        <v>7.3402695169450212</v>
      </c>
      <c r="K4670" s="3">
        <v>3.7854530754257789</v>
      </c>
    </row>
    <row r="4671" spans="1:11" x14ac:dyDescent="0.25">
      <c r="A4671">
        <v>4651</v>
      </c>
      <c r="B4671" s="6">
        <v>39352</v>
      </c>
      <c r="C4671" s="3">
        <v>4.2550455255813979</v>
      </c>
      <c r="D4671" s="3">
        <v>3.9404586184551977</v>
      </c>
      <c r="E4671" s="3">
        <v>0.44117285840661324</v>
      </c>
      <c r="F4671" s="3">
        <v>5.716392130917157</v>
      </c>
      <c r="G4671" s="3">
        <v>2.6417775291518493</v>
      </c>
      <c r="H4671" s="3">
        <v>4.1435428663928935</v>
      </c>
      <c r="I4671" s="3">
        <v>6.6315001648120626</v>
      </c>
      <c r="J4671" s="3">
        <v>7.3321074286489738</v>
      </c>
      <c r="K4671" s="3">
        <v>3.7732093025880511</v>
      </c>
    </row>
    <row r="4672" spans="1:11" x14ac:dyDescent="0.25">
      <c r="A4672">
        <v>4652</v>
      </c>
      <c r="B4672" s="6">
        <v>39353</v>
      </c>
      <c r="C4672" s="3">
        <v>4.2441532959609454</v>
      </c>
      <c r="D4672" s="3">
        <v>3.923650886536338</v>
      </c>
      <c r="E4672" s="3">
        <v>0.43395765580562451</v>
      </c>
      <c r="F4672" s="3">
        <v>5.6872167631736845</v>
      </c>
      <c r="G4672" s="3">
        <v>2.6343053917080366</v>
      </c>
      <c r="H4672" s="3">
        <v>4.1138730120148352</v>
      </c>
      <c r="I4672" s="3">
        <v>6.633430617849065</v>
      </c>
      <c r="J4672" s="3">
        <v>7.3277415526317737</v>
      </c>
      <c r="K4672" s="3">
        <v>3.7577270622072376</v>
      </c>
    </row>
    <row r="4673" spans="1:11" x14ac:dyDescent="0.25">
      <c r="A4673">
        <v>4653</v>
      </c>
      <c r="B4673" s="6">
        <v>39354</v>
      </c>
      <c r="C4673" s="3">
        <v>4.2441532959604205</v>
      </c>
      <c r="D4673" s="3">
        <v>3.9235878455683304</v>
      </c>
      <c r="E4673" s="3">
        <v>0.43365927186806325</v>
      </c>
      <c r="F4673" s="3">
        <v>5.6872167631736827</v>
      </c>
      <c r="G4673" s="3">
        <v>2.6343053917080268</v>
      </c>
      <c r="H4673" s="3">
        <v>4.1137922175125645</v>
      </c>
      <c r="I4673" s="3">
        <v>6.6334306177734694</v>
      </c>
      <c r="J4673" s="3">
        <v>7.3277415526317737</v>
      </c>
      <c r="K4673" s="3">
        <v>3.7577225313210976</v>
      </c>
    </row>
    <row r="4674" spans="1:11" x14ac:dyDescent="0.25">
      <c r="A4674">
        <v>4654</v>
      </c>
      <c r="B4674" s="6">
        <v>39355</v>
      </c>
      <c r="C4674" s="3">
        <v>4.2441532959598964</v>
      </c>
      <c r="D4674" s="3">
        <v>3.9235248060582588</v>
      </c>
      <c r="E4674" s="3">
        <v>0.43336094680715487</v>
      </c>
      <c r="F4674" s="3">
        <v>5.6872167631736827</v>
      </c>
      <c r="G4674" s="3">
        <v>2.634305391708017</v>
      </c>
      <c r="H4674" s="3">
        <v>4.1137114301490119</v>
      </c>
      <c r="I4674" s="3">
        <v>6.633430617697873</v>
      </c>
      <c r="J4674" s="3">
        <v>7.3277415526317737</v>
      </c>
      <c r="K4674" s="3">
        <v>3.7577177542721216</v>
      </c>
    </row>
    <row r="4675" spans="1:11" x14ac:dyDescent="0.25">
      <c r="A4675">
        <v>4655</v>
      </c>
      <c r="B4675" s="6">
        <v>39356</v>
      </c>
      <c r="C4675" s="3">
        <v>4.2382412539242207</v>
      </c>
      <c r="D4675" s="3">
        <v>3.9024917032983311</v>
      </c>
      <c r="E4675" s="3">
        <v>0.42247657420694218</v>
      </c>
      <c r="F4675" s="3">
        <v>5.6441041806192711</v>
      </c>
      <c r="G4675" s="3">
        <v>2.634273749019588</v>
      </c>
      <c r="H4675" s="3">
        <v>4.0877036684236785</v>
      </c>
      <c r="I4675" s="3">
        <v>6.6438598916638254</v>
      </c>
      <c r="J4675" s="3">
        <v>7.3329280862352952</v>
      </c>
      <c r="K4675" s="3">
        <v>3.7462234504446053</v>
      </c>
    </row>
    <row r="4676" spans="1:11" x14ac:dyDescent="0.25">
      <c r="A4676">
        <v>4656</v>
      </c>
      <c r="B4676" s="6">
        <v>39357</v>
      </c>
      <c r="C4676" s="3">
        <v>4.2241512017155491</v>
      </c>
      <c r="D4676" s="3">
        <v>3.8929909947612904</v>
      </c>
      <c r="E4676" s="3">
        <v>0.41765793717405686</v>
      </c>
      <c r="F4676" s="3">
        <v>5.6172243550761589</v>
      </c>
      <c r="G4676" s="3">
        <v>2.6345506826559215</v>
      </c>
      <c r="H4676" s="3">
        <v>4.075500997060483</v>
      </c>
      <c r="I4676" s="3">
        <v>6.6419578603293612</v>
      </c>
      <c r="J4676" s="3">
        <v>7.3380760505830631</v>
      </c>
      <c r="K4676" s="3">
        <v>3.7332175241146608</v>
      </c>
    </row>
    <row r="4677" spans="1:11" x14ac:dyDescent="0.25">
      <c r="A4677">
        <v>4657</v>
      </c>
      <c r="B4677" s="6">
        <v>39358</v>
      </c>
      <c r="C4677" s="3">
        <v>4.2285782899202324</v>
      </c>
      <c r="D4677" s="3">
        <v>3.8900355343429531</v>
      </c>
      <c r="E4677" s="3">
        <v>0.42253011086474529</v>
      </c>
      <c r="F4677" s="3">
        <v>5.6009624453652442</v>
      </c>
      <c r="G4677" s="3">
        <v>2.6397238501058835</v>
      </c>
      <c r="H4677" s="3">
        <v>4.0765972548344385</v>
      </c>
      <c r="I4677" s="3">
        <v>6.6606344990027004</v>
      </c>
      <c r="J4677" s="3">
        <v>7.3412307610050496</v>
      </c>
      <c r="K4677" s="3">
        <v>3.736008295773539</v>
      </c>
    </row>
    <row r="4678" spans="1:11" x14ac:dyDescent="0.25">
      <c r="A4678">
        <v>4658</v>
      </c>
      <c r="B4678" s="6">
        <v>39359</v>
      </c>
      <c r="C4678" s="3">
        <v>4.2213813142989638</v>
      </c>
      <c r="D4678" s="3">
        <v>3.873788472326515</v>
      </c>
      <c r="E4678" s="3">
        <v>0.42615941036247618</v>
      </c>
      <c r="F4678" s="3">
        <v>5.608596310271623</v>
      </c>
      <c r="G4678" s="3">
        <v>2.6423344400845394</v>
      </c>
      <c r="H4678" s="3">
        <v>4.0715200815950592</v>
      </c>
      <c r="I4678" s="3">
        <v>6.6630610794772425</v>
      </c>
      <c r="J4678" s="3">
        <v>7.3406190047065074</v>
      </c>
      <c r="K4678" s="3">
        <v>3.7278571799557279</v>
      </c>
    </row>
    <row r="4679" spans="1:11" x14ac:dyDescent="0.25">
      <c r="A4679">
        <v>4659</v>
      </c>
      <c r="B4679" s="6">
        <v>39360</v>
      </c>
      <c r="C4679" s="3">
        <v>4.2493749231528755</v>
      </c>
      <c r="D4679" s="3">
        <v>3.877509260539342</v>
      </c>
      <c r="E4679" s="3">
        <v>0.43152361747396983</v>
      </c>
      <c r="F4679" s="3">
        <v>5.626107111330195</v>
      </c>
      <c r="G4679" s="3">
        <v>2.6487710224578529</v>
      </c>
      <c r="H4679" s="3">
        <v>4.1044195296222785</v>
      </c>
      <c r="I4679" s="3">
        <v>6.6680390339483235</v>
      </c>
      <c r="J4679" s="3">
        <v>7.3283268585789489</v>
      </c>
      <c r="K4679" s="3">
        <v>3.7443948670328799</v>
      </c>
    </row>
    <row r="4680" spans="1:11" x14ac:dyDescent="0.25">
      <c r="A4680">
        <v>4660</v>
      </c>
      <c r="B4680" s="6">
        <v>39361</v>
      </c>
      <c r="C4680" s="3">
        <v>4.2493749231523452</v>
      </c>
      <c r="D4680" s="3">
        <v>3.8774474806650647</v>
      </c>
      <c r="E4680" s="3">
        <v>0.43123103491346965</v>
      </c>
      <c r="F4680" s="3">
        <v>5.6261071113301941</v>
      </c>
      <c r="G4680" s="3">
        <v>2.6487710224578431</v>
      </c>
      <c r="H4680" s="3">
        <v>4.1043397646564541</v>
      </c>
      <c r="I4680" s="3">
        <v>6.6680390338736615</v>
      </c>
      <c r="J4680" s="3">
        <v>7.3283268585789489</v>
      </c>
      <c r="K4680" s="3">
        <v>3.7443888718728244</v>
      </c>
    </row>
    <row r="4681" spans="1:11" x14ac:dyDescent="0.25">
      <c r="A4681">
        <v>4661</v>
      </c>
      <c r="B4681" s="6">
        <v>39362</v>
      </c>
      <c r="C4681" s="3">
        <v>4.249374923151815</v>
      </c>
      <c r="D4681" s="3">
        <v>3.8773857022195579</v>
      </c>
      <c r="E4681" s="3">
        <v>0.4309385100849033</v>
      </c>
      <c r="F4681" s="3">
        <v>5.6261071113301924</v>
      </c>
      <c r="G4681" s="3">
        <v>2.6487710224578338</v>
      </c>
      <c r="H4681" s="3">
        <v>4.1042600067383814</v>
      </c>
      <c r="I4681" s="3">
        <v>6.6680390337989985</v>
      </c>
      <c r="J4681" s="3">
        <v>7.3283268585789489</v>
      </c>
      <c r="K4681" s="3">
        <v>3.7443825332793965</v>
      </c>
    </row>
    <row r="4682" spans="1:11" x14ac:dyDescent="0.25">
      <c r="A4682">
        <v>4662</v>
      </c>
      <c r="B4682" s="6">
        <v>39363</v>
      </c>
      <c r="C4682" s="3">
        <v>4.2861558335172276</v>
      </c>
      <c r="D4682" s="3">
        <v>3.8826941938166186</v>
      </c>
      <c r="E4682" s="3">
        <v>0.45410751881106887</v>
      </c>
      <c r="F4682" s="3">
        <v>5.6480569860084096</v>
      </c>
      <c r="G4682" s="3">
        <v>2.6651839704537172</v>
      </c>
      <c r="H4682" s="3">
        <v>4.1398917703117943</v>
      </c>
      <c r="I4682" s="3">
        <v>6.710648901856227</v>
      </c>
      <c r="J4682" s="3">
        <v>7.3235795901108611</v>
      </c>
      <c r="K4682" s="3">
        <v>3.7664686977112511</v>
      </c>
    </row>
    <row r="4683" spans="1:11" x14ac:dyDescent="0.25">
      <c r="A4683">
        <v>4663</v>
      </c>
      <c r="B4683" s="6">
        <v>39364</v>
      </c>
      <c r="C4683" s="3">
        <v>4.3140186543381622</v>
      </c>
      <c r="D4683" s="3">
        <v>3.8799696022050112</v>
      </c>
      <c r="E4683" s="3">
        <v>0.4620420907660745</v>
      </c>
      <c r="F4683" s="3">
        <v>5.657016677089663</v>
      </c>
      <c r="G4683" s="3">
        <v>2.6683312864586899</v>
      </c>
      <c r="H4683" s="3">
        <v>4.1796527873071598</v>
      </c>
      <c r="I4683" s="3">
        <v>6.7288017777967859</v>
      </c>
      <c r="J4683" s="3">
        <v>7.3279262970322003</v>
      </c>
      <c r="K4683" s="3">
        <v>3.7782990573161084</v>
      </c>
    </row>
    <row r="4684" spans="1:11" x14ac:dyDescent="0.25">
      <c r="A4684">
        <v>4664</v>
      </c>
      <c r="B4684" s="6">
        <v>39365</v>
      </c>
      <c r="C4684" s="3">
        <v>4.324426711023226</v>
      </c>
      <c r="D4684" s="3">
        <v>3.8886413210527992</v>
      </c>
      <c r="E4684" s="3">
        <v>0.46376839089838051</v>
      </c>
      <c r="F4684" s="3">
        <v>5.7037029428871522</v>
      </c>
      <c r="G4684" s="3">
        <v>2.6803485240330875</v>
      </c>
      <c r="H4684" s="3">
        <v>4.199179557516528</v>
      </c>
      <c r="I4684" s="3">
        <v>6.7372842458694544</v>
      </c>
      <c r="J4684" s="3">
        <v>7.3323333440154794</v>
      </c>
      <c r="K4684" s="3">
        <v>3.7919655444670091</v>
      </c>
    </row>
    <row r="4685" spans="1:11" x14ac:dyDescent="0.25">
      <c r="A4685">
        <v>4665</v>
      </c>
      <c r="B4685" s="6">
        <v>39366</v>
      </c>
      <c r="C4685" s="3">
        <v>4.3228048363434661</v>
      </c>
      <c r="D4685" s="3">
        <v>3.9046796556623189</v>
      </c>
      <c r="E4685" s="3">
        <v>0.46993572729327021</v>
      </c>
      <c r="F4685" s="3">
        <v>5.7359669624516014</v>
      </c>
      <c r="G4685" s="3">
        <v>2.6919677643024742</v>
      </c>
      <c r="H4685" s="3">
        <v>4.2018822427411315</v>
      </c>
      <c r="I4685" s="3">
        <v>6.7402721856200998</v>
      </c>
      <c r="J4685" s="3">
        <v>7.3397747000888636</v>
      </c>
      <c r="K4685" s="3">
        <v>3.8023758895034083</v>
      </c>
    </row>
    <row r="4686" spans="1:11" x14ac:dyDescent="0.25">
      <c r="A4686">
        <v>4666</v>
      </c>
      <c r="B4686" s="6">
        <v>39367</v>
      </c>
      <c r="C4686" s="3">
        <v>4.346717553616684</v>
      </c>
      <c r="D4686" s="3">
        <v>3.9341162169499309</v>
      </c>
      <c r="E4686" s="3">
        <v>0.45897909260546843</v>
      </c>
      <c r="F4686" s="3">
        <v>5.771648953252539</v>
      </c>
      <c r="G4686" s="3">
        <v>2.6955494097961155</v>
      </c>
      <c r="H4686" s="3">
        <v>4.2151790554484716</v>
      </c>
      <c r="I4686" s="3">
        <v>6.7424879404679245</v>
      </c>
      <c r="J4686" s="3">
        <v>7.3530784558828843</v>
      </c>
      <c r="K4686" s="3">
        <v>3.8240491948747923</v>
      </c>
    </row>
    <row r="4687" spans="1:11" x14ac:dyDescent="0.25">
      <c r="A4687">
        <v>4667</v>
      </c>
      <c r="B4687" s="6">
        <v>39368</v>
      </c>
      <c r="C4687" s="3">
        <v>4.346717553616128</v>
      </c>
      <c r="D4687" s="3">
        <v>3.93405398655216</v>
      </c>
      <c r="E4687" s="3">
        <v>0.45868957347277239</v>
      </c>
      <c r="F4687" s="3">
        <v>5.7716489532525381</v>
      </c>
      <c r="G4687" s="3">
        <v>2.6955494097961061</v>
      </c>
      <c r="H4687" s="3">
        <v>4.215094204144437</v>
      </c>
      <c r="I4687" s="3">
        <v>6.7424879403934268</v>
      </c>
      <c r="J4687" s="3">
        <v>7.3530784558828843</v>
      </c>
      <c r="K4687" s="3">
        <v>3.8240410181204716</v>
      </c>
    </row>
    <row r="4688" spans="1:11" x14ac:dyDescent="0.25">
      <c r="A4688">
        <v>4668</v>
      </c>
      <c r="B4688" s="6">
        <v>39369</v>
      </c>
      <c r="C4688" s="3">
        <v>4.3467175536155702</v>
      </c>
      <c r="D4688" s="3">
        <v>3.9339917575935792</v>
      </c>
      <c r="E4688" s="3">
        <v>0.45840011146753951</v>
      </c>
      <c r="F4688" s="3">
        <v>5.7716489532525364</v>
      </c>
      <c r="G4688" s="3">
        <v>2.6955494097960964</v>
      </c>
      <c r="H4688" s="3">
        <v>4.2150093603375653</v>
      </c>
      <c r="I4688" s="3">
        <v>6.7424879403189308</v>
      </c>
      <c r="J4688" s="3">
        <v>7.3530784558828843</v>
      </c>
      <c r="K4688" s="3">
        <v>3.8240324001878139</v>
      </c>
    </row>
    <row r="4689" spans="1:11" x14ac:dyDescent="0.25">
      <c r="A4689">
        <v>4669</v>
      </c>
      <c r="B4689" s="6">
        <v>39370</v>
      </c>
      <c r="C4689" s="3">
        <v>4.3698675100260633</v>
      </c>
      <c r="D4689" s="3">
        <v>3.9696424850253242</v>
      </c>
      <c r="E4689" s="3">
        <v>0.45804499176242752</v>
      </c>
      <c r="F4689" s="3">
        <v>5.8141843455224391</v>
      </c>
      <c r="G4689" s="3">
        <v>2.7065252921187186</v>
      </c>
      <c r="H4689" s="3">
        <v>4.226327964345419</v>
      </c>
      <c r="I4689" s="3">
        <v>6.7594439426206705</v>
      </c>
      <c r="J4689" s="3">
        <v>7.3689007538017863</v>
      </c>
      <c r="K4689" s="3">
        <v>3.8509604498703291</v>
      </c>
    </row>
    <row r="4690" spans="1:11" x14ac:dyDescent="0.25">
      <c r="A4690">
        <v>4670</v>
      </c>
      <c r="B4690" s="6">
        <v>39371</v>
      </c>
      <c r="C4690" s="3">
        <v>4.3610677670514937</v>
      </c>
      <c r="D4690" s="3">
        <v>3.9825556291954154</v>
      </c>
      <c r="E4690" s="3">
        <v>0.44295801083848313</v>
      </c>
      <c r="F4690" s="3">
        <v>5.8108492440787671</v>
      </c>
      <c r="G4690" s="3">
        <v>2.7076333598040585</v>
      </c>
      <c r="H4690" s="3">
        <v>4.2228197378582735</v>
      </c>
      <c r="I4690" s="3">
        <v>6.7590333560764702</v>
      </c>
      <c r="J4690" s="3">
        <v>7.4006353974715697</v>
      </c>
      <c r="K4690" s="3">
        <v>3.8461669355843986</v>
      </c>
    </row>
    <row r="4691" spans="1:11" x14ac:dyDescent="0.25">
      <c r="A4691">
        <v>4671</v>
      </c>
      <c r="B4691" s="6">
        <v>39372</v>
      </c>
      <c r="C4691" s="3">
        <v>4.3200218493410825</v>
      </c>
      <c r="D4691" s="3">
        <v>3.9777182473751984</v>
      </c>
      <c r="E4691" s="3">
        <v>0.42644275332547993</v>
      </c>
      <c r="F4691" s="3">
        <v>5.7911170305345099</v>
      </c>
      <c r="G4691" s="3">
        <v>2.7030032981661321</v>
      </c>
      <c r="H4691" s="3">
        <v>4.2091512581996087</v>
      </c>
      <c r="I4691" s="3">
        <v>6.7388550085399848</v>
      </c>
      <c r="J4691" s="3">
        <v>7.4179462515862076</v>
      </c>
      <c r="K4691" s="3">
        <v>3.8243991736668619</v>
      </c>
    </row>
    <row r="4692" spans="1:11" x14ac:dyDescent="0.25">
      <c r="A4692">
        <v>4672</v>
      </c>
      <c r="B4692" s="6">
        <v>39373</v>
      </c>
      <c r="C4692" s="3">
        <v>4.2689277560171845</v>
      </c>
      <c r="D4692" s="3">
        <v>3.9535605216011467</v>
      </c>
      <c r="E4692" s="3">
        <v>0.41121416173077568</v>
      </c>
      <c r="F4692" s="3">
        <v>5.7589895979970649</v>
      </c>
      <c r="G4692" s="3">
        <v>2.6840788016265007</v>
      </c>
      <c r="H4692" s="3">
        <v>4.1810087629748267</v>
      </c>
      <c r="I4692" s="3">
        <v>6.7129037706087979</v>
      </c>
      <c r="J4692" s="3">
        <v>7.4039316728677456</v>
      </c>
      <c r="K4692" s="3">
        <v>3.7869673334640783</v>
      </c>
    </row>
    <row r="4693" spans="1:11" x14ac:dyDescent="0.25">
      <c r="A4693">
        <v>4673</v>
      </c>
      <c r="B4693" s="6">
        <v>39374</v>
      </c>
      <c r="C4693" s="3">
        <v>4.1973641349543662</v>
      </c>
      <c r="D4693" s="3">
        <v>3.9152573139964</v>
      </c>
      <c r="E4693" s="3">
        <v>0.39381866264075471</v>
      </c>
      <c r="F4693" s="3">
        <v>5.7137053739144745</v>
      </c>
      <c r="G4693" s="3">
        <v>2.6564302263297583</v>
      </c>
      <c r="H4693" s="3">
        <v>4.1431599046635332</v>
      </c>
      <c r="I4693" s="3">
        <v>6.6909502515770267</v>
      </c>
      <c r="J4693" s="3">
        <v>7.3705853472547291</v>
      </c>
      <c r="K4693" s="3">
        <v>3.7354577729286489</v>
      </c>
    </row>
    <row r="4694" spans="1:11" x14ac:dyDescent="0.25">
      <c r="A4694">
        <v>4674</v>
      </c>
      <c r="B4694" s="6">
        <v>39375</v>
      </c>
      <c r="C4694" s="3">
        <v>4.1973641349538644</v>
      </c>
      <c r="D4694" s="3">
        <v>3.915195422442753</v>
      </c>
      <c r="E4694" s="3">
        <v>0.39353560928397857</v>
      </c>
      <c r="F4694" s="3">
        <v>5.7137053739144728</v>
      </c>
      <c r="G4694" s="3">
        <v>2.656430226329749</v>
      </c>
      <c r="H4694" s="3">
        <v>4.1430797372056061</v>
      </c>
      <c r="I4694" s="3">
        <v>6.6909502515044528</v>
      </c>
      <c r="J4694" s="3">
        <v>7.3705853472547291</v>
      </c>
      <c r="K4694" s="3">
        <v>3.7354482966197247</v>
      </c>
    </row>
    <row r="4695" spans="1:11" x14ac:dyDescent="0.25">
      <c r="A4695">
        <v>4675</v>
      </c>
      <c r="B4695" s="6">
        <v>39376</v>
      </c>
      <c r="C4695" s="3">
        <v>4.1973641349533626</v>
      </c>
      <c r="D4695" s="3">
        <v>3.9151335323204597</v>
      </c>
      <c r="E4695" s="3">
        <v>0.39325261177884863</v>
      </c>
      <c r="F4695" s="3">
        <v>5.7137053739144719</v>
      </c>
      <c r="G4695" s="3">
        <v>2.6564302263297401</v>
      </c>
      <c r="H4695" s="3">
        <v>4.1429995768309942</v>
      </c>
      <c r="I4695" s="3">
        <v>6.6909502514318788</v>
      </c>
      <c r="J4695" s="3">
        <v>7.3705853472547291</v>
      </c>
      <c r="K4695" s="3">
        <v>3.7354383569868892</v>
      </c>
    </row>
    <row r="4696" spans="1:11" x14ac:dyDescent="0.25">
      <c r="A4696">
        <v>4676</v>
      </c>
      <c r="B4696" s="6">
        <v>39377</v>
      </c>
      <c r="C4696" s="3">
        <v>4.1493221726816198</v>
      </c>
      <c r="D4696" s="3">
        <v>3.8731548331124586</v>
      </c>
      <c r="E4696" s="3">
        <v>0.37607770898165149</v>
      </c>
      <c r="F4696" s="3">
        <v>5.651352394653979</v>
      </c>
      <c r="G4696" s="3">
        <v>2.6162664067177417</v>
      </c>
      <c r="H4696" s="3">
        <v>4.1147150161083141</v>
      </c>
      <c r="I4696" s="3">
        <v>6.6870845335209621</v>
      </c>
      <c r="J4696" s="3">
        <v>7.3350396855314095</v>
      </c>
      <c r="K4696" s="3">
        <v>3.6859808096383184</v>
      </c>
    </row>
    <row r="4697" spans="1:11" x14ac:dyDescent="0.25">
      <c r="A4697">
        <v>4677</v>
      </c>
      <c r="B4697" s="6">
        <v>39378</v>
      </c>
      <c r="C4697" s="3">
        <v>4.1105121376708498</v>
      </c>
      <c r="D4697" s="3">
        <v>3.8591164154381845</v>
      </c>
      <c r="E4697" s="3">
        <v>0.37145837145181848</v>
      </c>
      <c r="F4697" s="3">
        <v>5.624653021960194</v>
      </c>
      <c r="G4697" s="3">
        <v>2.6017942359361834</v>
      </c>
      <c r="H4697" s="3">
        <v>4.0964726398276756</v>
      </c>
      <c r="I4697" s="3">
        <v>6.6964724676521286</v>
      </c>
      <c r="J4697" s="3">
        <v>7.3116716641292889</v>
      </c>
      <c r="K4697" s="3">
        <v>3.6665406098142412</v>
      </c>
    </row>
    <row r="4698" spans="1:11" x14ac:dyDescent="0.25">
      <c r="A4698">
        <v>4678</v>
      </c>
      <c r="B4698" s="6">
        <v>39379</v>
      </c>
      <c r="C4698" s="3">
        <v>4.0591733631132669</v>
      </c>
      <c r="D4698" s="3">
        <v>3.8381632532046641</v>
      </c>
      <c r="E4698" s="3">
        <v>0.36256611863526683</v>
      </c>
      <c r="F4698" s="3">
        <v>5.5935553366991719</v>
      </c>
      <c r="G4698" s="3">
        <v>2.5870366140113941</v>
      </c>
      <c r="H4698" s="3">
        <v>4.0742521802236906</v>
      </c>
      <c r="I4698" s="3">
        <v>6.7031768307710742</v>
      </c>
      <c r="J4698" s="3">
        <v>7.3058595559181692</v>
      </c>
      <c r="K4698" s="3">
        <v>3.6311310541119961</v>
      </c>
    </row>
    <row r="4699" spans="1:11" x14ac:dyDescent="0.25">
      <c r="A4699">
        <v>4679</v>
      </c>
      <c r="B4699" s="6">
        <v>39380</v>
      </c>
      <c r="C4699" s="3">
        <v>4.0361668771123727</v>
      </c>
      <c r="D4699" s="3">
        <v>3.8284380169321315</v>
      </c>
      <c r="E4699" s="3">
        <v>0.36148147245926054</v>
      </c>
      <c r="F4699" s="3">
        <v>5.5734825037679929</v>
      </c>
      <c r="G4699" s="3">
        <v>2.5879322602723631</v>
      </c>
      <c r="H4699" s="3">
        <v>4.0694991149234028</v>
      </c>
      <c r="I4699" s="3">
        <v>6.7059986783525787</v>
      </c>
      <c r="J4699" s="3">
        <v>7.2976535811706436</v>
      </c>
      <c r="K4699" s="3">
        <v>3.6170804621927459</v>
      </c>
    </row>
    <row r="4700" spans="1:11" x14ac:dyDescent="0.25">
      <c r="A4700">
        <v>4680</v>
      </c>
      <c r="B4700" s="6">
        <v>39381</v>
      </c>
      <c r="C4700" s="3">
        <v>4.0337177131380919</v>
      </c>
      <c r="D4700" s="3">
        <v>3.8288339276915329</v>
      </c>
      <c r="E4700" s="3">
        <v>0.36438234378952522</v>
      </c>
      <c r="F4700" s="3">
        <v>5.5574219042521094</v>
      </c>
      <c r="G4700" s="3">
        <v>2.5896648895533581</v>
      </c>
      <c r="H4700" s="3">
        <v>4.0582585030286955</v>
      </c>
      <c r="I4700" s="3">
        <v>6.7126192642613436</v>
      </c>
      <c r="J4700" s="3">
        <v>7.3052301388916483</v>
      </c>
      <c r="K4700" s="3">
        <v>3.6156696190405686</v>
      </c>
    </row>
    <row r="4701" spans="1:11" x14ac:dyDescent="0.25">
      <c r="A4701">
        <v>4681</v>
      </c>
      <c r="B4701" s="6">
        <v>39382</v>
      </c>
      <c r="C4701" s="3">
        <v>4.0337177131376283</v>
      </c>
      <c r="D4701" s="3">
        <v>3.8287714493627374</v>
      </c>
      <c r="E4701" s="3">
        <v>0.36409888080134456</v>
      </c>
      <c r="F4701" s="3">
        <v>5.5574219042521076</v>
      </c>
      <c r="G4701" s="3">
        <v>2.5896648895533487</v>
      </c>
      <c r="H4701" s="3">
        <v>4.0581810860323255</v>
      </c>
      <c r="I4701" s="3">
        <v>6.7126192641858857</v>
      </c>
      <c r="J4701" s="3">
        <v>7.3052301388916483</v>
      </c>
      <c r="K4701" s="3">
        <v>3.6156560120054513</v>
      </c>
    </row>
    <row r="4702" spans="1:11" x14ac:dyDescent="0.25">
      <c r="A4702">
        <v>4682</v>
      </c>
      <c r="B4702" s="6">
        <v>39383</v>
      </c>
      <c r="C4702" s="3">
        <v>4.0337177131371638</v>
      </c>
      <c r="D4702" s="3">
        <v>3.828708972478867</v>
      </c>
      <c r="E4702" s="3">
        <v>0.36381547374563816</v>
      </c>
      <c r="F4702" s="3">
        <v>5.5574219042521067</v>
      </c>
      <c r="G4702" s="3">
        <v>2.5896648895533394</v>
      </c>
      <c r="H4702" s="3">
        <v>4.0581036758762483</v>
      </c>
      <c r="I4702" s="3">
        <v>6.7126192641104296</v>
      </c>
      <c r="J4702" s="3">
        <v>7.3052301388916483</v>
      </c>
      <c r="K4702" s="3">
        <v>3.6156419173934999</v>
      </c>
    </row>
    <row r="4703" spans="1:11" x14ac:dyDescent="0.25">
      <c r="A4703">
        <v>4683</v>
      </c>
      <c r="B4703" s="6">
        <v>39384</v>
      </c>
      <c r="C4703" s="3">
        <v>4.0281388794170354</v>
      </c>
      <c r="D4703" s="3">
        <v>3.8337961475105082</v>
      </c>
      <c r="E4703" s="3">
        <v>0.3594875584233489</v>
      </c>
      <c r="F4703" s="3">
        <v>5.5443902578460031</v>
      </c>
      <c r="G4703" s="3">
        <v>2.5901906661992435</v>
      </c>
      <c r="H4703" s="3">
        <v>4.0491442629026198</v>
      </c>
      <c r="I4703" s="3">
        <v>6.7469944840099396</v>
      </c>
      <c r="J4703" s="3">
        <v>7.3322888672756843</v>
      </c>
      <c r="K4703" s="3">
        <v>3.6169859515077469</v>
      </c>
    </row>
    <row r="4704" spans="1:11" x14ac:dyDescent="0.25">
      <c r="A4704">
        <v>4684</v>
      </c>
      <c r="B4704" s="6">
        <v>39385</v>
      </c>
      <c r="C4704" s="3">
        <v>4.0289875771541794</v>
      </c>
      <c r="D4704" s="3">
        <v>3.843930392265805</v>
      </c>
      <c r="E4704" s="3">
        <v>0.35423789035912212</v>
      </c>
      <c r="F4704" s="3">
        <v>5.5492025251855575</v>
      </c>
      <c r="G4704" s="3">
        <v>2.6001103969646953</v>
      </c>
      <c r="H4704" s="3">
        <v>4.0434875519072913</v>
      </c>
      <c r="I4704" s="3">
        <v>6.7779883484661321</v>
      </c>
      <c r="J4704" s="3">
        <v>7.369131271404421</v>
      </c>
      <c r="K4704" s="3">
        <v>3.62166014132</v>
      </c>
    </row>
    <row r="4705" spans="1:11" x14ac:dyDescent="0.25">
      <c r="A4705">
        <v>4685</v>
      </c>
      <c r="B4705" s="6">
        <v>39386</v>
      </c>
      <c r="C4705" s="3">
        <v>4.0641647788137742</v>
      </c>
      <c r="D4705" s="3">
        <v>3.8748317604773002</v>
      </c>
      <c r="E4705" s="3">
        <v>0.36373564833180605</v>
      </c>
      <c r="F4705" s="3">
        <v>5.5731784252396457</v>
      </c>
      <c r="G4705" s="3">
        <v>2.6122893729452255</v>
      </c>
      <c r="H4705" s="3">
        <v>4.054151751802217</v>
      </c>
      <c r="I4705" s="3">
        <v>6.8363216994760183</v>
      </c>
      <c r="J4705" s="3">
        <v>7.3975801296045276</v>
      </c>
      <c r="K4705" s="3">
        <v>3.6541218318086925</v>
      </c>
    </row>
    <row r="4706" spans="1:11" x14ac:dyDescent="0.25">
      <c r="A4706">
        <v>4686</v>
      </c>
      <c r="B4706" s="6">
        <v>39387</v>
      </c>
      <c r="C4706" s="3">
        <v>4.0494926478513014</v>
      </c>
      <c r="D4706" s="3">
        <v>3.880452678949446</v>
      </c>
      <c r="E4706" s="3">
        <v>0.35516754971145759</v>
      </c>
      <c r="F4706" s="3">
        <v>5.586687209097815</v>
      </c>
      <c r="G4706" s="3">
        <v>2.6196113772119083</v>
      </c>
      <c r="H4706" s="3">
        <v>4.0430404936228452</v>
      </c>
      <c r="I4706" s="3">
        <v>6.8702518412622346</v>
      </c>
      <c r="J4706" s="3">
        <v>7.4419474423838654</v>
      </c>
      <c r="K4706" s="3">
        <v>3.649109958166735</v>
      </c>
    </row>
    <row r="4707" spans="1:11" x14ac:dyDescent="0.25">
      <c r="A4707">
        <v>4687</v>
      </c>
      <c r="B4707" s="6">
        <v>39388</v>
      </c>
      <c r="C4707" s="3">
        <v>4.0278449226261639</v>
      </c>
      <c r="D4707" s="3">
        <v>3.8733528718333972</v>
      </c>
      <c r="E4707" s="3">
        <v>0.3515304031065758</v>
      </c>
      <c r="F4707" s="3">
        <v>5.5775091731676136</v>
      </c>
      <c r="G4707" s="3">
        <v>2.6143590487666302</v>
      </c>
      <c r="H4707" s="3">
        <v>4.0429871449961121</v>
      </c>
      <c r="I4707" s="3">
        <v>6.884660315886963</v>
      </c>
      <c r="J4707" s="3">
        <v>7.4711572445081034</v>
      </c>
      <c r="K4707" s="3">
        <v>3.6362230958985395</v>
      </c>
    </row>
    <row r="4708" spans="1:11" x14ac:dyDescent="0.25">
      <c r="A4708">
        <v>4688</v>
      </c>
      <c r="B4708" s="6">
        <v>39389</v>
      </c>
      <c r="C4708" s="3">
        <v>4.0278449226256896</v>
      </c>
      <c r="D4708" s="3">
        <v>3.8732885821783358</v>
      </c>
      <c r="E4708" s="3">
        <v>0.35124898471497989</v>
      </c>
      <c r="F4708" s="3">
        <v>5.5775091731676127</v>
      </c>
      <c r="G4708" s="3">
        <v>2.6143590487666208</v>
      </c>
      <c r="H4708" s="3">
        <v>4.0429082575115416</v>
      </c>
      <c r="I4708" s="3">
        <v>6.884660315806161</v>
      </c>
      <c r="J4708" s="3">
        <v>7.4711572445081034</v>
      </c>
      <c r="K4708" s="3">
        <v>3.6362066510356601</v>
      </c>
    </row>
    <row r="4709" spans="1:11" x14ac:dyDescent="0.25">
      <c r="A4709">
        <v>4689</v>
      </c>
      <c r="B4709" s="6">
        <v>39390</v>
      </c>
      <c r="C4709" s="3">
        <v>4.0278449226252153</v>
      </c>
      <c r="D4709" s="3">
        <v>3.8732242940100887</v>
      </c>
      <c r="E4709" s="3">
        <v>0.35096762185242125</v>
      </c>
      <c r="F4709" s="3">
        <v>5.5775091731676119</v>
      </c>
      <c r="G4709" s="3">
        <v>2.6143590487666115</v>
      </c>
      <c r="H4709" s="3">
        <v>4.042829376997191</v>
      </c>
      <c r="I4709" s="3">
        <v>6.884660315725359</v>
      </c>
      <c r="J4709" s="3">
        <v>7.4711572445081034</v>
      </c>
      <c r="K4709" s="3">
        <v>3.6361896868286383</v>
      </c>
    </row>
    <row r="4710" spans="1:11" x14ac:dyDescent="0.25">
      <c r="A4710">
        <v>4690</v>
      </c>
      <c r="B4710" s="6">
        <v>39391</v>
      </c>
      <c r="C4710" s="3">
        <v>4.0231286843428897</v>
      </c>
      <c r="D4710" s="3">
        <v>3.8645384745490201</v>
      </c>
      <c r="E4710" s="3">
        <v>0.34638747556790633</v>
      </c>
      <c r="F4710" s="3">
        <v>5.5585626524346559</v>
      </c>
      <c r="G4710" s="3">
        <v>2.6111365222650371</v>
      </c>
      <c r="H4710" s="3">
        <v>4.048245956884803</v>
      </c>
      <c r="I4710" s="3">
        <v>6.9213390406954085</v>
      </c>
      <c r="J4710" s="3">
        <v>7.5045463774698149</v>
      </c>
      <c r="K4710" s="3">
        <v>3.6277687096456024</v>
      </c>
    </row>
    <row r="4711" spans="1:11" x14ac:dyDescent="0.25">
      <c r="A4711">
        <v>4691</v>
      </c>
      <c r="B4711" s="6">
        <v>39392</v>
      </c>
      <c r="C4711" s="3">
        <v>4.0221133714684685</v>
      </c>
      <c r="D4711" s="3">
        <v>3.8672143576128888</v>
      </c>
      <c r="E4711" s="3">
        <v>0.34799987495279067</v>
      </c>
      <c r="F4711" s="3">
        <v>5.5454661008258883</v>
      </c>
      <c r="G4711" s="3">
        <v>2.6111145326721035</v>
      </c>
      <c r="H4711" s="3">
        <v>4.0576209935013425</v>
      </c>
      <c r="I4711" s="3">
        <v>6.9455728315487812</v>
      </c>
      <c r="J4711" s="3">
        <v>7.5504776116548529</v>
      </c>
      <c r="K4711" s="3">
        <v>3.6283466801139346</v>
      </c>
    </row>
    <row r="4712" spans="1:11" x14ac:dyDescent="0.25">
      <c r="A4712">
        <v>4692</v>
      </c>
      <c r="B4712" s="6">
        <v>39393</v>
      </c>
      <c r="C4712" s="3">
        <v>3.9981551656718803</v>
      </c>
      <c r="D4712" s="3">
        <v>3.8586531931876977</v>
      </c>
      <c r="E4712" s="3">
        <v>0.34301246017038567</v>
      </c>
      <c r="F4712" s="3">
        <v>5.5187696785689724</v>
      </c>
      <c r="G4712" s="3">
        <v>2.6036123726039526</v>
      </c>
      <c r="H4712" s="3">
        <v>4.0432638440253088</v>
      </c>
      <c r="I4712" s="3">
        <v>6.9254727365699358</v>
      </c>
      <c r="J4712" s="3">
        <v>7.5812232856386039</v>
      </c>
      <c r="K4712" s="3">
        <v>3.610142960041407</v>
      </c>
    </row>
    <row r="4713" spans="1:11" x14ac:dyDescent="0.25">
      <c r="A4713">
        <v>4693</v>
      </c>
      <c r="B4713" s="6">
        <v>39394</v>
      </c>
      <c r="C4713" s="3">
        <v>3.9597960894538708</v>
      </c>
      <c r="D4713" s="3">
        <v>3.84160165020519</v>
      </c>
      <c r="E4713" s="3">
        <v>0.33671912267532744</v>
      </c>
      <c r="F4713" s="3">
        <v>5.4750735474585293</v>
      </c>
      <c r="G4713" s="3">
        <v>2.5944168229525619</v>
      </c>
      <c r="H4713" s="3">
        <v>4.0304864945491747</v>
      </c>
      <c r="I4713" s="3">
        <v>6.9087917450271332</v>
      </c>
      <c r="J4713" s="3">
        <v>7.5759636121645855</v>
      </c>
      <c r="K4713" s="3">
        <v>3.5818200347239939</v>
      </c>
    </row>
    <row r="4714" spans="1:11" x14ac:dyDescent="0.25">
      <c r="A4714">
        <v>4694</v>
      </c>
      <c r="B4714" s="6">
        <v>39395</v>
      </c>
      <c r="C4714" s="3">
        <v>3.9146959772094423</v>
      </c>
      <c r="D4714" s="3">
        <v>3.820511078848206</v>
      </c>
      <c r="E4714" s="3">
        <v>0.33483186925190034</v>
      </c>
      <c r="F4714" s="3">
        <v>5.4231693816945006</v>
      </c>
      <c r="G4714" s="3">
        <v>2.5801147232241903</v>
      </c>
      <c r="H4714" s="3">
        <v>4.0003848452916797</v>
      </c>
      <c r="I4714" s="3">
        <v>6.896798265903989</v>
      </c>
      <c r="J4714" s="3">
        <v>7.5581391418975468</v>
      </c>
      <c r="K4714" s="3">
        <v>3.5424452813599614</v>
      </c>
    </row>
    <row r="4715" spans="1:11" x14ac:dyDescent="0.25">
      <c r="A4715">
        <v>4695</v>
      </c>
      <c r="B4715" s="6">
        <v>39396</v>
      </c>
      <c r="C4715" s="3">
        <v>3.9146959772090262</v>
      </c>
      <c r="D4715" s="3">
        <v>3.8204469265396721</v>
      </c>
      <c r="E4715" s="3">
        <v>0.33454240542209468</v>
      </c>
      <c r="F4715" s="3">
        <v>5.4231693816945006</v>
      </c>
      <c r="G4715" s="3">
        <v>2.5801147232241814</v>
      </c>
      <c r="H4715" s="3">
        <v>4.000307378933452</v>
      </c>
      <c r="I4715" s="3">
        <v>6.8967982658197675</v>
      </c>
      <c r="J4715" s="3">
        <v>7.5581391418975468</v>
      </c>
      <c r="K4715" s="3">
        <v>3.5424240449781212</v>
      </c>
    </row>
    <row r="4716" spans="1:11" x14ac:dyDescent="0.25">
      <c r="A4716">
        <v>4696</v>
      </c>
      <c r="B4716" s="6">
        <v>39397</v>
      </c>
      <c r="C4716" s="3">
        <v>3.9146959772086105</v>
      </c>
      <c r="D4716" s="3">
        <v>3.8203827757147764</v>
      </c>
      <c r="E4716" s="3">
        <v>0.33425299870884007</v>
      </c>
      <c r="F4716" s="3">
        <v>5.4231693816944988</v>
      </c>
      <c r="G4716" s="3">
        <v>2.5801147232241721</v>
      </c>
      <c r="H4716" s="3">
        <v>4.0002299194198789</v>
      </c>
      <c r="I4716" s="3">
        <v>6.8967982657355469</v>
      </c>
      <c r="J4716" s="3">
        <v>7.5581391418975468</v>
      </c>
      <c r="K4716" s="3">
        <v>3.5424022409838241</v>
      </c>
    </row>
    <row r="4717" spans="1:11" x14ac:dyDescent="0.25">
      <c r="A4717">
        <v>4697</v>
      </c>
      <c r="B4717" s="6">
        <v>39398</v>
      </c>
      <c r="C4717" s="3">
        <v>3.8629951991891094</v>
      </c>
      <c r="D4717" s="3">
        <v>3.8073749552432234</v>
      </c>
      <c r="E4717" s="3">
        <v>0.32755455494737384</v>
      </c>
      <c r="F4717" s="3">
        <v>5.3764153550991507</v>
      </c>
      <c r="G4717" s="3">
        <v>2.5627583646363625</v>
      </c>
      <c r="H4717" s="3">
        <v>3.9795670522543283</v>
      </c>
      <c r="I4717" s="3">
        <v>6.8760594632106473</v>
      </c>
      <c r="J4717" s="3">
        <v>7.5366653699011774</v>
      </c>
      <c r="K4717" s="3">
        <v>3.5116873472031611</v>
      </c>
    </row>
    <row r="4718" spans="1:11" x14ac:dyDescent="0.25">
      <c r="A4718">
        <v>4698</v>
      </c>
      <c r="B4718" s="6">
        <v>39399</v>
      </c>
      <c r="C4718" s="3">
        <v>3.8657640009003216</v>
      </c>
      <c r="D4718" s="3">
        <v>3.8115784470324003</v>
      </c>
      <c r="E4718" s="3">
        <v>0.32984715947359905</v>
      </c>
      <c r="F4718" s="3">
        <v>5.3484893537484561</v>
      </c>
      <c r="G4718" s="3">
        <v>2.5592111528489228</v>
      </c>
      <c r="H4718" s="3">
        <v>3.9800093143986373</v>
      </c>
      <c r="I4718" s="3">
        <v>6.8867150334981515</v>
      </c>
      <c r="J4718" s="3">
        <v>7.5463601509910685</v>
      </c>
      <c r="K4718" s="3">
        <v>3.5079982333777857</v>
      </c>
    </row>
    <row r="4719" spans="1:11" x14ac:dyDescent="0.25">
      <c r="A4719">
        <v>4699</v>
      </c>
      <c r="B4719" s="6">
        <v>39400</v>
      </c>
      <c r="C4719" s="3">
        <v>3.8588902213773757</v>
      </c>
      <c r="D4719" s="3">
        <v>3.8241959412874831</v>
      </c>
      <c r="E4719" s="3">
        <v>0.33103266456630531</v>
      </c>
      <c r="F4719" s="3">
        <v>5.3212778236819158</v>
      </c>
      <c r="G4719" s="3">
        <v>2.5629541033668062</v>
      </c>
      <c r="H4719" s="3">
        <v>3.9784125310055694</v>
      </c>
      <c r="I4719" s="3">
        <v>6.9048898476332141</v>
      </c>
      <c r="J4719" s="3">
        <v>7.5732852127992247</v>
      </c>
      <c r="K4719" s="3">
        <v>3.5112534211799491</v>
      </c>
    </row>
    <row r="4720" spans="1:11" x14ac:dyDescent="0.25">
      <c r="A4720">
        <v>4700</v>
      </c>
      <c r="B4720" s="6">
        <v>39401</v>
      </c>
      <c r="C4720" s="3">
        <v>3.8179503792762843</v>
      </c>
      <c r="D4720" s="3">
        <v>3.8206497242091215</v>
      </c>
      <c r="E4720" s="3">
        <v>0.32338694755135317</v>
      </c>
      <c r="F4720" s="3">
        <v>5.2749713584292532</v>
      </c>
      <c r="G4720" s="3">
        <v>2.5598608417798254</v>
      </c>
      <c r="H4720" s="3">
        <v>3.9527456648865282</v>
      </c>
      <c r="I4720" s="3">
        <v>6.8859977674596768</v>
      </c>
      <c r="J4720" s="3">
        <v>7.6135149654274228</v>
      </c>
      <c r="K4720" s="3">
        <v>3.4850447484420539</v>
      </c>
    </row>
    <row r="4721" spans="1:11" x14ac:dyDescent="0.25">
      <c r="A4721">
        <v>4701</v>
      </c>
      <c r="B4721" s="6">
        <v>39402</v>
      </c>
      <c r="C4721" s="3">
        <v>3.7966078427999985</v>
      </c>
      <c r="D4721" s="3">
        <v>3.8125895313015543</v>
      </c>
      <c r="E4721" s="3">
        <v>0.32128412750723651</v>
      </c>
      <c r="F4721" s="3">
        <v>5.2265174016838296</v>
      </c>
      <c r="G4721" s="3">
        <v>2.5494248694520123</v>
      </c>
      <c r="H4721" s="3">
        <v>3.9342681408728013</v>
      </c>
      <c r="I4721" s="3">
        <v>6.8776933189887144</v>
      </c>
      <c r="J4721" s="3">
        <v>7.6265233098830949</v>
      </c>
      <c r="K4721" s="3">
        <v>3.4699984676513118</v>
      </c>
    </row>
    <row r="4722" spans="1:11" x14ac:dyDescent="0.25">
      <c r="A4722">
        <v>4702</v>
      </c>
      <c r="B4722" s="6">
        <v>39403</v>
      </c>
      <c r="C4722" s="3">
        <v>3.7966078427996193</v>
      </c>
      <c r="D4722" s="3">
        <v>3.8125251541754017</v>
      </c>
      <c r="E4722" s="3">
        <v>0.32098318204995813</v>
      </c>
      <c r="F4722" s="3">
        <v>5.2265174016838287</v>
      </c>
      <c r="G4722" s="3">
        <v>2.5494248694520034</v>
      </c>
      <c r="H4722" s="3">
        <v>3.9341909966838027</v>
      </c>
      <c r="I4722" s="3">
        <v>6.8776933189023985</v>
      </c>
      <c r="J4722" s="3">
        <v>7.6265233098830949</v>
      </c>
      <c r="K4722" s="3">
        <v>3.4699742611244662</v>
      </c>
    </row>
    <row r="4723" spans="1:11" x14ac:dyDescent="0.25">
      <c r="A4723">
        <v>4703</v>
      </c>
      <c r="B4723" s="6">
        <v>39404</v>
      </c>
      <c r="C4723" s="3">
        <v>3.7966078427992405</v>
      </c>
      <c r="D4723" s="3">
        <v>3.8124607785380862</v>
      </c>
      <c r="E4723" s="3">
        <v>0.3206822959747675</v>
      </c>
      <c r="F4723" s="3">
        <v>5.2265174016838269</v>
      </c>
      <c r="G4723" s="3">
        <v>2.5494248694519945</v>
      </c>
      <c r="H4723" s="3">
        <v>3.9341138593109934</v>
      </c>
      <c r="I4723" s="3">
        <v>6.8776933188160818</v>
      </c>
      <c r="J4723" s="3">
        <v>7.6265233098830949</v>
      </c>
      <c r="K4723" s="3">
        <v>3.4699505479642898</v>
      </c>
    </row>
    <row r="4724" spans="1:11" x14ac:dyDescent="0.25">
      <c r="A4724">
        <v>4704</v>
      </c>
      <c r="B4724" s="6">
        <v>39405</v>
      </c>
      <c r="C4724" s="3">
        <v>3.7484114639194615</v>
      </c>
      <c r="D4724" s="3">
        <v>3.7793871504534144</v>
      </c>
      <c r="E4724" s="3">
        <v>0.31194055207181759</v>
      </c>
      <c r="F4724" s="3">
        <v>5.171019532120531</v>
      </c>
      <c r="G4724" s="3">
        <v>2.530921804113726</v>
      </c>
      <c r="H4724" s="3">
        <v>3.8703285603766782</v>
      </c>
      <c r="I4724" s="3">
        <v>6.823950414126065</v>
      </c>
      <c r="J4724" s="3">
        <v>7.6416329981561946</v>
      </c>
      <c r="K4724" s="3">
        <v>3.4283604376147911</v>
      </c>
    </row>
    <row r="4725" spans="1:11" x14ac:dyDescent="0.25">
      <c r="A4725">
        <v>4705</v>
      </c>
      <c r="B4725" s="6">
        <v>39406</v>
      </c>
      <c r="C4725" s="3">
        <v>3.7377440085268123</v>
      </c>
      <c r="D4725" s="3">
        <v>3.7706252574344705</v>
      </c>
      <c r="E4725" s="3">
        <v>0.32210384074233095</v>
      </c>
      <c r="F4725" s="3">
        <v>5.1372872111396184</v>
      </c>
      <c r="G4725" s="3">
        <v>2.5247150558966402</v>
      </c>
      <c r="H4725" s="3">
        <v>3.833118465161895</v>
      </c>
      <c r="I4725" s="3">
        <v>6.8019497037095977</v>
      </c>
      <c r="J4725" s="3">
        <v>7.639760812214508</v>
      </c>
      <c r="K4725" s="3">
        <v>3.4216317144347443</v>
      </c>
    </row>
    <row r="4726" spans="1:11" x14ac:dyDescent="0.25">
      <c r="A4726">
        <v>4706</v>
      </c>
      <c r="B4726" s="6">
        <v>39407</v>
      </c>
      <c r="C4726" s="3">
        <v>3.6843673040495668</v>
      </c>
      <c r="D4726" s="3">
        <v>3.7481265401321342</v>
      </c>
      <c r="E4726" s="3">
        <v>0.30895574491648681</v>
      </c>
      <c r="F4726" s="3">
        <v>5.0963808020645951</v>
      </c>
      <c r="G4726" s="3">
        <v>2.5095684829660172</v>
      </c>
      <c r="H4726" s="3">
        <v>3.7796036382350575</v>
      </c>
      <c r="I4726" s="3">
        <v>6.7392668215978917</v>
      </c>
      <c r="J4726" s="3">
        <v>7.6387073548950148</v>
      </c>
      <c r="K4726" s="3">
        <v>3.3806596364338057</v>
      </c>
    </row>
    <row r="4727" spans="1:11" x14ac:dyDescent="0.25">
      <c r="A4727">
        <v>4707</v>
      </c>
      <c r="B4727" s="6">
        <v>39408</v>
      </c>
      <c r="C4727" s="3">
        <v>3.6529032637101277</v>
      </c>
      <c r="D4727" s="3">
        <v>3.7321178113396734</v>
      </c>
      <c r="E4727" s="3">
        <v>0.30997796307545877</v>
      </c>
      <c r="F4727" s="3">
        <v>5.0542560565785939</v>
      </c>
      <c r="G4727" s="3">
        <v>2.4929848021299215</v>
      </c>
      <c r="H4727" s="3">
        <v>3.7401125052456616</v>
      </c>
      <c r="I4727" s="3">
        <v>6.7123532641946371</v>
      </c>
      <c r="J4727" s="3">
        <v>7.6257012566350841</v>
      </c>
      <c r="K4727" s="3">
        <v>3.3585031774396539</v>
      </c>
    </row>
    <row r="4728" spans="1:11" x14ac:dyDescent="0.25">
      <c r="A4728">
        <v>4708</v>
      </c>
      <c r="B4728" s="6">
        <v>39409</v>
      </c>
      <c r="C4728" s="3">
        <v>3.6293424822518627</v>
      </c>
      <c r="D4728" s="3">
        <v>3.7259803347973421</v>
      </c>
      <c r="E4728" s="3">
        <v>0.31407002247633953</v>
      </c>
      <c r="F4728" s="3">
        <v>5.0265772998304783</v>
      </c>
      <c r="G4728" s="3">
        <v>2.4788522979400232</v>
      </c>
      <c r="H4728" s="3">
        <v>3.71902912781484</v>
      </c>
      <c r="I4728" s="3">
        <v>6.6889893114085108</v>
      </c>
      <c r="J4728" s="3">
        <v>7.6222540572854216</v>
      </c>
      <c r="K4728" s="3">
        <v>3.3433458426107339</v>
      </c>
    </row>
    <row r="4729" spans="1:11" x14ac:dyDescent="0.25">
      <c r="A4729">
        <v>4709</v>
      </c>
      <c r="B4729" s="6">
        <v>39410</v>
      </c>
      <c r="C4729" s="3">
        <v>3.6293424822515319</v>
      </c>
      <c r="D4729" s="3">
        <v>3.725917209705456</v>
      </c>
      <c r="E4729" s="3">
        <v>0.31375612433003697</v>
      </c>
      <c r="F4729" s="3">
        <v>5.0265772998304774</v>
      </c>
      <c r="G4729" s="3">
        <v>2.4788522979400143</v>
      </c>
      <c r="H4729" s="3">
        <v>3.718962605170955</v>
      </c>
      <c r="I4729" s="3">
        <v>6.6889893113238719</v>
      </c>
      <c r="J4729" s="3">
        <v>7.6222540572854216</v>
      </c>
      <c r="K4729" s="3">
        <v>3.3433235419580463</v>
      </c>
    </row>
    <row r="4730" spans="1:11" x14ac:dyDescent="0.25">
      <c r="A4730">
        <v>4710</v>
      </c>
      <c r="B4730" s="6">
        <v>39411</v>
      </c>
      <c r="C4730" s="3">
        <v>3.6293424822512006</v>
      </c>
      <c r="D4730" s="3">
        <v>3.7258540860734519</v>
      </c>
      <c r="E4730" s="3">
        <v>0.31344228812162644</v>
      </c>
      <c r="F4730" s="3">
        <v>5.0265772998304765</v>
      </c>
      <c r="G4730" s="3">
        <v>2.4788522979400058</v>
      </c>
      <c r="H4730" s="3">
        <v>3.7188960884047759</v>
      </c>
      <c r="I4730" s="3">
        <v>6.688989311239232</v>
      </c>
      <c r="J4730" s="3">
        <v>7.6222540572854216</v>
      </c>
      <c r="K4730" s="3">
        <v>3.3433015915842259</v>
      </c>
    </row>
    <row r="4731" spans="1:11" x14ac:dyDescent="0.25">
      <c r="A4731">
        <v>4711</v>
      </c>
      <c r="B4731" s="6">
        <v>39412</v>
      </c>
      <c r="C4731" s="3">
        <v>3.5415889346964256</v>
      </c>
      <c r="D4731" s="3">
        <v>3.7185770875129238</v>
      </c>
      <c r="E4731" s="3">
        <v>0.31829497680132057</v>
      </c>
      <c r="F4731" s="3">
        <v>5.0072909386175821</v>
      </c>
      <c r="G4731" s="3">
        <v>2.4708865775560369</v>
      </c>
      <c r="H4731" s="3">
        <v>3.6779550702042711</v>
      </c>
      <c r="I4731" s="3">
        <v>6.658976091609432</v>
      </c>
      <c r="J4731" s="3">
        <v>7.6308755445580694</v>
      </c>
      <c r="K4731" s="3">
        <v>3.3057850459152953</v>
      </c>
    </row>
    <row r="4732" spans="1:11" x14ac:dyDescent="0.25">
      <c r="A4732">
        <v>4712</v>
      </c>
      <c r="B4732" s="6">
        <v>39413</v>
      </c>
      <c r="C4732" s="3">
        <v>3.5341848205346325</v>
      </c>
      <c r="D4732" s="3">
        <v>3.7216752050455701</v>
      </c>
      <c r="E4732" s="3">
        <v>0.33740814329581875</v>
      </c>
      <c r="F4732" s="3">
        <v>5.0169672883447616</v>
      </c>
      <c r="G4732" s="3">
        <v>2.4671603938748889</v>
      </c>
      <c r="H4732" s="3">
        <v>3.6826840000586301</v>
      </c>
      <c r="I4732" s="3">
        <v>6.674562050846168</v>
      </c>
      <c r="J4732" s="3">
        <v>7.6269195166121131</v>
      </c>
      <c r="K4732" s="3">
        <v>3.308526513732104</v>
      </c>
    </row>
    <row r="4733" spans="1:11" x14ac:dyDescent="0.25">
      <c r="A4733">
        <v>4713</v>
      </c>
      <c r="B4733" s="6">
        <v>39414</v>
      </c>
      <c r="C4733" s="3">
        <v>3.5425296766666308</v>
      </c>
      <c r="D4733" s="3">
        <v>3.744165707353158</v>
      </c>
      <c r="E4733" s="3">
        <v>0.35049684368816081</v>
      </c>
      <c r="F4733" s="3">
        <v>5.0673675937063187</v>
      </c>
      <c r="G4733" s="3">
        <v>2.4730679624508722</v>
      </c>
      <c r="H4733" s="3">
        <v>3.7119975339973919</v>
      </c>
      <c r="I4733" s="3">
        <v>6.6985665043480722</v>
      </c>
      <c r="J4733" s="3">
        <v>7.6393043144878794</v>
      </c>
      <c r="K4733" s="3">
        <v>3.3324859910227755</v>
      </c>
    </row>
    <row r="4734" spans="1:11" x14ac:dyDescent="0.25">
      <c r="A4734">
        <v>4714</v>
      </c>
      <c r="B4734" s="6">
        <v>39415</v>
      </c>
      <c r="C4734" s="3">
        <v>3.5173618723922142</v>
      </c>
      <c r="D4734" s="3">
        <v>3.7432221430240347</v>
      </c>
      <c r="E4734" s="3">
        <v>0.35111859006111584</v>
      </c>
      <c r="F4734" s="3">
        <v>5.0622126701621362</v>
      </c>
      <c r="G4734" s="3">
        <v>2.4681705063819996</v>
      </c>
      <c r="H4734" s="3">
        <v>3.710760942666814</v>
      </c>
      <c r="I4734" s="3">
        <v>6.7106274415786622</v>
      </c>
      <c r="J4734" s="3">
        <v>7.6626362009955695</v>
      </c>
      <c r="K4734" s="3">
        <v>3.3199800500348045</v>
      </c>
    </row>
    <row r="4735" spans="1:11" x14ac:dyDescent="0.25">
      <c r="A4735">
        <v>4715</v>
      </c>
      <c r="B4735" s="6">
        <v>39416</v>
      </c>
      <c r="C4735" s="3">
        <v>3.4907141811485589</v>
      </c>
      <c r="D4735" s="3">
        <v>3.7602715342659154</v>
      </c>
      <c r="E4735" s="3">
        <v>0.34896873951309332</v>
      </c>
      <c r="F4735" s="3">
        <v>5.0847195035121473</v>
      </c>
      <c r="G4735" s="3">
        <v>2.4753080032403667</v>
      </c>
      <c r="H4735" s="3">
        <v>3.7110682411002296</v>
      </c>
      <c r="I4735" s="3">
        <v>6.7300460662856247</v>
      </c>
      <c r="J4735" s="3">
        <v>7.6828739176238416</v>
      </c>
      <c r="K4735" s="3">
        <v>3.3199192269177922</v>
      </c>
    </row>
    <row r="4736" spans="1:11" x14ac:dyDescent="0.25">
      <c r="A4736">
        <v>4716</v>
      </c>
      <c r="B4736" s="6">
        <v>39417</v>
      </c>
      <c r="C4736" s="3">
        <v>3.4907141811482187</v>
      </c>
      <c r="D4736" s="3">
        <v>3.7602086376170898</v>
      </c>
      <c r="E4736" s="3">
        <v>0.34865217203230991</v>
      </c>
      <c r="F4736" s="3">
        <v>5.0847195035121464</v>
      </c>
      <c r="G4736" s="3">
        <v>2.4753080032403578</v>
      </c>
      <c r="H4736" s="3">
        <v>3.7109986563807684</v>
      </c>
      <c r="I4736" s="3">
        <v>6.730046066198299</v>
      </c>
      <c r="J4736" s="3">
        <v>7.6828739176238416</v>
      </c>
      <c r="K4736" s="3">
        <v>3.3199049965944152</v>
      </c>
    </row>
    <row r="4737" spans="1:11" x14ac:dyDescent="0.25">
      <c r="A4737">
        <v>4717</v>
      </c>
      <c r="B4737" s="6">
        <v>39418</v>
      </c>
      <c r="C4737" s="3">
        <v>3.4907141811478803</v>
      </c>
      <c r="D4737" s="3">
        <v>3.7601457424228637</v>
      </c>
      <c r="E4737" s="3">
        <v>0.34833566701612773</v>
      </c>
      <c r="F4737" s="3">
        <v>5.0847195035121455</v>
      </c>
      <c r="G4737" s="3">
        <v>2.4753080032403485</v>
      </c>
      <c r="H4737" s="3">
        <v>3.7109290778095687</v>
      </c>
      <c r="I4737" s="3">
        <v>6.7300460661109724</v>
      </c>
      <c r="J4737" s="3">
        <v>7.6828739176238416</v>
      </c>
      <c r="K4737" s="3">
        <v>3.3198910470961751</v>
      </c>
    </row>
    <row r="4738" spans="1:11" x14ac:dyDescent="0.25">
      <c r="A4738">
        <v>4718</v>
      </c>
      <c r="B4738" s="6">
        <v>39419</v>
      </c>
      <c r="C4738" s="3">
        <v>3.4451021438077989</v>
      </c>
      <c r="D4738" s="3">
        <v>3.7529016408789868</v>
      </c>
      <c r="E4738" s="3">
        <v>0.33100175066104359</v>
      </c>
      <c r="F4738" s="3">
        <v>5.0898606125165395</v>
      </c>
      <c r="G4738" s="3">
        <v>2.4710608849005875</v>
      </c>
      <c r="H4738" s="3">
        <v>3.6854458816536151</v>
      </c>
      <c r="I4738" s="3">
        <v>6.7217367867657263</v>
      </c>
      <c r="J4738" s="3">
        <v>7.7070657910687874</v>
      </c>
      <c r="K4738" s="3">
        <v>3.2953564540759577</v>
      </c>
    </row>
    <row r="4739" spans="1:11" x14ac:dyDescent="0.25">
      <c r="A4739">
        <v>4719</v>
      </c>
      <c r="B4739" s="6">
        <v>39420</v>
      </c>
      <c r="C4739" s="3">
        <v>3.424317199379741</v>
      </c>
      <c r="D4739" s="3">
        <v>3.7405713439783437</v>
      </c>
      <c r="E4739" s="3">
        <v>0.31473481607262704</v>
      </c>
      <c r="F4739" s="3">
        <v>5.0747588860221411</v>
      </c>
      <c r="G4739" s="3">
        <v>2.4694454858593797</v>
      </c>
      <c r="H4739" s="3">
        <v>3.6448038642766862</v>
      </c>
      <c r="I4739" s="3">
        <v>6.7026514947712643</v>
      </c>
      <c r="J4739" s="3">
        <v>7.7241934500201976</v>
      </c>
      <c r="K4739" s="3">
        <v>3.276785793285919</v>
      </c>
    </row>
    <row r="4740" spans="1:11" x14ac:dyDescent="0.25">
      <c r="A4740">
        <v>4720</v>
      </c>
      <c r="B4740" s="6">
        <v>39421</v>
      </c>
      <c r="C4740" s="3">
        <v>3.4243308922621201</v>
      </c>
      <c r="D4740" s="3">
        <v>3.7345543230522549</v>
      </c>
      <c r="E4740" s="3">
        <v>0.3261718823112596</v>
      </c>
      <c r="F4740" s="3">
        <v>5.0430385382247085</v>
      </c>
      <c r="G4740" s="3">
        <v>2.4784217780081912</v>
      </c>
      <c r="H4740" s="3">
        <v>3.6348028043329128</v>
      </c>
      <c r="I4740" s="3">
        <v>6.7118968490737565</v>
      </c>
      <c r="J4740" s="3">
        <v>7.7384425027164667</v>
      </c>
      <c r="K4740" s="3">
        <v>3.274113144104382</v>
      </c>
    </row>
    <row r="4741" spans="1:11" x14ac:dyDescent="0.25">
      <c r="A4741">
        <v>4721</v>
      </c>
      <c r="B4741" s="6">
        <v>39422</v>
      </c>
      <c r="C4741" s="3">
        <v>3.442278576517424</v>
      </c>
      <c r="D4741" s="3">
        <v>3.7410624058783237</v>
      </c>
      <c r="E4741" s="3">
        <v>0.33503403777172364</v>
      </c>
      <c r="F4741" s="3">
        <v>5.0352399788803881</v>
      </c>
      <c r="G4741" s="3">
        <v>2.4882641972925774</v>
      </c>
      <c r="H4741" s="3">
        <v>3.6484861550003611</v>
      </c>
      <c r="I4741" s="3">
        <v>6.724233110276562</v>
      </c>
      <c r="J4741" s="3">
        <v>7.7846557333844517</v>
      </c>
      <c r="K4741" s="3">
        <v>3.2847073426441207</v>
      </c>
    </row>
    <row r="4742" spans="1:11" x14ac:dyDescent="0.25">
      <c r="A4742">
        <v>4722</v>
      </c>
      <c r="B4742" s="6">
        <v>39423</v>
      </c>
      <c r="C4742" s="3">
        <v>3.4800191320715088</v>
      </c>
      <c r="D4742" s="3">
        <v>3.7752464393782437</v>
      </c>
      <c r="E4742" s="3">
        <v>0.34377221288059456</v>
      </c>
      <c r="F4742" s="3">
        <v>5.0543175642040659</v>
      </c>
      <c r="G4742" s="3">
        <v>2.5037366214710892</v>
      </c>
      <c r="H4742" s="3">
        <v>3.6843185075100133</v>
      </c>
      <c r="I4742" s="3">
        <v>6.7363615659239944</v>
      </c>
      <c r="J4742" s="3">
        <v>7.8187531084258239</v>
      </c>
      <c r="K4742" s="3">
        <v>3.3183471422965107</v>
      </c>
    </row>
    <row r="4743" spans="1:11" x14ac:dyDescent="0.25">
      <c r="A4743">
        <v>4723</v>
      </c>
      <c r="B4743" s="6">
        <v>39424</v>
      </c>
      <c r="C4743" s="3">
        <v>3.480019132071162</v>
      </c>
      <c r="D4743" s="3">
        <v>3.7751836114292456</v>
      </c>
      <c r="E4743" s="3">
        <v>0.34346260947245233</v>
      </c>
      <c r="F4743" s="3">
        <v>5.054317564204065</v>
      </c>
      <c r="G4743" s="3">
        <v>2.5037366214710808</v>
      </c>
      <c r="H4743" s="3">
        <v>3.6842475051594588</v>
      </c>
      <c r="I4743" s="3">
        <v>6.7363615658369351</v>
      </c>
      <c r="J4743" s="3">
        <v>7.8187531084258239</v>
      </c>
      <c r="K4743" s="3">
        <v>3.3183353877872981</v>
      </c>
    </row>
    <row r="4744" spans="1:11" x14ac:dyDescent="0.25">
      <c r="A4744">
        <v>4724</v>
      </c>
      <c r="B4744" s="6">
        <v>39425</v>
      </c>
      <c r="C4744" s="3">
        <v>3.4800191320708134</v>
      </c>
      <c r="D4744" s="3">
        <v>3.7751207849332573</v>
      </c>
      <c r="E4744" s="3">
        <v>0.34315306715477084</v>
      </c>
      <c r="F4744" s="3">
        <v>5.0543175642040641</v>
      </c>
      <c r="G4744" s="3">
        <v>2.5037366214710719</v>
      </c>
      <c r="H4744" s="3">
        <v>3.6841765090824228</v>
      </c>
      <c r="I4744" s="3">
        <v>6.7363615657498768</v>
      </c>
      <c r="J4744" s="3">
        <v>7.8187531084258239</v>
      </c>
      <c r="K4744" s="3">
        <v>3.3183237451635108</v>
      </c>
    </row>
    <row r="4745" spans="1:11" x14ac:dyDescent="0.25">
      <c r="A4745">
        <v>4725</v>
      </c>
      <c r="B4745" s="6">
        <v>39426</v>
      </c>
      <c r="C4745" s="3">
        <v>3.5366508468730302</v>
      </c>
      <c r="D4745" s="3">
        <v>3.8277542705043204</v>
      </c>
      <c r="E4745" s="3">
        <v>0.35333437701703729</v>
      </c>
      <c r="F4745" s="3">
        <v>5.0793549698668023</v>
      </c>
      <c r="G4745" s="3">
        <v>2.5315388705933657</v>
      </c>
      <c r="H4745" s="3">
        <v>3.7288621834329723</v>
      </c>
      <c r="I4745" s="3">
        <v>6.8046302242119783</v>
      </c>
      <c r="J4745" s="3">
        <v>7.863599697901952</v>
      </c>
      <c r="K4745" s="3">
        <v>3.3660333449929176</v>
      </c>
    </row>
    <row r="4746" spans="1:11" x14ac:dyDescent="0.25">
      <c r="A4746">
        <v>4726</v>
      </c>
      <c r="B4746" s="6">
        <v>39427</v>
      </c>
      <c r="C4746" s="3">
        <v>3.5169075203885751</v>
      </c>
      <c r="D4746" s="3">
        <v>3.8387299194354054</v>
      </c>
      <c r="E4746" s="3">
        <v>0.33734659596894279</v>
      </c>
      <c r="F4746" s="3">
        <v>5.0761576339577514</v>
      </c>
      <c r="G4746" s="3">
        <v>2.5441284463661553</v>
      </c>
      <c r="H4746" s="3">
        <v>3.722649238338184</v>
      </c>
      <c r="I4746" s="3">
        <v>6.8216522913925406</v>
      </c>
      <c r="J4746" s="3">
        <v>7.8975351565671481</v>
      </c>
      <c r="K4746" s="3">
        <v>3.3598748398178726</v>
      </c>
    </row>
    <row r="4747" spans="1:11" x14ac:dyDescent="0.25">
      <c r="A4747">
        <v>4727</v>
      </c>
      <c r="B4747" s="6">
        <v>39428</v>
      </c>
      <c r="C4747" s="3">
        <v>3.524431979877976</v>
      </c>
      <c r="D4747" s="3">
        <v>3.8599244381275057</v>
      </c>
      <c r="E4747" s="3">
        <v>0.32794589773191241</v>
      </c>
      <c r="F4747" s="3">
        <v>5.114701352666204</v>
      </c>
      <c r="G4747" s="3">
        <v>2.5637256142811049</v>
      </c>
      <c r="H4747" s="3">
        <v>3.7512001948489906</v>
      </c>
      <c r="I4747" s="3">
        <v>6.8582158219453833</v>
      </c>
      <c r="J4747" s="3">
        <v>7.9111497653176936</v>
      </c>
      <c r="K4747" s="3">
        <v>3.3760604335495357</v>
      </c>
    </row>
    <row r="4748" spans="1:11" x14ac:dyDescent="0.25">
      <c r="A4748">
        <v>4728</v>
      </c>
      <c r="B4748" s="6">
        <v>39429</v>
      </c>
      <c r="C4748" s="3">
        <v>3.5472534704235672</v>
      </c>
      <c r="D4748" s="3">
        <v>3.8693027228373098</v>
      </c>
      <c r="E4748" s="3">
        <v>0.3323524431943371</v>
      </c>
      <c r="F4748" s="3">
        <v>5.1169553995520385</v>
      </c>
      <c r="G4748" s="3">
        <v>2.5730308966056699</v>
      </c>
      <c r="H4748" s="3">
        <v>3.795926999613604</v>
      </c>
      <c r="I4748" s="3">
        <v>6.910285949816525</v>
      </c>
      <c r="J4748" s="3">
        <v>7.9174723256158401</v>
      </c>
      <c r="K4748" s="3">
        <v>3.3871347120225379</v>
      </c>
    </row>
    <row r="4749" spans="1:11" x14ac:dyDescent="0.25">
      <c r="A4749">
        <v>4729</v>
      </c>
      <c r="B4749" s="6">
        <v>39430</v>
      </c>
      <c r="C4749" s="3">
        <v>3.5846832923638812</v>
      </c>
      <c r="D4749" s="3">
        <v>3.8816236594878144</v>
      </c>
      <c r="E4749" s="3">
        <v>0.33187229369073012</v>
      </c>
      <c r="F4749" s="3">
        <v>5.1218130763093042</v>
      </c>
      <c r="G4749" s="3">
        <v>2.582450524826061</v>
      </c>
      <c r="H4749" s="3">
        <v>3.8307960373952143</v>
      </c>
      <c r="I4749" s="3">
        <v>6.9296895794379925</v>
      </c>
      <c r="J4749" s="3">
        <v>7.9066538708183209</v>
      </c>
      <c r="K4749" s="3">
        <v>3.4077480988542845</v>
      </c>
    </row>
    <row r="4750" spans="1:11" x14ac:dyDescent="0.25">
      <c r="A4750">
        <v>4730</v>
      </c>
      <c r="B4750" s="6">
        <v>39431</v>
      </c>
      <c r="C4750" s="3">
        <v>3.5846832923635272</v>
      </c>
      <c r="D4750" s="3">
        <v>3.8815609078242121</v>
      </c>
      <c r="E4750" s="3">
        <v>0.33157232616436993</v>
      </c>
      <c r="F4750" s="3">
        <v>5.1218130763093033</v>
      </c>
      <c r="G4750" s="3">
        <v>2.5824505248260521</v>
      </c>
      <c r="H4750" s="3">
        <v>3.8307152943656746</v>
      </c>
      <c r="I4750" s="3">
        <v>6.9296895793495459</v>
      </c>
      <c r="J4750" s="3">
        <v>7.9066538708183209</v>
      </c>
      <c r="K4750" s="3">
        <v>3.4077383668978731</v>
      </c>
    </row>
    <row r="4751" spans="1:11" x14ac:dyDescent="0.25">
      <c r="A4751">
        <v>4731</v>
      </c>
      <c r="B4751" s="6">
        <v>39432</v>
      </c>
      <c r="C4751" s="3">
        <v>3.5846832923631737</v>
      </c>
      <c r="D4751" s="3">
        <v>3.8814981576118548</v>
      </c>
      <c r="E4751" s="3">
        <v>0.33127241782713379</v>
      </c>
      <c r="F4751" s="3">
        <v>5.1218130763093024</v>
      </c>
      <c r="G4751" s="3">
        <v>2.5824505248260436</v>
      </c>
      <c r="H4751" s="3">
        <v>3.830634558470305</v>
      </c>
      <c r="I4751" s="3">
        <v>6.9296895792610984</v>
      </c>
      <c r="J4751" s="3">
        <v>7.9066538708183209</v>
      </c>
      <c r="K4751" s="3">
        <v>3.407728579914179</v>
      </c>
    </row>
    <row r="4752" spans="1:11" x14ac:dyDescent="0.25">
      <c r="A4752">
        <v>4732</v>
      </c>
      <c r="B4752" s="6">
        <v>39433</v>
      </c>
      <c r="C4752" s="3">
        <v>3.5825681833441618</v>
      </c>
      <c r="D4752" s="3">
        <v>3.884429117921949</v>
      </c>
      <c r="E4752" s="3">
        <v>0.32219276084555704</v>
      </c>
      <c r="F4752" s="3">
        <v>5.1127715906766031</v>
      </c>
      <c r="G4752" s="3">
        <v>2.5852333016005313</v>
      </c>
      <c r="H4752" s="3">
        <v>3.842084092399336</v>
      </c>
      <c r="I4752" s="3">
        <v>6.9325230437599279</v>
      </c>
      <c r="J4752" s="3">
        <v>7.8828823725122374</v>
      </c>
      <c r="K4752" s="3">
        <v>3.4044911518028265</v>
      </c>
    </row>
    <row r="4753" spans="1:11" x14ac:dyDescent="0.25">
      <c r="A4753">
        <v>4733</v>
      </c>
      <c r="B4753" s="6">
        <v>39434</v>
      </c>
      <c r="C4753" s="3">
        <v>3.572276871019902</v>
      </c>
      <c r="D4753" s="3">
        <v>3.8786325450847645</v>
      </c>
      <c r="E4753" s="3">
        <v>0.31177406652048956</v>
      </c>
      <c r="F4753" s="3">
        <v>5.1010315566659141</v>
      </c>
      <c r="G4753" s="3">
        <v>2.5803336035884881</v>
      </c>
      <c r="H4753" s="3">
        <v>3.835142148872555</v>
      </c>
      <c r="I4753" s="3">
        <v>6.959747279870272</v>
      </c>
      <c r="J4753" s="3">
        <v>7.8670082764883489</v>
      </c>
      <c r="K4753" s="3">
        <v>3.3957647836406322</v>
      </c>
    </row>
    <row r="4754" spans="1:11" x14ac:dyDescent="0.25">
      <c r="A4754">
        <v>4734</v>
      </c>
      <c r="B4754" s="6">
        <v>39435</v>
      </c>
      <c r="C4754" s="3">
        <v>3.5378282407949921</v>
      </c>
      <c r="D4754" s="3">
        <v>3.8648695536232793</v>
      </c>
      <c r="E4754" s="3">
        <v>0.30860424897515454</v>
      </c>
      <c r="F4754" s="3">
        <v>5.068843517972681</v>
      </c>
      <c r="G4754" s="3">
        <v>2.5751332089277517</v>
      </c>
      <c r="H4754" s="3">
        <v>3.8164029739300465</v>
      </c>
      <c r="I4754" s="3">
        <v>6.9651382476081576</v>
      </c>
      <c r="J4754" s="3">
        <v>7.8596163165004018</v>
      </c>
      <c r="K4754" s="3">
        <v>3.372200475308472</v>
      </c>
    </row>
    <row r="4755" spans="1:11" x14ac:dyDescent="0.25">
      <c r="A4755">
        <v>4735</v>
      </c>
      <c r="B4755" s="6">
        <v>39436</v>
      </c>
      <c r="C4755" s="3">
        <v>3.5129855768620208</v>
      </c>
      <c r="D4755" s="3">
        <v>3.8476119564927038</v>
      </c>
      <c r="E4755" s="3">
        <v>0.3058352241146825</v>
      </c>
      <c r="F4755" s="3">
        <v>5.0228126936466753</v>
      </c>
      <c r="G4755" s="3">
        <v>2.56919468412435</v>
      </c>
      <c r="H4755" s="3">
        <v>3.8066796003413774</v>
      </c>
      <c r="I4755" s="3">
        <v>6.975780161677597</v>
      </c>
      <c r="J4755" s="3">
        <v>7.8480652281486591</v>
      </c>
      <c r="K4755" s="3">
        <v>3.34893395574576</v>
      </c>
    </row>
    <row r="4756" spans="1:11" x14ac:dyDescent="0.25">
      <c r="A4756">
        <v>4736</v>
      </c>
      <c r="B4756" s="6">
        <v>39437</v>
      </c>
      <c r="C4756" s="3">
        <v>3.5248897775466816</v>
      </c>
      <c r="D4756" s="3">
        <v>3.8505458572983082</v>
      </c>
      <c r="E4756" s="3">
        <v>0.31007547600995256</v>
      </c>
      <c r="F4756" s="3">
        <v>5.0057867116561106</v>
      </c>
      <c r="G4756" s="3">
        <v>2.5723652295755808</v>
      </c>
      <c r="H4756" s="3">
        <v>3.8130611327531634</v>
      </c>
      <c r="I4756" s="3">
        <v>6.9753066847300236</v>
      </c>
      <c r="J4756" s="3">
        <v>7.83740960789972</v>
      </c>
      <c r="K4756" s="3">
        <v>3.3576295527574915</v>
      </c>
    </row>
    <row r="4757" spans="1:11" x14ac:dyDescent="0.25">
      <c r="A4757">
        <v>4737</v>
      </c>
      <c r="B4757" s="6">
        <v>39438</v>
      </c>
      <c r="C4757" s="3">
        <v>3.5248897775463521</v>
      </c>
      <c r="D4757" s="3">
        <v>3.8504844240004528</v>
      </c>
      <c r="E4757" s="3">
        <v>0.3097823244377837</v>
      </c>
      <c r="F4757" s="3">
        <v>5.0057867116561097</v>
      </c>
      <c r="G4757" s="3">
        <v>2.5723652295755723</v>
      </c>
      <c r="H4757" s="3">
        <v>3.8129789881957228</v>
      </c>
      <c r="I4757" s="3">
        <v>6.9753066846425309</v>
      </c>
      <c r="J4757" s="3">
        <v>7.83740960789972</v>
      </c>
      <c r="K4757" s="3">
        <v>3.3576195107639557</v>
      </c>
    </row>
    <row r="4758" spans="1:11" x14ac:dyDescent="0.25">
      <c r="A4758">
        <v>4738</v>
      </c>
      <c r="B4758" s="6">
        <v>39439</v>
      </c>
      <c r="C4758" s="3">
        <v>3.5248897775460226</v>
      </c>
      <c r="D4758" s="3">
        <v>3.8504229921233528</v>
      </c>
      <c r="E4758" s="3">
        <v>0.30948923070982515</v>
      </c>
      <c r="F4758" s="3">
        <v>5.0057867116561088</v>
      </c>
      <c r="G4758" s="3">
        <v>2.5723652295755635</v>
      </c>
      <c r="H4758" s="3">
        <v>3.8128968508962857</v>
      </c>
      <c r="I4758" s="3">
        <v>6.9753066845550382</v>
      </c>
      <c r="J4758" s="3">
        <v>7.83740960789972</v>
      </c>
      <c r="K4758" s="3">
        <v>3.3576092569527605</v>
      </c>
    </row>
    <row r="4759" spans="1:11" x14ac:dyDescent="0.25">
      <c r="A4759">
        <v>4739</v>
      </c>
      <c r="B4759" s="6">
        <v>39440</v>
      </c>
      <c r="C4759" s="3">
        <v>3.546772566588976</v>
      </c>
      <c r="D4759" s="3">
        <v>3.8566156688535651</v>
      </c>
      <c r="E4759" s="3">
        <v>0.3255169192497458</v>
      </c>
      <c r="F4759" s="3">
        <v>4.9699967745139748</v>
      </c>
      <c r="G4759" s="3">
        <v>2.5766178343307291</v>
      </c>
      <c r="H4759" s="3">
        <v>3.8340875592649426</v>
      </c>
      <c r="I4759" s="3">
        <v>7.0049898363817071</v>
      </c>
      <c r="J4759" s="3">
        <v>7.8366367802792603</v>
      </c>
      <c r="K4759" s="3">
        <v>3.3697763472838966</v>
      </c>
    </row>
    <row r="4760" spans="1:11" x14ac:dyDescent="0.25">
      <c r="A4760">
        <v>4740</v>
      </c>
      <c r="B4760" s="6">
        <v>39441</v>
      </c>
      <c r="C4760" s="3">
        <v>3.5584105880081172</v>
      </c>
      <c r="D4760" s="3">
        <v>3.857745509157791</v>
      </c>
      <c r="E4760" s="3">
        <v>0.32593602757327278</v>
      </c>
      <c r="F4760" s="3">
        <v>4.9520447722303578</v>
      </c>
      <c r="G4760" s="3">
        <v>2.5784174954462946</v>
      </c>
      <c r="H4760" s="3">
        <v>3.8399748657601172</v>
      </c>
      <c r="I4760" s="3">
        <v>7.0256147360566459</v>
      </c>
      <c r="J4760" s="3">
        <v>7.8355417328066963</v>
      </c>
      <c r="K4760" s="3">
        <v>3.3734738379597098</v>
      </c>
    </row>
    <row r="4761" spans="1:11" x14ac:dyDescent="0.25">
      <c r="A4761">
        <v>4741</v>
      </c>
      <c r="B4761" s="6">
        <v>39442</v>
      </c>
      <c r="C4761" s="3">
        <v>3.5793060492279665</v>
      </c>
      <c r="D4761" s="3">
        <v>3.8563969428431237</v>
      </c>
      <c r="E4761" s="3">
        <v>0.32745972944103058</v>
      </c>
      <c r="F4761" s="3">
        <v>4.9395758894121027</v>
      </c>
      <c r="G4761" s="3">
        <v>2.5792161705225394</v>
      </c>
      <c r="H4761" s="3">
        <v>3.8450514128809323</v>
      </c>
      <c r="I4761" s="3">
        <v>7.0427961753657371</v>
      </c>
      <c r="J4761" s="3">
        <v>7.8343164159758079</v>
      </c>
      <c r="K4761" s="3">
        <v>3.3808731500027585</v>
      </c>
    </row>
    <row r="4762" spans="1:11" x14ac:dyDescent="0.25">
      <c r="A4762">
        <v>4742</v>
      </c>
      <c r="B4762" s="6">
        <v>39443</v>
      </c>
      <c r="C4762" s="3">
        <v>3.5710515650262384</v>
      </c>
      <c r="D4762" s="3">
        <v>3.8665856305570454</v>
      </c>
      <c r="E4762" s="3">
        <v>0.3116407998271023</v>
      </c>
      <c r="F4762" s="3">
        <v>4.93528519450311</v>
      </c>
      <c r="G4762" s="3">
        <v>2.5915292605925391</v>
      </c>
      <c r="H4762" s="3">
        <v>3.8462421633494581</v>
      </c>
      <c r="I4762" s="3">
        <v>7.0356875657985176</v>
      </c>
      <c r="J4762" s="3">
        <v>7.833566200819952</v>
      </c>
      <c r="K4762" s="3">
        <v>3.3805065768461495</v>
      </c>
    </row>
    <row r="4763" spans="1:11" x14ac:dyDescent="0.25">
      <c r="A4763">
        <v>4743</v>
      </c>
      <c r="B4763" s="6">
        <v>39444</v>
      </c>
      <c r="C4763" s="3">
        <v>3.5332035492274065</v>
      </c>
      <c r="D4763" s="3">
        <v>3.8576016097561969</v>
      </c>
      <c r="E4763" s="3">
        <v>0.30090808460642543</v>
      </c>
      <c r="F4763" s="3">
        <v>4.9090982371064209</v>
      </c>
      <c r="G4763" s="3">
        <v>2.5935351760137624</v>
      </c>
      <c r="H4763" s="3">
        <v>3.830978637901862</v>
      </c>
      <c r="I4763" s="3">
        <v>7.0346316134630369</v>
      </c>
      <c r="J4763" s="3">
        <v>7.8246651191440062</v>
      </c>
      <c r="K4763" s="3">
        <v>3.3561124532409936</v>
      </c>
    </row>
    <row r="4764" spans="1:11" x14ac:dyDescent="0.25">
      <c r="A4764">
        <v>4744</v>
      </c>
      <c r="B4764" s="6">
        <v>39445</v>
      </c>
      <c r="C4764" s="3">
        <v>3.5332035492271006</v>
      </c>
      <c r="D4764" s="3">
        <v>3.8575409739024771</v>
      </c>
      <c r="E4764" s="3">
        <v>0.30061853222299317</v>
      </c>
      <c r="F4764" s="3">
        <v>4.9090982371064209</v>
      </c>
      <c r="G4764" s="3">
        <v>2.5935351760137544</v>
      </c>
      <c r="H4764" s="3">
        <v>3.8308954579000707</v>
      </c>
      <c r="I4764" s="3">
        <v>7.0346316133767379</v>
      </c>
      <c r="J4764" s="3">
        <v>7.8246651191440062</v>
      </c>
      <c r="K4764" s="3">
        <v>3.3560994021601851</v>
      </c>
    </row>
    <row r="4765" spans="1:11" x14ac:dyDescent="0.25">
      <c r="A4765">
        <v>4745</v>
      </c>
      <c r="B4765" s="6">
        <v>39446</v>
      </c>
      <c r="C4765" s="3">
        <v>3.5332035492267946</v>
      </c>
      <c r="D4765" s="3">
        <v>3.8574803394510706</v>
      </c>
      <c r="E4765" s="3">
        <v>0.30032903697358515</v>
      </c>
      <c r="F4765" s="3">
        <v>4.9090982371064191</v>
      </c>
      <c r="G4765" s="3">
        <v>2.5935351760137459</v>
      </c>
      <c r="H4765" s="3">
        <v>3.8308122852477715</v>
      </c>
      <c r="I4765" s="3">
        <v>7.034631613290439</v>
      </c>
      <c r="J4765" s="3">
        <v>7.8246651191440062</v>
      </c>
      <c r="K4765" s="3">
        <v>3.356085997356697</v>
      </c>
    </row>
    <row r="4766" spans="1:11" x14ac:dyDescent="0.25">
      <c r="A4766">
        <v>4746</v>
      </c>
      <c r="B4766" s="6">
        <v>39447</v>
      </c>
      <c r="C4766" s="3">
        <v>3.4745222182133308</v>
      </c>
      <c r="D4766" s="3">
        <v>3.8478158438667114</v>
      </c>
      <c r="E4766" s="3">
        <v>0.29284030480609785</v>
      </c>
      <c r="F4766" s="3">
        <v>4.8624144640566129</v>
      </c>
      <c r="G4766" s="3">
        <v>2.5947715578191635</v>
      </c>
      <c r="H4766" s="3">
        <v>3.8013485092343924</v>
      </c>
      <c r="I4766" s="3">
        <v>7.0168906348709541</v>
      </c>
      <c r="J4766" s="3">
        <v>7.824822417076235</v>
      </c>
      <c r="K4766" s="3">
        <v>3.3173677752267006</v>
      </c>
    </row>
    <row r="4767" spans="1:11" x14ac:dyDescent="0.25">
      <c r="A4767">
        <v>4747</v>
      </c>
      <c r="B4767" s="6">
        <v>39448</v>
      </c>
      <c r="C4767" s="3">
        <v>3.4802461310707105</v>
      </c>
      <c r="D4767" s="3">
        <v>3.8440269250708154</v>
      </c>
      <c r="E4767" s="3">
        <v>0.29191189958445546</v>
      </c>
      <c r="F4767" s="3">
        <v>4.8336489316948086</v>
      </c>
      <c r="G4767" s="3">
        <v>2.5947857901911178</v>
      </c>
      <c r="H4767" s="3">
        <v>3.7859113871588965</v>
      </c>
      <c r="I4767" s="3">
        <v>7.0093801214683618</v>
      </c>
      <c r="J4767" s="3">
        <v>7.8247464124743429</v>
      </c>
      <c r="K4767" s="3">
        <v>3.3156688570156034</v>
      </c>
    </row>
    <row r="4768" spans="1:11" x14ac:dyDescent="0.25">
      <c r="A4768">
        <v>4748</v>
      </c>
      <c r="B4768" s="6">
        <v>39449</v>
      </c>
      <c r="C4768" s="3">
        <v>3.4085326402425564</v>
      </c>
      <c r="D4768" s="3">
        <v>3.8056977016991609</v>
      </c>
      <c r="E4768" s="3">
        <v>0.29195624836870493</v>
      </c>
      <c r="F4768" s="3">
        <v>4.735681075238241</v>
      </c>
      <c r="G4768" s="3">
        <v>2.5941609408706268</v>
      </c>
      <c r="H4768" s="3">
        <v>3.7429433304343744</v>
      </c>
      <c r="I4768" s="3">
        <v>6.9510683328983829</v>
      </c>
      <c r="J4768" s="3">
        <v>7.8233995360441595</v>
      </c>
      <c r="K4768" s="3">
        <v>3.2584508125994645</v>
      </c>
    </row>
    <row r="4769" spans="1:11" x14ac:dyDescent="0.25">
      <c r="A4769">
        <v>4749</v>
      </c>
      <c r="B4769" s="6">
        <v>39450</v>
      </c>
      <c r="C4769" s="3">
        <v>3.3481300393175042</v>
      </c>
      <c r="D4769" s="3">
        <v>3.7781357318819326</v>
      </c>
      <c r="E4769" s="3">
        <v>0.2815884052604925</v>
      </c>
      <c r="F4769" s="3">
        <v>4.6685642851358367</v>
      </c>
      <c r="G4769" s="3">
        <v>2.5642768692721885</v>
      </c>
      <c r="H4769" s="3">
        <v>3.7099637312565887</v>
      </c>
      <c r="I4769" s="3">
        <v>6.8990774024834352</v>
      </c>
      <c r="J4769" s="3">
        <v>7.8098355404414672</v>
      </c>
      <c r="K4769" s="3">
        <v>3.2156319286624284</v>
      </c>
    </row>
    <row r="4770" spans="1:11" x14ac:dyDescent="0.25">
      <c r="A4770">
        <v>4750</v>
      </c>
      <c r="B4770" s="6">
        <v>39451</v>
      </c>
      <c r="C4770" s="3">
        <v>3.2772156081937913</v>
      </c>
      <c r="D4770" s="3">
        <v>3.752465813099874</v>
      </c>
      <c r="E4770" s="3">
        <v>0.27542290179079082</v>
      </c>
      <c r="F4770" s="3">
        <v>4.6046189570391238</v>
      </c>
      <c r="G4770" s="3">
        <v>2.5462590428181788</v>
      </c>
      <c r="H4770" s="3">
        <v>3.6743673163384507</v>
      </c>
      <c r="I4770" s="3">
        <v>6.8635223246306207</v>
      </c>
      <c r="J4770" s="3">
        <v>7.7918287405352062</v>
      </c>
      <c r="K4770" s="3">
        <v>3.1678307130505772</v>
      </c>
    </row>
    <row r="4771" spans="1:11" x14ac:dyDescent="0.25">
      <c r="A4771">
        <v>4751</v>
      </c>
      <c r="B4771" s="6">
        <v>39452</v>
      </c>
      <c r="C4771" s="3">
        <v>3.2772156081935488</v>
      </c>
      <c r="D4771" s="3">
        <v>3.7524064224832623</v>
      </c>
      <c r="E4771" s="3">
        <v>0.2751305871147261</v>
      </c>
      <c r="F4771" s="3">
        <v>4.6046189570391229</v>
      </c>
      <c r="G4771" s="3">
        <v>2.5462590428181704</v>
      </c>
      <c r="H4771" s="3">
        <v>3.6742922707055579</v>
      </c>
      <c r="I4771" s="3">
        <v>6.8635223245480841</v>
      </c>
      <c r="J4771" s="3">
        <v>7.7918287405352062</v>
      </c>
      <c r="K4771" s="3">
        <v>3.1678152845530723</v>
      </c>
    </row>
    <row r="4772" spans="1:11" x14ac:dyDescent="0.25">
      <c r="A4772">
        <v>4752</v>
      </c>
      <c r="B4772" s="6">
        <v>39453</v>
      </c>
      <c r="C4772" s="3">
        <v>3.2772156081933068</v>
      </c>
      <c r="D4772" s="3">
        <v>3.7523470332401652</v>
      </c>
      <c r="E4772" s="3">
        <v>0.27483833011773678</v>
      </c>
      <c r="F4772" s="3">
        <v>4.6046189570391221</v>
      </c>
      <c r="G4772" s="3">
        <v>2.5462590428181624</v>
      </c>
      <c r="H4772" s="3">
        <v>3.6742172317034334</v>
      </c>
      <c r="I4772" s="3">
        <v>6.8635223244655457</v>
      </c>
      <c r="J4772" s="3">
        <v>7.7918287405352062</v>
      </c>
      <c r="K4772" s="3">
        <v>3.1677993525503365</v>
      </c>
    </row>
    <row r="4773" spans="1:11" x14ac:dyDescent="0.25">
      <c r="A4773">
        <v>4753</v>
      </c>
      <c r="B4773" s="6">
        <v>39454</v>
      </c>
      <c r="C4773" s="3">
        <v>3.1970254309019897</v>
      </c>
      <c r="D4773" s="3">
        <v>3.7368104393122623</v>
      </c>
      <c r="E4773" s="3">
        <v>0.26441689678027602</v>
      </c>
      <c r="F4773" s="3">
        <v>4.5425554008566236</v>
      </c>
      <c r="G4773" s="3">
        <v>2.5252334984190368</v>
      </c>
      <c r="H4773" s="3">
        <v>3.640065399650759</v>
      </c>
      <c r="I4773" s="3">
        <v>6.8089396777709084</v>
      </c>
      <c r="J4773" s="3">
        <v>7.7523603039312761</v>
      </c>
      <c r="K4773" s="3">
        <v>3.1237851819625959</v>
      </c>
    </row>
    <row r="4774" spans="1:11" x14ac:dyDescent="0.25">
      <c r="A4774">
        <v>4754</v>
      </c>
      <c r="B4774" s="6">
        <v>39455</v>
      </c>
      <c r="C4774" s="3">
        <v>3.1376113396986116</v>
      </c>
      <c r="D4774" s="3">
        <v>3.7442946961567163</v>
      </c>
      <c r="E4774" s="3">
        <v>0.25869888922898654</v>
      </c>
      <c r="F4774" s="3">
        <v>4.5207626588738901</v>
      </c>
      <c r="G4774" s="3">
        <v>2.5164453716048305</v>
      </c>
      <c r="H4774" s="3">
        <v>3.6164152546016535</v>
      </c>
      <c r="I4774" s="3">
        <v>6.7922571294806025</v>
      </c>
      <c r="J4774" s="3">
        <v>7.7290575673334265</v>
      </c>
      <c r="K4774" s="3">
        <v>3.1016011013942935</v>
      </c>
    </row>
    <row r="4775" spans="1:11" x14ac:dyDescent="0.25">
      <c r="A4775">
        <v>4755</v>
      </c>
      <c r="B4775" s="6">
        <v>39456</v>
      </c>
      <c r="C4775" s="3">
        <v>3.1081095743072233</v>
      </c>
      <c r="D4775" s="3">
        <v>3.7299808654843098</v>
      </c>
      <c r="E4775" s="3">
        <v>0.25442858816826164</v>
      </c>
      <c r="F4775" s="3">
        <v>4.4860075714854943</v>
      </c>
      <c r="G4775" s="3">
        <v>2.4976033422857653</v>
      </c>
      <c r="H4775" s="3">
        <v>3.5951796433357579</v>
      </c>
      <c r="I4775" s="3">
        <v>6.7898006330694081</v>
      </c>
      <c r="J4775" s="3">
        <v>7.7224470159054173</v>
      </c>
      <c r="K4775" s="3">
        <v>3.0792897376160284</v>
      </c>
    </row>
    <row r="4776" spans="1:11" x14ac:dyDescent="0.25">
      <c r="A4776">
        <v>4756</v>
      </c>
      <c r="B4776" s="6">
        <v>39457</v>
      </c>
      <c r="C4776" s="3">
        <v>3.0739372718627354</v>
      </c>
      <c r="D4776" s="3">
        <v>3.725897339796687</v>
      </c>
      <c r="E4776" s="3">
        <v>0.24497608739876345</v>
      </c>
      <c r="F4776" s="3">
        <v>4.4617862910602613</v>
      </c>
      <c r="G4776" s="3">
        <v>2.4873264527269514</v>
      </c>
      <c r="H4776" s="3">
        <v>3.5677330141916355</v>
      </c>
      <c r="I4776" s="3">
        <v>6.7932475396010581</v>
      </c>
      <c r="J4776" s="3">
        <v>7.7179702738556415</v>
      </c>
      <c r="K4776" s="3">
        <v>3.0619966838530512</v>
      </c>
    </row>
    <row r="4777" spans="1:11" x14ac:dyDescent="0.25">
      <c r="A4777">
        <v>4757</v>
      </c>
      <c r="B4777" s="6">
        <v>39458</v>
      </c>
      <c r="C4777" s="3">
        <v>3.00014581003308</v>
      </c>
      <c r="D4777" s="3">
        <v>3.7205462008765906</v>
      </c>
      <c r="E4777" s="3">
        <v>0.23038132625012137</v>
      </c>
      <c r="F4777" s="3">
        <v>4.4440982320606626</v>
      </c>
      <c r="G4777" s="3">
        <v>2.4757341856355435</v>
      </c>
      <c r="H4777" s="3">
        <v>3.5049786266143781</v>
      </c>
      <c r="I4777" s="3">
        <v>6.7850022882644385</v>
      </c>
      <c r="J4777" s="3">
        <v>7.7268312845523903</v>
      </c>
      <c r="K4777" s="3">
        <v>3.0270754730245768</v>
      </c>
    </row>
    <row r="4778" spans="1:11" x14ac:dyDescent="0.25">
      <c r="A4778">
        <v>4758</v>
      </c>
      <c r="B4778" s="6">
        <v>39459</v>
      </c>
      <c r="C4778" s="3">
        <v>3.0001458100329303</v>
      </c>
      <c r="D4778" s="3">
        <v>3.7204860076202868</v>
      </c>
      <c r="E4778" s="3">
        <v>0.23009561727801336</v>
      </c>
      <c r="F4778" s="3">
        <v>4.4440982320606617</v>
      </c>
      <c r="G4778" s="3">
        <v>2.4757341856355359</v>
      </c>
      <c r="H4778" s="3">
        <v>3.5049140593946073</v>
      </c>
      <c r="I4778" s="3">
        <v>6.7850022881824676</v>
      </c>
      <c r="J4778" s="3">
        <v>7.7268312845523903</v>
      </c>
      <c r="K4778" s="3">
        <v>3.0270623358856339</v>
      </c>
    </row>
    <row r="4779" spans="1:11" x14ac:dyDescent="0.25">
      <c r="A4779">
        <v>4759</v>
      </c>
      <c r="B4779" s="6">
        <v>39460</v>
      </c>
      <c r="C4779" s="3">
        <v>3.0001458100327802</v>
      </c>
      <c r="D4779" s="3">
        <v>3.7204258157560615</v>
      </c>
      <c r="E4779" s="3">
        <v>0.22980996468155365</v>
      </c>
      <c r="F4779" s="3">
        <v>4.4440982320606608</v>
      </c>
      <c r="G4779" s="3">
        <v>2.4757341856355284</v>
      </c>
      <c r="H4779" s="3">
        <v>3.5048494978797682</v>
      </c>
      <c r="I4779" s="3">
        <v>6.7850022881004959</v>
      </c>
      <c r="J4779" s="3">
        <v>7.7268312845523903</v>
      </c>
      <c r="K4779" s="3">
        <v>3.0270484887224387</v>
      </c>
    </row>
    <row r="4780" spans="1:11" x14ac:dyDescent="0.25">
      <c r="A4780">
        <v>4760</v>
      </c>
      <c r="B4780" s="6">
        <v>39461</v>
      </c>
      <c r="C4780" s="3">
        <v>2.9180946110852637</v>
      </c>
      <c r="D4780" s="3">
        <v>3.6951851538449114</v>
      </c>
      <c r="E4780" s="3">
        <v>0.22313629449962971</v>
      </c>
      <c r="F4780" s="3">
        <v>4.4086512665876461</v>
      </c>
      <c r="G4780" s="3">
        <v>2.4436430348414127</v>
      </c>
      <c r="H4780" s="3">
        <v>3.4475562251601977</v>
      </c>
      <c r="I4780" s="3">
        <v>6.7613773949773002</v>
      </c>
      <c r="J4780" s="3">
        <v>7.7263283894943777</v>
      </c>
      <c r="K4780" s="3">
        <v>2.97919228089587</v>
      </c>
    </row>
    <row r="4781" spans="1:11" x14ac:dyDescent="0.25">
      <c r="A4781">
        <v>4761</v>
      </c>
      <c r="B4781" s="6">
        <v>39462</v>
      </c>
      <c r="C4781" s="3">
        <v>2.854720230497203</v>
      </c>
      <c r="D4781" s="3">
        <v>3.6741052014250242</v>
      </c>
      <c r="E4781" s="3">
        <v>0.20866259326740369</v>
      </c>
      <c r="F4781" s="3">
        <v>4.3868386899283802</v>
      </c>
      <c r="G4781" s="3">
        <v>2.4130929174289104</v>
      </c>
      <c r="H4781" s="3">
        <v>3.4105551095797297</v>
      </c>
      <c r="I4781" s="3">
        <v>6.7312238984456592</v>
      </c>
      <c r="J4781" s="3">
        <v>7.7399165488394335</v>
      </c>
      <c r="K4781" s="3">
        <v>2.9382224518088447</v>
      </c>
    </row>
    <row r="4782" spans="1:11" x14ac:dyDescent="0.25">
      <c r="A4782">
        <v>4762</v>
      </c>
      <c r="B4782" s="6">
        <v>39463</v>
      </c>
      <c r="C4782" s="3">
        <v>2.8393564477960731</v>
      </c>
      <c r="D4782" s="3">
        <v>3.6371260080963403</v>
      </c>
      <c r="E4782" s="3">
        <v>0.19756900171634117</v>
      </c>
      <c r="F4782" s="3">
        <v>4.3756886874738941</v>
      </c>
      <c r="G4782" s="3">
        <v>2.3811214089361314</v>
      </c>
      <c r="H4782" s="3">
        <v>3.3927814313027036</v>
      </c>
      <c r="I4782" s="3">
        <v>6.7267711467424718</v>
      </c>
      <c r="J4782" s="3">
        <v>7.7419068021499342</v>
      </c>
      <c r="K4782" s="3">
        <v>2.9123866599601422</v>
      </c>
    </row>
    <row r="4783" spans="1:11" x14ac:dyDescent="0.25">
      <c r="A4783">
        <v>4763</v>
      </c>
      <c r="B4783" s="6">
        <v>39464</v>
      </c>
      <c r="C4783" s="3">
        <v>2.7853161079415134</v>
      </c>
      <c r="D4783" s="3">
        <v>3.6112769149220667</v>
      </c>
      <c r="E4783" s="3">
        <v>0.1885023942834182</v>
      </c>
      <c r="F4783" s="3">
        <v>4.3802149253897316</v>
      </c>
      <c r="G4783" s="3">
        <v>2.3617128818082413</v>
      </c>
      <c r="H4783" s="3">
        <v>3.370777318426839</v>
      </c>
      <c r="I4783" s="3">
        <v>6.7097383994138369</v>
      </c>
      <c r="J4783" s="3">
        <v>7.7424909071925008</v>
      </c>
      <c r="K4783" s="3">
        <v>2.8808776898150508</v>
      </c>
    </row>
    <row r="4784" spans="1:11" x14ac:dyDescent="0.25">
      <c r="A4784">
        <v>4764</v>
      </c>
      <c r="B4784" s="6">
        <v>39465</v>
      </c>
      <c r="C4784" s="3">
        <v>2.7328676391607019</v>
      </c>
      <c r="D4784" s="3">
        <v>3.5897443740469699</v>
      </c>
      <c r="E4784" s="3">
        <v>0.18497485772407152</v>
      </c>
      <c r="F4784" s="3">
        <v>4.3871298971087134</v>
      </c>
      <c r="G4784" s="3">
        <v>2.3464045895211183</v>
      </c>
      <c r="H4784" s="3">
        <v>3.3539299888882157</v>
      </c>
      <c r="I4784" s="3">
        <v>6.7115268845689444</v>
      </c>
      <c r="J4784" s="3">
        <v>7.7341248044218798</v>
      </c>
      <c r="K4784" s="3">
        <v>2.8484459081382774</v>
      </c>
    </row>
    <row r="4785" spans="1:11" x14ac:dyDescent="0.25">
      <c r="A4785">
        <v>4765</v>
      </c>
      <c r="B4785" s="6">
        <v>39466</v>
      </c>
      <c r="C4785" s="3">
        <v>2.7328676391606503</v>
      </c>
      <c r="D4785" s="3">
        <v>3.5896852802189265</v>
      </c>
      <c r="E4785" s="3">
        <v>0.1846932525444607</v>
      </c>
      <c r="F4785" s="3">
        <v>4.3871298971087116</v>
      </c>
      <c r="G4785" s="3">
        <v>2.3464045895211116</v>
      </c>
      <c r="H4785" s="3">
        <v>3.3538773545153577</v>
      </c>
      <c r="I4785" s="3">
        <v>6.7115268844870455</v>
      </c>
      <c r="J4785" s="3">
        <v>7.7341248044218798</v>
      </c>
      <c r="K4785" s="3">
        <v>2.8484318624441518</v>
      </c>
    </row>
    <row r="4786" spans="1:11" x14ac:dyDescent="0.25">
      <c r="A4786">
        <v>4766</v>
      </c>
      <c r="B4786" s="6">
        <v>39467</v>
      </c>
      <c r="C4786" s="3">
        <v>2.7328676391605988</v>
      </c>
      <c r="D4786" s="3">
        <v>3.5896261877575344</v>
      </c>
      <c r="E4786" s="3">
        <v>0.1844117029307441</v>
      </c>
      <c r="F4786" s="3">
        <v>4.3871298971087107</v>
      </c>
      <c r="G4786" s="3">
        <v>2.3464045895211045</v>
      </c>
      <c r="H4786" s="3">
        <v>3.3538247247930872</v>
      </c>
      <c r="I4786" s="3">
        <v>6.7115268844051474</v>
      </c>
      <c r="J4786" s="3">
        <v>7.7341248044218798</v>
      </c>
      <c r="K4786" s="3">
        <v>2.8484168610422147</v>
      </c>
    </row>
    <row r="4787" spans="1:11" x14ac:dyDescent="0.25">
      <c r="A4787">
        <v>4767</v>
      </c>
      <c r="B4787" s="6">
        <v>39468</v>
      </c>
      <c r="C4787" s="3">
        <v>2.6519560623198899</v>
      </c>
      <c r="D4787" s="3">
        <v>3.5280729718351318</v>
      </c>
      <c r="E4787" s="3">
        <v>0.15699097269058146</v>
      </c>
      <c r="F4787" s="3">
        <v>4.3556796654180694</v>
      </c>
      <c r="G4787" s="3">
        <v>2.3014211899896062</v>
      </c>
      <c r="H4787" s="3">
        <v>3.2971600593329544</v>
      </c>
      <c r="I4787" s="3">
        <v>6.6570826400867853</v>
      </c>
      <c r="J4787" s="3">
        <v>7.7191142735245357</v>
      </c>
      <c r="K4787" s="3">
        <v>2.7863978643570286</v>
      </c>
    </row>
    <row r="4788" spans="1:11" x14ac:dyDescent="0.25">
      <c r="A4788">
        <v>4768</v>
      </c>
      <c r="B4788" s="6">
        <v>39469</v>
      </c>
      <c r="C4788" s="3">
        <v>2.4748538943366825</v>
      </c>
      <c r="D4788" s="3">
        <v>3.5078123313195619</v>
      </c>
      <c r="E4788" s="3">
        <v>0.12555273000712902</v>
      </c>
      <c r="F4788" s="3">
        <v>4.3659676270175023</v>
      </c>
      <c r="G4788" s="3">
        <v>2.2678838738307725</v>
      </c>
      <c r="H4788" s="3">
        <v>3.2634482415175277</v>
      </c>
      <c r="I4788" s="3">
        <v>6.6502584186596856</v>
      </c>
      <c r="J4788" s="3">
        <v>7.693082035044613</v>
      </c>
      <c r="K4788" s="3">
        <v>2.7044802764369997</v>
      </c>
    </row>
    <row r="4789" spans="1:11" x14ac:dyDescent="0.25">
      <c r="A4789">
        <v>4769</v>
      </c>
      <c r="B4789" s="6">
        <v>39470</v>
      </c>
      <c r="C4789" s="3">
        <v>2.39994844733521</v>
      </c>
      <c r="D4789" s="3">
        <v>3.4510524716575968</v>
      </c>
      <c r="E4789" s="3">
        <v>0.11812534601111715</v>
      </c>
      <c r="F4789" s="3">
        <v>4.3457462692099211</v>
      </c>
      <c r="G4789" s="3">
        <v>2.2323819471653223</v>
      </c>
      <c r="H4789" s="3">
        <v>3.248008410515673</v>
      </c>
      <c r="I4789" s="3">
        <v>6.6696381919130561</v>
      </c>
      <c r="J4789" s="3">
        <v>7.6840897259309653</v>
      </c>
      <c r="K4789" s="3">
        <v>2.6447969783033378</v>
      </c>
    </row>
    <row r="4790" spans="1:11" x14ac:dyDescent="0.25">
      <c r="A4790">
        <v>4770</v>
      </c>
      <c r="B4790" s="6">
        <v>39471</v>
      </c>
      <c r="C4790" s="3">
        <v>2.4040878963827716</v>
      </c>
      <c r="D4790" s="3">
        <v>3.4783918035815833</v>
      </c>
      <c r="E4790" s="3">
        <v>0.13555719570547997</v>
      </c>
      <c r="F4790" s="3">
        <v>4.378579302761004</v>
      </c>
      <c r="G4790" s="3">
        <v>2.2327452329939441</v>
      </c>
      <c r="H4790" s="3">
        <v>3.2549603227531172</v>
      </c>
      <c r="I4790" s="3">
        <v>6.721372089532597</v>
      </c>
      <c r="J4790" s="3">
        <v>7.68366781702185</v>
      </c>
      <c r="K4790" s="3">
        <v>2.6711713069908005</v>
      </c>
    </row>
    <row r="4791" spans="1:11" x14ac:dyDescent="0.25">
      <c r="A4791">
        <v>4771</v>
      </c>
      <c r="B4791" s="6">
        <v>39472</v>
      </c>
      <c r="C4791" s="3">
        <v>2.3596491402468955</v>
      </c>
      <c r="D4791" s="3">
        <v>3.4943539752878636</v>
      </c>
      <c r="E4791" s="3">
        <v>0.15758548332677827</v>
      </c>
      <c r="F4791" s="3">
        <v>4.416049433936533</v>
      </c>
      <c r="G4791" s="3">
        <v>2.2448957090423183</v>
      </c>
      <c r="H4791" s="3">
        <v>3.2456460871199808</v>
      </c>
      <c r="I4791" s="3">
        <v>6.7759623213392839</v>
      </c>
      <c r="J4791" s="3">
        <v>7.6834232745578133</v>
      </c>
      <c r="K4791" s="3">
        <v>2.6669550128851962</v>
      </c>
    </row>
    <row r="4792" spans="1:11" x14ac:dyDescent="0.25">
      <c r="A4792">
        <v>4772</v>
      </c>
      <c r="B4792" s="6">
        <v>39473</v>
      </c>
      <c r="C4792" s="3">
        <v>2.3596491402470305</v>
      </c>
      <c r="D4792" s="3">
        <v>3.4942967720123788</v>
      </c>
      <c r="E4792" s="3">
        <v>0.15731615903666585</v>
      </c>
      <c r="F4792" s="3">
        <v>4.4160494339365322</v>
      </c>
      <c r="G4792" s="3">
        <v>2.2448957090423121</v>
      </c>
      <c r="H4792" s="3">
        <v>3.2456085189675505</v>
      </c>
      <c r="I4792" s="3">
        <v>6.7759623212547613</v>
      </c>
      <c r="J4792" s="3">
        <v>7.6834232745578133</v>
      </c>
      <c r="K4792" s="3">
        <v>2.6669436403382694</v>
      </c>
    </row>
    <row r="4793" spans="1:11" x14ac:dyDescent="0.25">
      <c r="A4793">
        <v>4773</v>
      </c>
      <c r="B4793" s="6">
        <v>39474</v>
      </c>
      <c r="C4793" s="3">
        <v>2.3596491402471655</v>
      </c>
      <c r="D4793" s="3">
        <v>3.4942395700598232</v>
      </c>
      <c r="E4793" s="3">
        <v>0.15704688788920168</v>
      </c>
      <c r="F4793" s="3">
        <v>4.4160494339365313</v>
      </c>
      <c r="G4793" s="3">
        <v>2.2448957090423058</v>
      </c>
      <c r="H4793" s="3">
        <v>3.2455709541345099</v>
      </c>
      <c r="I4793" s="3">
        <v>6.7759623211702387</v>
      </c>
      <c r="J4793" s="3">
        <v>7.6834232745578133</v>
      </c>
      <c r="K4793" s="3">
        <v>2.6669309039940545</v>
      </c>
    </row>
    <row r="4794" spans="1:11" x14ac:dyDescent="0.25">
      <c r="A4794">
        <v>4774</v>
      </c>
      <c r="B4794" s="6">
        <v>39475</v>
      </c>
      <c r="C4794" s="3">
        <v>2.3081334824388122</v>
      </c>
      <c r="D4794" s="3">
        <v>3.4972041349053247</v>
      </c>
      <c r="E4794" s="3">
        <v>0.17073683330949935</v>
      </c>
      <c r="F4794" s="3">
        <v>4.430008594654617</v>
      </c>
      <c r="G4794" s="3">
        <v>2.2556006731430887</v>
      </c>
      <c r="H4794" s="3">
        <v>3.2272851385873826</v>
      </c>
      <c r="I4794" s="3">
        <v>6.8034455890817203</v>
      </c>
      <c r="J4794" s="3">
        <v>7.6830203282240275</v>
      </c>
      <c r="K4794" s="3">
        <v>2.6514607394602692</v>
      </c>
    </row>
    <row r="4795" spans="1:11" x14ac:dyDescent="0.25">
      <c r="A4795">
        <v>4775</v>
      </c>
      <c r="B4795" s="6">
        <v>39476</v>
      </c>
      <c r="C4795" s="3">
        <v>2.306782608830193</v>
      </c>
      <c r="D4795" s="3">
        <v>3.5127137653048708</v>
      </c>
      <c r="E4795" s="3">
        <v>0.1774518274202514</v>
      </c>
      <c r="F4795" s="3">
        <v>4.4704907961504929</v>
      </c>
      <c r="G4795" s="3">
        <v>2.2737045008133281</v>
      </c>
      <c r="H4795" s="3">
        <v>3.233091134826239</v>
      </c>
      <c r="I4795" s="3">
        <v>6.8197682098337893</v>
      </c>
      <c r="J4795" s="3">
        <v>7.6809349569676124</v>
      </c>
      <c r="K4795" s="3">
        <v>2.6621426584442869</v>
      </c>
    </row>
    <row r="4796" spans="1:11" x14ac:dyDescent="0.25">
      <c r="A4796">
        <v>4776</v>
      </c>
      <c r="B4796" s="6">
        <v>39477</v>
      </c>
      <c r="C4796" s="3">
        <v>2.2747309554783661</v>
      </c>
      <c r="D4796" s="3">
        <v>3.5215426132918051</v>
      </c>
      <c r="E4796" s="3">
        <v>0.16408709474098129</v>
      </c>
      <c r="F4796" s="3">
        <v>4.4884078243858809</v>
      </c>
      <c r="G4796" s="3">
        <v>2.2887952353502139</v>
      </c>
      <c r="H4796" s="3">
        <v>3.2228456076903775</v>
      </c>
      <c r="I4796" s="3">
        <v>6.8183023523203099</v>
      </c>
      <c r="J4796" s="3">
        <v>7.6802124845992132</v>
      </c>
      <c r="K4796" s="3">
        <v>2.6535633977140298</v>
      </c>
    </row>
    <row r="4797" spans="1:11" x14ac:dyDescent="0.25">
      <c r="A4797">
        <v>4777</v>
      </c>
      <c r="B4797" s="6">
        <v>39478</v>
      </c>
      <c r="C4797" s="3">
        <v>2.2227574693942471</v>
      </c>
      <c r="D4797" s="3">
        <v>3.4940839538632162</v>
      </c>
      <c r="E4797" s="3">
        <v>0.15681501971919581</v>
      </c>
      <c r="F4797" s="3">
        <v>4.4562987885464258</v>
      </c>
      <c r="G4797" s="3">
        <v>2.287063674946638</v>
      </c>
      <c r="H4797" s="3">
        <v>3.1997505341188135</v>
      </c>
      <c r="I4797" s="3">
        <v>6.8356654942330604</v>
      </c>
      <c r="J4797" s="3">
        <v>7.6866673934747274</v>
      </c>
      <c r="K4797" s="3">
        <v>2.6185790200497467</v>
      </c>
    </row>
    <row r="4798" spans="1:11" x14ac:dyDescent="0.25">
      <c r="A4798">
        <v>4778</v>
      </c>
      <c r="B4798" s="6">
        <v>39479</v>
      </c>
      <c r="C4798" s="3">
        <v>2.1833741989736999</v>
      </c>
      <c r="D4798" s="3">
        <v>3.4770930163950289</v>
      </c>
      <c r="E4798" s="3">
        <v>0.15407308848321144</v>
      </c>
      <c r="F4798" s="3">
        <v>4.4243493616787619</v>
      </c>
      <c r="G4798" s="3">
        <v>2.2881038045291362</v>
      </c>
      <c r="H4798" s="3">
        <v>3.1711678641255499</v>
      </c>
      <c r="I4798" s="3">
        <v>6.8533200018988838</v>
      </c>
      <c r="J4798" s="3">
        <v>7.6924800696806903</v>
      </c>
      <c r="K4798" s="3">
        <v>2.5905864384340616</v>
      </c>
    </row>
    <row r="4799" spans="1:11" x14ac:dyDescent="0.25">
      <c r="A4799">
        <v>4779</v>
      </c>
      <c r="B4799" s="6">
        <v>39480</v>
      </c>
      <c r="C4799" s="3">
        <v>2.1833741989739579</v>
      </c>
      <c r="D4799" s="3">
        <v>3.4770361275919281</v>
      </c>
      <c r="E4799" s="3">
        <v>0.15380892645263206</v>
      </c>
      <c r="F4799" s="3">
        <v>4.4243493616787619</v>
      </c>
      <c r="G4799" s="3">
        <v>2.28810380452913</v>
      </c>
      <c r="H4799" s="3">
        <v>3.1711420160660988</v>
      </c>
      <c r="I4799" s="3">
        <v>6.8533200018118636</v>
      </c>
      <c r="J4799" s="3">
        <v>7.6924800696806903</v>
      </c>
      <c r="K4799" s="3">
        <v>2.5905682440330371</v>
      </c>
    </row>
    <row r="4800" spans="1:11" x14ac:dyDescent="0.25">
      <c r="A4800">
        <v>4780</v>
      </c>
      <c r="B4800" s="6">
        <v>39481</v>
      </c>
      <c r="C4800" s="3">
        <v>2.1833741989742155</v>
      </c>
      <c r="D4800" s="3">
        <v>3.476979240104483</v>
      </c>
      <c r="E4800" s="3">
        <v>0.15354481654609209</v>
      </c>
      <c r="F4800" s="3">
        <v>4.424349361678761</v>
      </c>
      <c r="G4800" s="3">
        <v>2.2881038045291238</v>
      </c>
      <c r="H4800" s="3">
        <v>3.1711161702904915</v>
      </c>
      <c r="I4800" s="3">
        <v>6.8533200017248443</v>
      </c>
      <c r="J4800" s="3">
        <v>7.6924800696806903</v>
      </c>
      <c r="K4800" s="3">
        <v>2.5905483394338606</v>
      </c>
    </row>
    <row r="4801" spans="1:11" x14ac:dyDescent="0.25">
      <c r="A4801">
        <v>4781</v>
      </c>
      <c r="B4801" s="6">
        <v>39482</v>
      </c>
      <c r="C4801" s="3">
        <v>2.1525177985195412</v>
      </c>
      <c r="D4801" s="3">
        <v>3.4711116121889543</v>
      </c>
      <c r="E4801" s="3">
        <v>0.17366924999481989</v>
      </c>
      <c r="F4801" s="3">
        <v>4.4043151185039697</v>
      </c>
      <c r="G4801" s="3">
        <v>2.2923710961070891</v>
      </c>
      <c r="H4801" s="3">
        <v>3.1515748450435948</v>
      </c>
      <c r="I4801" s="3">
        <v>6.8938968511788641</v>
      </c>
      <c r="J4801" s="3">
        <v>7.7169771010512989</v>
      </c>
      <c r="K4801" s="3">
        <v>2.5787334995096733</v>
      </c>
    </row>
    <row r="4802" spans="1:11" x14ac:dyDescent="0.25">
      <c r="A4802">
        <v>4782</v>
      </c>
      <c r="B4802" s="6">
        <v>39483</v>
      </c>
      <c r="C4802" s="3">
        <v>2.0793416932794888</v>
      </c>
      <c r="D4802" s="3">
        <v>3.427537639113805</v>
      </c>
      <c r="E4802" s="3">
        <v>0.16950199732622961</v>
      </c>
      <c r="F4802" s="3">
        <v>4.3501976055223208</v>
      </c>
      <c r="G4802" s="3">
        <v>2.2778487096595668</v>
      </c>
      <c r="H4802" s="3">
        <v>3.1016752525335431</v>
      </c>
      <c r="I4802" s="3">
        <v>6.8816163333965594</v>
      </c>
      <c r="J4802" s="3">
        <v>7.7409278482975976</v>
      </c>
      <c r="K4802" s="3">
        <v>2.5228134747304227</v>
      </c>
    </row>
    <row r="4803" spans="1:11" x14ac:dyDescent="0.25">
      <c r="A4803">
        <v>4783</v>
      </c>
      <c r="B4803" s="6">
        <v>39484</v>
      </c>
      <c r="C4803" s="3">
        <v>2.0294292003912981</v>
      </c>
      <c r="D4803" s="3">
        <v>3.4102916919191104</v>
      </c>
      <c r="E4803" s="3">
        <v>0.17698165358352655</v>
      </c>
      <c r="F4803" s="3">
        <v>4.309500373429314</v>
      </c>
      <c r="G4803" s="3">
        <v>2.272401830036638</v>
      </c>
      <c r="H4803" s="3">
        <v>3.0694557696253177</v>
      </c>
      <c r="I4803" s="3">
        <v>6.8710725919518394</v>
      </c>
      <c r="J4803" s="3">
        <v>7.7476824291042092</v>
      </c>
      <c r="K4803" s="3">
        <v>2.4933881873356767</v>
      </c>
    </row>
    <row r="4804" spans="1:11" x14ac:dyDescent="0.25">
      <c r="A4804">
        <v>4784</v>
      </c>
      <c r="B4804" s="6">
        <v>39485</v>
      </c>
      <c r="C4804" s="3">
        <v>2.0340007630774237</v>
      </c>
      <c r="D4804" s="3">
        <v>3.364668680020106</v>
      </c>
      <c r="E4804" s="3">
        <v>0.1843013972855724</v>
      </c>
      <c r="F4804" s="3">
        <v>4.2614789299033182</v>
      </c>
      <c r="G4804" s="3">
        <v>2.2688583220506446</v>
      </c>
      <c r="H4804" s="3">
        <v>3.0565908701340088</v>
      </c>
      <c r="I4804" s="3">
        <v>6.8902329689501762</v>
      </c>
      <c r="J4804" s="3">
        <v>7.7668290004382188</v>
      </c>
      <c r="K4804" s="3">
        <v>2.4701388975854011</v>
      </c>
    </row>
    <row r="4805" spans="1:11" x14ac:dyDescent="0.25">
      <c r="A4805">
        <v>4785</v>
      </c>
      <c r="B4805" s="6">
        <v>39486</v>
      </c>
      <c r="C4805" s="3">
        <v>2.0017496130519801</v>
      </c>
      <c r="D4805" s="3">
        <v>3.3284541464350523</v>
      </c>
      <c r="E4805" s="3">
        <v>0.1775476779462517</v>
      </c>
      <c r="F4805" s="3">
        <v>4.2234156217370691</v>
      </c>
      <c r="G4805" s="3">
        <v>2.272442521660635</v>
      </c>
      <c r="H4805" s="3">
        <v>3.0457401444411549</v>
      </c>
      <c r="I4805" s="3">
        <v>6.9044820643526332</v>
      </c>
      <c r="J4805" s="3">
        <v>7.7901904973602445</v>
      </c>
      <c r="K4805" s="3">
        <v>2.4415830095929105</v>
      </c>
    </row>
    <row r="4806" spans="1:11" x14ac:dyDescent="0.25">
      <c r="A4806">
        <v>4786</v>
      </c>
      <c r="B4806" s="6">
        <v>39487</v>
      </c>
      <c r="C4806" s="3">
        <v>2.00174961305239</v>
      </c>
      <c r="D4806" s="3">
        <v>3.3283993012915776</v>
      </c>
      <c r="E4806" s="3">
        <v>0.17727698894008209</v>
      </c>
      <c r="F4806" s="3">
        <v>4.2234156217370682</v>
      </c>
      <c r="G4806" s="3">
        <v>2.2724425216606283</v>
      </c>
      <c r="H4806" s="3">
        <v>3.045728015638975</v>
      </c>
      <c r="I4806" s="3">
        <v>6.9044820642645899</v>
      </c>
      <c r="J4806" s="3">
        <v>7.7901904973602445</v>
      </c>
      <c r="K4806" s="3">
        <v>2.4415519106017194</v>
      </c>
    </row>
    <row r="4807" spans="1:11" x14ac:dyDescent="0.25">
      <c r="A4807">
        <v>4787</v>
      </c>
      <c r="B4807" s="6">
        <v>39488</v>
      </c>
      <c r="C4807" s="3">
        <v>2.0017496130527999</v>
      </c>
      <c r="D4807" s="3">
        <v>3.3283444574164962</v>
      </c>
      <c r="E4807" s="3">
        <v>0.17700635334584464</v>
      </c>
      <c r="F4807" s="3">
        <v>4.2234156217370682</v>
      </c>
      <c r="G4807" s="3">
        <v>2.2724425216606217</v>
      </c>
      <c r="H4807" s="3">
        <v>3.0457158879084534</v>
      </c>
      <c r="I4807" s="3">
        <v>6.9044820641765465</v>
      </c>
      <c r="J4807" s="3">
        <v>7.7901904973602445</v>
      </c>
      <c r="K4807" s="3">
        <v>2.4415188752266213</v>
      </c>
    </row>
    <row r="4808" spans="1:11" x14ac:dyDescent="0.25">
      <c r="A4808">
        <v>4788</v>
      </c>
      <c r="B4808" s="6">
        <v>39489</v>
      </c>
      <c r="C4808" s="3">
        <v>1.9653449875947318</v>
      </c>
      <c r="D4808" s="3">
        <v>3.295821545668367</v>
      </c>
      <c r="E4808" s="3">
        <v>0.16630463333820766</v>
      </c>
      <c r="F4808" s="3">
        <v>4.2203128136774213</v>
      </c>
      <c r="G4808" s="3">
        <v>2.2783756036967877</v>
      </c>
      <c r="H4808" s="3">
        <v>3.0267675452881941</v>
      </c>
      <c r="I4808" s="3">
        <v>6.9649770608239372</v>
      </c>
      <c r="J4808" s="3">
        <v>7.8120604418370405</v>
      </c>
      <c r="K4808" s="3">
        <v>2.4110688859208471</v>
      </c>
    </row>
    <row r="4809" spans="1:11" x14ac:dyDescent="0.25">
      <c r="A4809">
        <v>4789</v>
      </c>
      <c r="B4809" s="6">
        <v>39490</v>
      </c>
      <c r="C4809" s="3">
        <v>1.9480705350040199</v>
      </c>
      <c r="D4809" s="3">
        <v>3.3070814665875568</v>
      </c>
      <c r="E4809" s="3">
        <v>0.16971436842479481</v>
      </c>
      <c r="F4809" s="3">
        <v>4.2687662999020723</v>
      </c>
      <c r="G4809" s="3">
        <v>2.2937639565345398</v>
      </c>
      <c r="H4809" s="3">
        <v>3.0264560920205303</v>
      </c>
      <c r="I4809" s="3">
        <v>6.9933466961353723</v>
      </c>
      <c r="J4809" s="3">
        <v>7.8323504943667048</v>
      </c>
      <c r="K4809" s="3">
        <v>2.4183334092859288</v>
      </c>
    </row>
    <row r="4810" spans="1:11" x14ac:dyDescent="0.25">
      <c r="A4810">
        <v>4790</v>
      </c>
      <c r="B4810" s="6">
        <v>39491</v>
      </c>
      <c r="C4810" s="3">
        <v>1.9386054701151241</v>
      </c>
      <c r="D4810" s="3">
        <v>3.3142832123861292</v>
      </c>
      <c r="E4810" s="3">
        <v>0.17730618765424871</v>
      </c>
      <c r="F4810" s="3">
        <v>4.3028028000793732</v>
      </c>
      <c r="G4810" s="3">
        <v>2.303717594121272</v>
      </c>
      <c r="H4810" s="3">
        <v>3.030506305779137</v>
      </c>
      <c r="I4810" s="3">
        <v>7.0391394124813793</v>
      </c>
      <c r="J4810" s="3">
        <v>7.8450401293378809</v>
      </c>
      <c r="K4810" s="3">
        <v>2.4227401865244675</v>
      </c>
    </row>
    <row r="4811" spans="1:11" x14ac:dyDescent="0.25">
      <c r="A4811">
        <v>4791</v>
      </c>
      <c r="B4811" s="6">
        <v>39492</v>
      </c>
      <c r="C4811" s="3">
        <v>1.9376100205120732</v>
      </c>
      <c r="D4811" s="3">
        <v>3.334738128130609</v>
      </c>
      <c r="E4811" s="3">
        <v>0.18696578955182086</v>
      </c>
      <c r="F4811" s="3">
        <v>4.3236042472459051</v>
      </c>
      <c r="G4811" s="3">
        <v>2.3178818848322349</v>
      </c>
      <c r="H4811" s="3">
        <v>3.0274195709672189</v>
      </c>
      <c r="I4811" s="3">
        <v>7.0760036190581825</v>
      </c>
      <c r="J4811" s="3">
        <v>7.857688424571621</v>
      </c>
      <c r="K4811" s="3">
        <v>2.4349562003851997</v>
      </c>
    </row>
    <row r="4812" spans="1:11" x14ac:dyDescent="0.25">
      <c r="A4812">
        <v>4792</v>
      </c>
      <c r="B4812" s="6">
        <v>39493</v>
      </c>
      <c r="C4812" s="3">
        <v>1.9275245231823279</v>
      </c>
      <c r="D4812" s="3">
        <v>3.3312692772256174</v>
      </c>
      <c r="E4812" s="3">
        <v>0.19607829796775833</v>
      </c>
      <c r="F4812" s="3">
        <v>4.3145736583659184</v>
      </c>
      <c r="G4812" s="3">
        <v>2.330832228065145</v>
      </c>
      <c r="H4812" s="3">
        <v>3.0065808652377961</v>
      </c>
      <c r="I4812" s="3">
        <v>7.1036365957934136</v>
      </c>
      <c r="J4812" s="3">
        <v>7.8694269455579811</v>
      </c>
      <c r="K4812" s="3">
        <v>2.4293640196501287</v>
      </c>
    </row>
    <row r="4813" spans="1:11" x14ac:dyDescent="0.25">
      <c r="A4813">
        <v>4793</v>
      </c>
      <c r="B4813" s="6">
        <v>39494</v>
      </c>
      <c r="C4813" s="3">
        <v>1.9275245231828677</v>
      </c>
      <c r="D4813" s="3">
        <v>3.3312155528291774</v>
      </c>
      <c r="E4813" s="3">
        <v>0.19580540807004193</v>
      </c>
      <c r="F4813" s="3">
        <v>4.3145736583659184</v>
      </c>
      <c r="G4813" s="3">
        <v>2.3308322280651383</v>
      </c>
      <c r="H4813" s="3">
        <v>3.0065771189574741</v>
      </c>
      <c r="I4813" s="3">
        <v>7.1036365957011958</v>
      </c>
      <c r="J4813" s="3">
        <v>7.8694269455579811</v>
      </c>
      <c r="K4813" s="3">
        <v>2.4293198433447736</v>
      </c>
    </row>
    <row r="4814" spans="1:11" x14ac:dyDescent="0.25">
      <c r="A4814">
        <v>4794</v>
      </c>
      <c r="B4814" s="6">
        <v>39495</v>
      </c>
      <c r="C4814" s="3">
        <v>1.9275245231834077</v>
      </c>
      <c r="D4814" s="3">
        <v>3.331161829675211</v>
      </c>
      <c r="E4814" s="3">
        <v>0.19553257201853391</v>
      </c>
      <c r="F4814" s="3">
        <v>4.3145736583659176</v>
      </c>
      <c r="G4814" s="3">
        <v>2.3308322280651312</v>
      </c>
      <c r="H4814" s="3">
        <v>3.0065733730081603</v>
      </c>
      <c r="I4814" s="3">
        <v>7.1036365956089771</v>
      </c>
      <c r="J4814" s="3">
        <v>7.8694269455579811</v>
      </c>
      <c r="K4814" s="3">
        <v>2.4292748631172074</v>
      </c>
    </row>
    <row r="4815" spans="1:11" x14ac:dyDescent="0.25">
      <c r="A4815">
        <v>4795</v>
      </c>
      <c r="B4815" s="6">
        <v>39496</v>
      </c>
      <c r="C4815" s="3">
        <v>1.93562859129578</v>
      </c>
      <c r="D4815" s="3">
        <v>3.3594458503486573</v>
      </c>
      <c r="E4815" s="3">
        <v>0.21206949171373135</v>
      </c>
      <c r="F4815" s="3">
        <v>4.3277338269535353</v>
      </c>
      <c r="G4815" s="3">
        <v>2.3496569351197829</v>
      </c>
      <c r="H4815" s="3">
        <v>2.9906442785821019</v>
      </c>
      <c r="I4815" s="3">
        <v>7.1750548501579052</v>
      </c>
      <c r="J4815" s="3">
        <v>7.8895304359055745</v>
      </c>
      <c r="K4815" s="3">
        <v>2.446618619303099</v>
      </c>
    </row>
    <row r="4816" spans="1:11" x14ac:dyDescent="0.25">
      <c r="A4816">
        <v>4796</v>
      </c>
      <c r="B4816" s="6">
        <v>39497</v>
      </c>
      <c r="C4816" s="3">
        <v>1.9753661995080669</v>
      </c>
      <c r="D4816" s="3">
        <v>3.3631042087733682</v>
      </c>
      <c r="E4816" s="3">
        <v>0.22023625257810014</v>
      </c>
      <c r="F4816" s="3">
        <v>4.3320986918557427</v>
      </c>
      <c r="G4816" s="3">
        <v>2.3548349803674062</v>
      </c>
      <c r="H4816" s="3">
        <v>3.0043618786516917</v>
      </c>
      <c r="I4816" s="3">
        <v>7.2285970561503028</v>
      </c>
      <c r="J4816" s="3">
        <v>7.9138880747336371</v>
      </c>
      <c r="K4816" s="3">
        <v>2.4656395153915223</v>
      </c>
    </row>
    <row r="4817" spans="1:11" x14ac:dyDescent="0.25">
      <c r="A4817">
        <v>4797</v>
      </c>
      <c r="B4817" s="6">
        <v>39498</v>
      </c>
      <c r="C4817" s="3">
        <v>1.9959615297926816</v>
      </c>
      <c r="D4817" s="3">
        <v>3.3803425167325818</v>
      </c>
      <c r="E4817" s="3">
        <v>0.22182204832475877</v>
      </c>
      <c r="F4817" s="3">
        <v>4.3402999007939451</v>
      </c>
      <c r="G4817" s="3">
        <v>2.3687331644575202</v>
      </c>
      <c r="H4817" s="3">
        <v>3.0196508854450181</v>
      </c>
      <c r="I4817" s="3">
        <v>7.2198325969882768</v>
      </c>
      <c r="J4817" s="3">
        <v>7.9245817180021021</v>
      </c>
      <c r="K4817" s="3">
        <v>2.4799737488418168</v>
      </c>
    </row>
    <row r="4818" spans="1:11" x14ac:dyDescent="0.25">
      <c r="A4818">
        <v>4798</v>
      </c>
      <c r="B4818" s="6">
        <v>39499</v>
      </c>
      <c r="C4818" s="3">
        <v>1.9643265002764692</v>
      </c>
      <c r="D4818" s="3">
        <v>3.4056682281044295</v>
      </c>
      <c r="E4818" s="3">
        <v>0.21355897788515982</v>
      </c>
      <c r="F4818" s="3">
        <v>4.3551091439059713</v>
      </c>
      <c r="G4818" s="3">
        <v>2.3822747958547033</v>
      </c>
      <c r="H4818" s="3">
        <v>3.0175065278702444</v>
      </c>
      <c r="I4818" s="3">
        <v>7.2044513688657457</v>
      </c>
      <c r="J4818" s="3">
        <v>7.917562870203497</v>
      </c>
      <c r="K4818" s="3">
        <v>2.4813166136490894</v>
      </c>
    </row>
    <row r="4819" spans="1:11" x14ac:dyDescent="0.25">
      <c r="A4819">
        <v>4799</v>
      </c>
      <c r="B4819" s="6">
        <v>39500</v>
      </c>
      <c r="C4819" s="3">
        <v>1.9594857949232067</v>
      </c>
      <c r="D4819" s="3">
        <v>3.4161673398345775</v>
      </c>
      <c r="E4819" s="3">
        <v>0.21260310411489008</v>
      </c>
      <c r="F4819" s="3">
        <v>4.3660000108462746</v>
      </c>
      <c r="G4819" s="3">
        <v>2.3885749718953906</v>
      </c>
      <c r="H4819" s="3">
        <v>3.0179971842754885</v>
      </c>
      <c r="I4819" s="3">
        <v>7.1982597887707955</v>
      </c>
      <c r="J4819" s="3">
        <v>7.8996383843584512</v>
      </c>
      <c r="K4819" s="3">
        <v>2.4831540788657653</v>
      </c>
    </row>
    <row r="4820" spans="1:11" x14ac:dyDescent="0.25">
      <c r="A4820">
        <v>4800</v>
      </c>
      <c r="B4820" s="6">
        <v>39501</v>
      </c>
      <c r="C4820" s="3">
        <v>1.9594857949238196</v>
      </c>
      <c r="D4820" s="3">
        <v>3.4161131497710708</v>
      </c>
      <c r="E4820" s="3">
        <v>0.21232756454789387</v>
      </c>
      <c r="F4820" s="3">
        <v>4.3660000108462738</v>
      </c>
      <c r="G4820" s="3">
        <v>2.3885749718953835</v>
      </c>
      <c r="H4820" s="3">
        <v>3.0179974394915035</v>
      </c>
      <c r="I4820" s="3">
        <v>7.1982597886783228</v>
      </c>
      <c r="J4820" s="3">
        <v>7.8996383843584512</v>
      </c>
      <c r="K4820" s="3">
        <v>2.483104201072972</v>
      </c>
    </row>
    <row r="4821" spans="1:11" x14ac:dyDescent="0.25">
      <c r="A4821">
        <v>4801</v>
      </c>
      <c r="B4821" s="6">
        <v>39502</v>
      </c>
      <c r="C4821" s="3">
        <v>1.9594857949244322</v>
      </c>
      <c r="D4821" s="3">
        <v>3.4160589609608079</v>
      </c>
      <c r="E4821" s="3">
        <v>0.2120520793499347</v>
      </c>
      <c r="F4821" s="3">
        <v>4.3660000108462729</v>
      </c>
      <c r="G4821" s="3">
        <v>2.3885749718953764</v>
      </c>
      <c r="H4821" s="3">
        <v>3.0179976946849694</v>
      </c>
      <c r="I4821" s="3">
        <v>7.1982597885858493</v>
      </c>
      <c r="J4821" s="3">
        <v>7.8996383843584512</v>
      </c>
      <c r="K4821" s="3">
        <v>2.4830536287617058</v>
      </c>
    </row>
    <row r="4822" spans="1:11" x14ac:dyDescent="0.25">
      <c r="A4822">
        <v>4802</v>
      </c>
      <c r="B4822" s="6">
        <v>39503</v>
      </c>
      <c r="C4822" s="3">
        <v>1.9832533239462338</v>
      </c>
      <c r="D4822" s="3">
        <v>3.4319821222836215</v>
      </c>
      <c r="E4822" s="3">
        <v>0.23445320372359954</v>
      </c>
      <c r="F4822" s="3">
        <v>4.3895426005532849</v>
      </c>
      <c r="G4822" s="3">
        <v>2.4082659003989164</v>
      </c>
      <c r="H4822" s="3">
        <v>3.0338995417628722</v>
      </c>
      <c r="I4822" s="3">
        <v>7.222614761896355</v>
      </c>
      <c r="J4822" s="3">
        <v>7.8985285392425055</v>
      </c>
      <c r="K4822" s="3">
        <v>2.5061350368649031</v>
      </c>
    </row>
    <row r="4823" spans="1:11" x14ac:dyDescent="0.25">
      <c r="A4823">
        <v>4803</v>
      </c>
      <c r="B4823" s="6">
        <v>39504</v>
      </c>
      <c r="C4823" s="3">
        <v>1.9587195807234412</v>
      </c>
      <c r="D4823" s="3">
        <v>3.4529268423171833</v>
      </c>
      <c r="E4823" s="3">
        <v>0.23697695366957616</v>
      </c>
      <c r="F4823" s="3">
        <v>4.4000576147816881</v>
      </c>
      <c r="G4823" s="3">
        <v>2.4226234570842964</v>
      </c>
      <c r="H4823" s="3">
        <v>3.0210316039566254</v>
      </c>
      <c r="I4823" s="3">
        <v>7.2232830466506703</v>
      </c>
      <c r="J4823" s="3">
        <v>7.9082636200490164</v>
      </c>
      <c r="K4823" s="3">
        <v>2.5074603622511011</v>
      </c>
    </row>
    <row r="4824" spans="1:11" x14ac:dyDescent="0.25">
      <c r="A4824">
        <v>4804</v>
      </c>
      <c r="B4824" s="6">
        <v>39505</v>
      </c>
      <c r="C4824" s="3">
        <v>1.9201280613261533</v>
      </c>
      <c r="D4824" s="3">
        <v>3.4575929118556741</v>
      </c>
      <c r="E4824" s="3">
        <v>0.21995565929596417</v>
      </c>
      <c r="F4824" s="3">
        <v>4.4005336675349209</v>
      </c>
      <c r="G4824" s="3">
        <v>2.4348055820143824</v>
      </c>
      <c r="H4824" s="3">
        <v>2.9983453563175742</v>
      </c>
      <c r="I4824" s="3">
        <v>7.2109752715159185</v>
      </c>
      <c r="J4824" s="3">
        <v>7.9079026855927577</v>
      </c>
      <c r="K4824" s="3">
        <v>2.4952419346910242</v>
      </c>
    </row>
    <row r="4825" spans="1:11" x14ac:dyDescent="0.25">
      <c r="A4825">
        <v>4805</v>
      </c>
      <c r="B4825" s="6">
        <v>39506</v>
      </c>
      <c r="C4825" s="3">
        <v>1.8476446975370633</v>
      </c>
      <c r="D4825" s="3">
        <v>3.4291987527849872</v>
      </c>
      <c r="E4825" s="3">
        <v>0.19400572295918717</v>
      </c>
      <c r="F4825" s="3">
        <v>4.3640989862804407</v>
      </c>
      <c r="G4825" s="3">
        <v>2.4357924166244977</v>
      </c>
      <c r="H4825" s="3">
        <v>2.9523103032299503</v>
      </c>
      <c r="I4825" s="3">
        <v>7.1354397047191345</v>
      </c>
      <c r="J4825" s="3">
        <v>7.8991272242343413</v>
      </c>
      <c r="K4825" s="3">
        <v>2.4476335014221302</v>
      </c>
    </row>
    <row r="4826" spans="1:11" x14ac:dyDescent="0.25">
      <c r="A4826">
        <v>4806</v>
      </c>
      <c r="B4826" s="6">
        <v>39507</v>
      </c>
      <c r="C4826" s="3">
        <v>1.7373226668997945</v>
      </c>
      <c r="D4826" s="3">
        <v>3.3774371336726166</v>
      </c>
      <c r="E4826" s="3">
        <v>0.17659162517393648</v>
      </c>
      <c r="F4826" s="3">
        <v>4.2923460565385696</v>
      </c>
      <c r="G4826" s="3">
        <v>2.4257781123175919</v>
      </c>
      <c r="H4826" s="3">
        <v>2.8701889291643488</v>
      </c>
      <c r="I4826" s="3">
        <v>7.0900698675992109</v>
      </c>
      <c r="J4826" s="3">
        <v>7.8691573244379782</v>
      </c>
      <c r="K4826" s="3">
        <v>2.3719224967688248</v>
      </c>
    </row>
    <row r="4827" spans="1:11" x14ac:dyDescent="0.25">
      <c r="A4827">
        <v>4807</v>
      </c>
      <c r="B4827" s="6">
        <v>39508</v>
      </c>
      <c r="C4827" s="3">
        <v>1.7373226669005342</v>
      </c>
      <c r="D4827" s="3">
        <v>3.3773844912316831</v>
      </c>
      <c r="E4827" s="3">
        <v>0.17631359139898656</v>
      </c>
      <c r="F4827" s="3">
        <v>4.2923460565385696</v>
      </c>
      <c r="G4827" s="3">
        <v>2.4257781123175852</v>
      </c>
      <c r="H4827" s="3">
        <v>2.8701990644762962</v>
      </c>
      <c r="I4827" s="3">
        <v>7.0900698675105653</v>
      </c>
      <c r="J4827" s="3">
        <v>7.8691573244379782</v>
      </c>
      <c r="K4827" s="3">
        <v>2.3718650645569821</v>
      </c>
    </row>
    <row r="4828" spans="1:11" x14ac:dyDescent="0.25">
      <c r="A4828">
        <v>4808</v>
      </c>
      <c r="B4828" s="6">
        <v>39509</v>
      </c>
      <c r="C4828" s="3">
        <v>1.737322666901274</v>
      </c>
      <c r="D4828" s="3">
        <v>3.3773318500082001</v>
      </c>
      <c r="E4828" s="3">
        <v>0.17603561248522687</v>
      </c>
      <c r="F4828" s="3">
        <v>4.2923460565385687</v>
      </c>
      <c r="G4828" s="3">
        <v>2.4257781123175781</v>
      </c>
      <c r="H4828" s="3">
        <v>2.8702091988927232</v>
      </c>
      <c r="I4828" s="3">
        <v>7.0900698674219189</v>
      </c>
      <c r="J4828" s="3">
        <v>7.8691573244379782</v>
      </c>
      <c r="K4828" s="3">
        <v>2.3718068675051582</v>
      </c>
    </row>
    <row r="4829" spans="1:11" x14ac:dyDescent="0.25">
      <c r="A4829">
        <v>4809</v>
      </c>
      <c r="B4829" s="6">
        <v>39510</v>
      </c>
      <c r="C4829" s="3">
        <v>1.6436482143577755</v>
      </c>
      <c r="D4829" s="3">
        <v>3.3365002205006822</v>
      </c>
      <c r="E4829" s="3">
        <v>0.14919196974140583</v>
      </c>
      <c r="F4829" s="3">
        <v>4.2180184166682251</v>
      </c>
      <c r="G4829" s="3">
        <v>2.4132200862466204</v>
      </c>
      <c r="H4829" s="3">
        <v>2.7789872038233141</v>
      </c>
      <c r="I4829" s="3">
        <v>7.0215284680555685</v>
      </c>
      <c r="J4829" s="3">
        <v>7.8316659115472582</v>
      </c>
      <c r="K4829" s="3">
        <v>2.3076345552279234</v>
      </c>
    </row>
    <row r="4830" spans="1:11" x14ac:dyDescent="0.25">
      <c r="A4830">
        <v>4810</v>
      </c>
      <c r="B4830" s="6">
        <v>39511</v>
      </c>
      <c r="C4830" s="3">
        <v>1.6172296537712274</v>
      </c>
      <c r="D4830" s="3">
        <v>3.3122021799561829</v>
      </c>
      <c r="E4830" s="3">
        <v>0.14247196923701694</v>
      </c>
      <c r="F4830" s="3">
        <v>4.1600691345100449</v>
      </c>
      <c r="G4830" s="3">
        <v>2.4047561514701812</v>
      </c>
      <c r="H4830" s="3">
        <v>2.7128399420602123</v>
      </c>
      <c r="I4830" s="3">
        <v>6.9356670614177869</v>
      </c>
      <c r="J4830" s="3">
        <v>7.8123172301436155</v>
      </c>
      <c r="K4830" s="3">
        <v>2.2799089023116714</v>
      </c>
    </row>
    <row r="4831" spans="1:11" x14ac:dyDescent="0.25">
      <c r="A4831">
        <v>4811</v>
      </c>
      <c r="B4831" s="6">
        <v>39512</v>
      </c>
      <c r="C4831" s="3">
        <v>1.6267791645259371</v>
      </c>
      <c r="D4831" s="3">
        <v>3.3246527565281556</v>
      </c>
      <c r="E4831" s="3">
        <v>0.1373996565337165</v>
      </c>
      <c r="F4831" s="3">
        <v>4.1375924005132996</v>
      </c>
      <c r="G4831" s="3">
        <v>2.4079587391484178</v>
      </c>
      <c r="H4831" s="3">
        <v>2.6581909856554597</v>
      </c>
      <c r="I4831" s="3">
        <v>6.8910868399294847</v>
      </c>
      <c r="J4831" s="3">
        <v>7.7941281637955679</v>
      </c>
      <c r="K4831" s="3">
        <v>2.2921762966367858</v>
      </c>
    </row>
    <row r="4832" spans="1:11" x14ac:dyDescent="0.25">
      <c r="A4832">
        <v>4812</v>
      </c>
      <c r="B4832" s="6">
        <v>39513</v>
      </c>
      <c r="C4832" s="3">
        <v>1.5954965060203503</v>
      </c>
      <c r="D4832" s="3">
        <v>3.3376463632358715</v>
      </c>
      <c r="E4832" s="3">
        <v>0.12068435484169325</v>
      </c>
      <c r="F4832" s="3">
        <v>4.0734149740277452</v>
      </c>
      <c r="G4832" s="3">
        <v>2.4105632317690486</v>
      </c>
      <c r="H4832" s="3">
        <v>2.5815472491971789</v>
      </c>
      <c r="I4832" s="3">
        <v>6.8255169134186113</v>
      </c>
      <c r="J4832" s="3">
        <v>7.7802884495509801</v>
      </c>
      <c r="K4832" s="3">
        <v>2.277651309903939</v>
      </c>
    </row>
    <row r="4833" spans="1:11" x14ac:dyDescent="0.25">
      <c r="A4833">
        <v>4813</v>
      </c>
      <c r="B4833" s="6">
        <v>39514</v>
      </c>
      <c r="C4833" s="3">
        <v>1.5548165541373629</v>
      </c>
      <c r="D4833" s="3">
        <v>3.3310070490550716</v>
      </c>
      <c r="E4833" s="3">
        <v>0.10531166909408841</v>
      </c>
      <c r="F4833" s="3">
        <v>3.988847445738636</v>
      </c>
      <c r="G4833" s="3">
        <v>2.4070106821255646</v>
      </c>
      <c r="H4833" s="3">
        <v>2.5116100628594462</v>
      </c>
      <c r="I4833" s="3">
        <v>6.7695705927118901</v>
      </c>
      <c r="J4833" s="3">
        <v>7.7494336300778635</v>
      </c>
      <c r="K4833" s="3">
        <v>2.248477575048228</v>
      </c>
    </row>
    <row r="4834" spans="1:11" x14ac:dyDescent="0.25">
      <c r="A4834">
        <v>4814</v>
      </c>
      <c r="B4834" s="6">
        <v>39515</v>
      </c>
      <c r="C4834" s="3">
        <v>1.5548165541382171</v>
      </c>
      <c r="D4834" s="3">
        <v>3.3309544801225179</v>
      </c>
      <c r="E4834" s="3">
        <v>0.10504133772178403</v>
      </c>
      <c r="F4834" s="3">
        <v>3.988847445738636</v>
      </c>
      <c r="G4834" s="3">
        <v>2.4070106821255584</v>
      </c>
      <c r="H4834" s="3">
        <v>2.5116466357093201</v>
      </c>
      <c r="I4834" s="3">
        <v>6.7695705926316085</v>
      </c>
      <c r="J4834" s="3">
        <v>7.7494336300778635</v>
      </c>
      <c r="K4834" s="3">
        <v>2.2484145209994391</v>
      </c>
    </row>
    <row r="4835" spans="1:11" x14ac:dyDescent="0.25">
      <c r="A4835">
        <v>4815</v>
      </c>
      <c r="B4835" s="6">
        <v>39516</v>
      </c>
      <c r="C4835" s="3">
        <v>1.5548165541390713</v>
      </c>
      <c r="D4835" s="3">
        <v>3.3309019124057158</v>
      </c>
      <c r="E4835" s="3">
        <v>0.10477105969084397</v>
      </c>
      <c r="F4835" s="3">
        <v>3.9888474457386343</v>
      </c>
      <c r="G4835" s="3">
        <v>2.4070106821255517</v>
      </c>
      <c r="H4835" s="3">
        <v>2.5116832053277465</v>
      </c>
      <c r="I4835" s="3">
        <v>6.769570592551327</v>
      </c>
      <c r="J4835" s="3">
        <v>7.7494336300778635</v>
      </c>
      <c r="K4835" s="3">
        <v>2.2483508013056874</v>
      </c>
    </row>
    <row r="4836" spans="1:11" x14ac:dyDescent="0.25">
      <c r="A4836">
        <v>4816</v>
      </c>
      <c r="B4836" s="6">
        <v>39517</v>
      </c>
      <c r="C4836" s="3">
        <v>1.495592257145921</v>
      </c>
      <c r="D4836" s="3">
        <v>3.2949174563004222</v>
      </c>
      <c r="E4836" s="3">
        <v>7.3617552245943893E-2</v>
      </c>
      <c r="F4836" s="3">
        <v>3.8788392157287315</v>
      </c>
      <c r="G4836" s="3">
        <v>2.3991608762228007</v>
      </c>
      <c r="H4836" s="3">
        <v>2.427938416025488</v>
      </c>
      <c r="I4836" s="3">
        <v>6.679587977197821</v>
      </c>
      <c r="J4836" s="3">
        <v>7.7118456978679069</v>
      </c>
      <c r="K4836" s="3">
        <v>2.1963314448522562</v>
      </c>
    </row>
    <row r="4837" spans="1:11" x14ac:dyDescent="0.25">
      <c r="A4837">
        <v>4817</v>
      </c>
      <c r="B4837" s="6">
        <v>39518</v>
      </c>
      <c r="C4837" s="3">
        <v>1.5138802454371374</v>
      </c>
      <c r="D4837" s="3">
        <v>3.3159417555395185</v>
      </c>
      <c r="E4837" s="3">
        <v>8.1940444660371856E-2</v>
      </c>
      <c r="F4837" s="3">
        <v>3.8483379684452625</v>
      </c>
      <c r="G4837" s="3">
        <v>2.395660979363611</v>
      </c>
      <c r="H4837" s="3">
        <v>2.3951987146083633</v>
      </c>
      <c r="I4837" s="3">
        <v>6.6716714985274299</v>
      </c>
      <c r="J4837" s="3">
        <v>7.6887655120584766</v>
      </c>
      <c r="K4837" s="3">
        <v>2.211212224781907</v>
      </c>
    </row>
    <row r="4838" spans="1:11" x14ac:dyDescent="0.25">
      <c r="A4838">
        <v>4818</v>
      </c>
      <c r="B4838" s="6">
        <v>39519</v>
      </c>
      <c r="C4838" s="3">
        <v>1.4900443734525266</v>
      </c>
      <c r="D4838" s="3">
        <v>3.332136899938039</v>
      </c>
      <c r="E4838" s="3">
        <v>8.1256451685360331E-2</v>
      </c>
      <c r="F4838" s="3">
        <v>3.88793189865188</v>
      </c>
      <c r="G4838" s="3">
        <v>2.3909653415960763</v>
      </c>
      <c r="H4838" s="3">
        <v>2.3537252055952469</v>
      </c>
      <c r="I4838" s="3">
        <v>6.6685362221606734</v>
      </c>
      <c r="J4838" s="3">
        <v>7.6814413550510805</v>
      </c>
      <c r="K4838" s="3">
        <v>2.2159107815640429</v>
      </c>
    </row>
    <row r="4839" spans="1:11" x14ac:dyDescent="0.25">
      <c r="A4839">
        <v>4819</v>
      </c>
      <c r="B4839" s="6">
        <v>39520</v>
      </c>
      <c r="C4839" s="3">
        <v>1.4670555535712033</v>
      </c>
      <c r="D4839" s="3">
        <v>3.3349655969276628</v>
      </c>
      <c r="E4839" s="3">
        <v>7.9829048047419873E-2</v>
      </c>
      <c r="F4839" s="3">
        <v>3.8882722548847553</v>
      </c>
      <c r="G4839" s="3">
        <v>2.3794134315107454</v>
      </c>
      <c r="H4839" s="3">
        <v>2.3125112080665202</v>
      </c>
      <c r="I4839" s="3">
        <v>6.6620311169398319</v>
      </c>
      <c r="J4839" s="3">
        <v>7.6804919006319725</v>
      </c>
      <c r="K4839" s="3">
        <v>2.2058868788900434</v>
      </c>
    </row>
    <row r="4840" spans="1:11" x14ac:dyDescent="0.25">
      <c r="A4840">
        <v>4820</v>
      </c>
      <c r="B4840" s="6">
        <v>39521</v>
      </c>
      <c r="C4840" s="3">
        <v>1.3888485289846071</v>
      </c>
      <c r="D4840" s="3">
        <v>3.3266294004098169</v>
      </c>
      <c r="E4840" s="3">
        <v>7.0762258577725459E-2</v>
      </c>
      <c r="F4840" s="3">
        <v>3.877914121536203</v>
      </c>
      <c r="G4840" s="3">
        <v>2.3655405202435356</v>
      </c>
      <c r="H4840" s="3">
        <v>2.2564942454982697</v>
      </c>
      <c r="I4840" s="3">
        <v>6.6433496070008049</v>
      </c>
      <c r="J4840" s="3">
        <v>7.6810416809477093</v>
      </c>
      <c r="K4840" s="3">
        <v>2.169631628406353</v>
      </c>
    </row>
    <row r="4841" spans="1:11" x14ac:dyDescent="0.25">
      <c r="A4841">
        <v>4821</v>
      </c>
      <c r="B4841" s="6">
        <v>39522</v>
      </c>
      <c r="C4841" s="3">
        <v>1.3888485289855133</v>
      </c>
      <c r="D4841" s="3">
        <v>3.3265760270896267</v>
      </c>
      <c r="E4841" s="3">
        <v>7.0502732803560605E-2</v>
      </c>
      <c r="F4841" s="3">
        <v>3.8779141215362021</v>
      </c>
      <c r="G4841" s="3">
        <v>2.3655405202435293</v>
      </c>
      <c r="H4841" s="3">
        <v>2.2565527623757724</v>
      </c>
      <c r="I4841" s="3">
        <v>6.6433496069239109</v>
      </c>
      <c r="J4841" s="3">
        <v>7.6810416809477093</v>
      </c>
      <c r="K4841" s="3">
        <v>2.1695616095910588</v>
      </c>
    </row>
    <row r="4842" spans="1:11" x14ac:dyDescent="0.25">
      <c r="A4842">
        <v>4822</v>
      </c>
      <c r="B4842" s="6">
        <v>39523</v>
      </c>
      <c r="C4842" s="3">
        <v>1.3888485289864194</v>
      </c>
      <c r="D4842" s="3">
        <v>3.3265226550037914</v>
      </c>
      <c r="E4842" s="3">
        <v>7.0243258238616296E-2</v>
      </c>
      <c r="F4842" s="3">
        <v>3.8779141215362016</v>
      </c>
      <c r="G4842" s="3">
        <v>2.3655405202435231</v>
      </c>
      <c r="H4842" s="3">
        <v>2.2566112740829301</v>
      </c>
      <c r="I4842" s="3">
        <v>6.6433496068470168</v>
      </c>
      <c r="J4842" s="3">
        <v>7.6810416809477093</v>
      </c>
      <c r="K4842" s="3">
        <v>2.1694910389604658</v>
      </c>
    </row>
    <row r="4843" spans="1:11" x14ac:dyDescent="0.25">
      <c r="A4843">
        <v>4823</v>
      </c>
      <c r="B4843" s="6">
        <v>39524</v>
      </c>
      <c r="C4843" s="3">
        <v>1.231453553209376</v>
      </c>
      <c r="D4843" s="3">
        <v>3.2668576232502708</v>
      </c>
      <c r="E4843" s="3">
        <v>6.8172881046577039E-2</v>
      </c>
      <c r="F4843" s="3">
        <v>3.8216691688434001</v>
      </c>
      <c r="G4843" s="3">
        <v>2.2872349245266692</v>
      </c>
      <c r="H4843" s="3">
        <v>2.1448607931147734</v>
      </c>
      <c r="I4843" s="3">
        <v>6.5152314083384493</v>
      </c>
      <c r="J4843" s="3">
        <v>7.644847189996967</v>
      </c>
      <c r="K4843" s="3">
        <v>2.07352237429492</v>
      </c>
    </row>
    <row r="4844" spans="1:11" x14ac:dyDescent="0.25">
      <c r="A4844">
        <v>4824</v>
      </c>
      <c r="B4844" s="6">
        <v>39525</v>
      </c>
      <c r="C4844" s="3">
        <v>1.2253219850996941</v>
      </c>
      <c r="D4844" s="3">
        <v>3.283074589899408</v>
      </c>
      <c r="E4844" s="3">
        <v>8.0546663909923655E-2</v>
      </c>
      <c r="F4844" s="3">
        <v>3.8213211078101694</v>
      </c>
      <c r="G4844" s="3">
        <v>2.2949598306468579</v>
      </c>
      <c r="H4844" s="3">
        <v>2.1058601064294926</v>
      </c>
      <c r="I4844" s="3">
        <v>6.5161300073866837</v>
      </c>
      <c r="J4844" s="3">
        <v>7.6353589938774187</v>
      </c>
      <c r="K4844" s="3">
        <v>2.0852617781510143</v>
      </c>
    </row>
    <row r="4845" spans="1:11" x14ac:dyDescent="0.25">
      <c r="A4845">
        <v>4825</v>
      </c>
      <c r="B4845" s="6">
        <v>39526</v>
      </c>
      <c r="C4845" s="3">
        <v>1.1943343771690942</v>
      </c>
      <c r="D4845" s="3">
        <v>3.300932859112883</v>
      </c>
      <c r="E4845" s="3">
        <v>6.8612314525645993E-2</v>
      </c>
      <c r="F4845" s="3">
        <v>3.8064078541267046</v>
      </c>
      <c r="G4845" s="3">
        <v>2.3033420480253697</v>
      </c>
      <c r="H4845" s="3">
        <v>2.0738339309579321</v>
      </c>
      <c r="I4845" s="3">
        <v>6.4513402710996859</v>
      </c>
      <c r="J4845" s="3">
        <v>7.6388517569468295</v>
      </c>
      <c r="K4845" s="3">
        <v>2.0736671503601172</v>
      </c>
    </row>
    <row r="4846" spans="1:11" x14ac:dyDescent="0.25">
      <c r="A4846">
        <v>4826</v>
      </c>
      <c r="B4846" s="6">
        <v>39527</v>
      </c>
      <c r="C4846" s="3">
        <v>1.2174036485788768</v>
      </c>
      <c r="D4846" s="3">
        <v>3.3241668601708465</v>
      </c>
      <c r="E4846" s="3">
        <v>5.4078546669996189E-2</v>
      </c>
      <c r="F4846" s="3">
        <v>3.80910227737616</v>
      </c>
      <c r="G4846" s="3">
        <v>2.3071318429277663</v>
      </c>
      <c r="H4846" s="3">
        <v>2.054160014467926</v>
      </c>
      <c r="I4846" s="3">
        <v>6.41597854919541</v>
      </c>
      <c r="J4846" s="3">
        <v>7.6171834058288574</v>
      </c>
      <c r="K4846" s="3">
        <v>2.0809519876001699</v>
      </c>
    </row>
    <row r="4847" spans="1:11" x14ac:dyDescent="0.25">
      <c r="A4847">
        <v>4827</v>
      </c>
      <c r="B4847" s="6">
        <v>39528</v>
      </c>
      <c r="C4847" s="3">
        <v>1.2352717167828917</v>
      </c>
      <c r="D4847" s="3">
        <v>3.3370533249515715</v>
      </c>
      <c r="E4847" s="3">
        <v>5.1732946204453845E-2</v>
      </c>
      <c r="F4847" s="3">
        <v>3.8141285790230719</v>
      </c>
      <c r="G4847" s="3">
        <v>2.3109286412863312</v>
      </c>
      <c r="H4847" s="3">
        <v>2.0405953121513472</v>
      </c>
      <c r="I4847" s="3">
        <v>6.3844089498238876</v>
      </c>
      <c r="J4847" s="3">
        <v>7.5999835813864269</v>
      </c>
      <c r="K4847" s="3">
        <v>2.0956612441322253</v>
      </c>
    </row>
    <row r="4848" spans="1:11" x14ac:dyDescent="0.25">
      <c r="A4848">
        <v>4828</v>
      </c>
      <c r="B4848" s="6">
        <v>39529</v>
      </c>
      <c r="C4848" s="3">
        <v>1.2352717167837854</v>
      </c>
      <c r="D4848" s="3">
        <v>3.3369995528906444</v>
      </c>
      <c r="E4848" s="3">
        <v>5.1484440538679052E-2</v>
      </c>
      <c r="F4848" s="3">
        <v>3.814128579023071</v>
      </c>
      <c r="G4848" s="3">
        <v>2.310928641286325</v>
      </c>
      <c r="H4848" s="3">
        <v>2.0406734054495628</v>
      </c>
      <c r="I4848" s="3">
        <v>6.3844089497545937</v>
      </c>
      <c r="J4848" s="3">
        <v>7.5999835813864269</v>
      </c>
      <c r="K4848" s="3">
        <v>2.0955845768475228</v>
      </c>
    </row>
    <row r="4849" spans="1:11" x14ac:dyDescent="0.25">
      <c r="A4849">
        <v>4829</v>
      </c>
      <c r="B4849" s="6">
        <v>39530</v>
      </c>
      <c r="C4849" s="3">
        <v>1.2352717167846792</v>
      </c>
      <c r="D4849" s="3">
        <v>3.3369457820732937</v>
      </c>
      <c r="E4849" s="3">
        <v>5.1235983907654131E-2</v>
      </c>
      <c r="F4849" s="3">
        <v>3.814128579023071</v>
      </c>
      <c r="G4849" s="3">
        <v>2.3109286412863188</v>
      </c>
      <c r="H4849" s="3">
        <v>2.0407514918477303</v>
      </c>
      <c r="I4849" s="3">
        <v>6.3844089496853025</v>
      </c>
      <c r="J4849" s="3">
        <v>7.5999835813864269</v>
      </c>
      <c r="K4849" s="3">
        <v>2.0955075267033907</v>
      </c>
    </row>
    <row r="4850" spans="1:11" x14ac:dyDescent="0.25">
      <c r="A4850">
        <v>4830</v>
      </c>
      <c r="B4850" s="6">
        <v>39531</v>
      </c>
      <c r="C4850" s="3">
        <v>1.3163482300261202</v>
      </c>
      <c r="D4850" s="3">
        <v>3.3498740840664691</v>
      </c>
      <c r="E4850" s="3">
        <v>5.4943007964745882E-2</v>
      </c>
      <c r="F4850" s="3">
        <v>3.8190134169354581</v>
      </c>
      <c r="G4850" s="3">
        <v>2.3134451636831157</v>
      </c>
      <c r="H4850" s="3">
        <v>2.0399638066441592</v>
      </c>
      <c r="I4850" s="3">
        <v>6.4050766683385012</v>
      </c>
      <c r="J4850" s="3">
        <v>7.5821197798344935</v>
      </c>
      <c r="K4850" s="3">
        <v>2.1354551324815962</v>
      </c>
    </row>
    <row r="4851" spans="1:11" x14ac:dyDescent="0.25">
      <c r="A4851">
        <v>4831</v>
      </c>
      <c r="B4851" s="6">
        <v>39532</v>
      </c>
      <c r="C4851" s="3">
        <v>1.3489755628195494</v>
      </c>
      <c r="D4851" s="3">
        <v>3.4111075049896225</v>
      </c>
      <c r="E4851" s="3">
        <v>3.5887143288438131E-2</v>
      </c>
      <c r="F4851" s="3">
        <v>3.9119461343039159</v>
      </c>
      <c r="G4851" s="3">
        <v>2.332112190473846</v>
      </c>
      <c r="H4851" s="3">
        <v>2.0480292194616228</v>
      </c>
      <c r="I4851" s="3">
        <v>6.4097995441888296</v>
      </c>
      <c r="J4851" s="3">
        <v>7.5843717206913785</v>
      </c>
      <c r="K4851" s="3">
        <v>2.1820874582076173</v>
      </c>
    </row>
    <row r="4852" spans="1:11" x14ac:dyDescent="0.25">
      <c r="A4852">
        <v>4832</v>
      </c>
      <c r="B4852" s="6">
        <v>39533</v>
      </c>
      <c r="C4852" s="3">
        <v>1.3511673985493022</v>
      </c>
      <c r="D4852" s="3">
        <v>3.4393299646572686</v>
      </c>
      <c r="E4852" s="3">
        <v>2.0584715550845539E-2</v>
      </c>
      <c r="F4852" s="3">
        <v>3.9761286352870031</v>
      </c>
      <c r="G4852" s="3">
        <v>2.3521015102557015</v>
      </c>
      <c r="H4852" s="3">
        <v>2.0362791052003257</v>
      </c>
      <c r="I4852" s="3">
        <v>6.405519068077532</v>
      </c>
      <c r="J4852" s="3">
        <v>7.567178880720828</v>
      </c>
      <c r="K4852" s="3">
        <v>2.1995047127329941</v>
      </c>
    </row>
    <row r="4853" spans="1:11" x14ac:dyDescent="0.25">
      <c r="A4853">
        <v>4833</v>
      </c>
      <c r="B4853" s="6">
        <v>39534</v>
      </c>
      <c r="C4853" s="3">
        <v>1.3649835552134275</v>
      </c>
      <c r="D4853" s="3">
        <v>3.4561988377528934</v>
      </c>
      <c r="E4853" s="3">
        <v>2.1453568294192357E-2</v>
      </c>
      <c r="F4853" s="3">
        <v>4.0404728872743361</v>
      </c>
      <c r="G4853" s="3">
        <v>2.3709606032682045</v>
      </c>
      <c r="H4853" s="3">
        <v>2.019623962325872</v>
      </c>
      <c r="I4853" s="3">
        <v>6.4208861586585693</v>
      </c>
      <c r="J4853" s="3">
        <v>7.5432083452123901</v>
      </c>
      <c r="K4853" s="3">
        <v>2.2209561682222581</v>
      </c>
    </row>
    <row r="4854" spans="1:11" x14ac:dyDescent="0.25">
      <c r="A4854">
        <v>4834</v>
      </c>
      <c r="B4854" s="6">
        <v>39535</v>
      </c>
      <c r="C4854" s="3">
        <v>1.3588490302637806</v>
      </c>
      <c r="D4854" s="3">
        <v>3.4663675555604727</v>
      </c>
      <c r="E4854" s="3">
        <v>2.1463362686876403E-2</v>
      </c>
      <c r="F4854" s="3">
        <v>4.0507827287808063</v>
      </c>
      <c r="G4854" s="3">
        <v>2.4015026724992894</v>
      </c>
      <c r="H4854" s="3">
        <v>2.0082945436817856</v>
      </c>
      <c r="I4854" s="3">
        <v>6.4457566137765472</v>
      </c>
      <c r="J4854" s="3">
        <v>7.5274246183808708</v>
      </c>
      <c r="K4854" s="3">
        <v>2.2201441464246012</v>
      </c>
    </row>
    <row r="4855" spans="1:11" x14ac:dyDescent="0.25">
      <c r="A4855">
        <v>4835</v>
      </c>
      <c r="B4855" s="6">
        <v>39536</v>
      </c>
      <c r="C4855" s="3">
        <v>1.3588490302646188</v>
      </c>
      <c r="D4855" s="3">
        <v>3.4663125284143517</v>
      </c>
      <c r="E4855" s="3">
        <v>2.1213516445535777E-2</v>
      </c>
      <c r="F4855" s="3">
        <v>4.0507827287808063</v>
      </c>
      <c r="G4855" s="3">
        <v>2.4015026724992823</v>
      </c>
      <c r="H4855" s="3">
        <v>2.0083793105458443</v>
      </c>
      <c r="I4855" s="3">
        <v>6.4457566137076778</v>
      </c>
      <c r="J4855" s="3">
        <v>7.5274246183808708</v>
      </c>
      <c r="K4855" s="3">
        <v>2.2200668653073925</v>
      </c>
    </row>
    <row r="4856" spans="1:11" x14ac:dyDescent="0.25">
      <c r="A4856">
        <v>4836</v>
      </c>
      <c r="B4856" s="6">
        <v>39537</v>
      </c>
      <c r="C4856" s="3">
        <v>1.358849030265457</v>
      </c>
      <c r="D4856" s="3">
        <v>3.4662575025408331</v>
      </c>
      <c r="E4856" s="3">
        <v>2.0963719503465372E-2</v>
      </c>
      <c r="F4856" s="3">
        <v>4.0507827287808054</v>
      </c>
      <c r="G4856" s="3">
        <v>2.4015026724992752</v>
      </c>
      <c r="H4856" s="3">
        <v>2.0084640699202012</v>
      </c>
      <c r="I4856" s="3">
        <v>6.4457566136388058</v>
      </c>
      <c r="J4856" s="3">
        <v>7.5274246183808708</v>
      </c>
      <c r="K4856" s="3">
        <v>2.2199894957132544</v>
      </c>
    </row>
    <row r="4857" spans="1:11" x14ac:dyDescent="0.25">
      <c r="A4857">
        <v>4837</v>
      </c>
      <c r="B4857" s="6">
        <v>39538</v>
      </c>
      <c r="C4857" s="3">
        <v>1.3323007834129243</v>
      </c>
      <c r="D4857" s="3">
        <v>3.4672556774144261</v>
      </c>
      <c r="E4857" s="3">
        <v>3.9956898894321496E-2</v>
      </c>
      <c r="F4857" s="3">
        <v>3.9970183541804656</v>
      </c>
      <c r="G4857" s="3">
        <v>2.4153424374194947</v>
      </c>
      <c r="H4857" s="3">
        <v>2.0035152452043037</v>
      </c>
      <c r="I4857" s="3">
        <v>6.3998724904962891</v>
      </c>
      <c r="J4857" s="3">
        <v>7.4777130678157295</v>
      </c>
      <c r="K4857" s="3">
        <v>2.209916556424528</v>
      </c>
    </row>
    <row r="4858" spans="1:11" x14ac:dyDescent="0.25">
      <c r="A4858">
        <v>4838</v>
      </c>
      <c r="B4858" s="6">
        <v>39539</v>
      </c>
      <c r="C4858" s="3">
        <v>1.3710012640748712</v>
      </c>
      <c r="D4858" s="3">
        <v>3.4898452332356147</v>
      </c>
      <c r="E4858" s="3">
        <v>7.5741714493212514E-2</v>
      </c>
      <c r="F4858" s="3">
        <v>4.0157389908338361</v>
      </c>
      <c r="G4858" s="3">
        <v>2.4452124062252776</v>
      </c>
      <c r="H4858" s="3">
        <v>2.0587144860177964</v>
      </c>
      <c r="I4858" s="3">
        <v>6.413889416954456</v>
      </c>
      <c r="J4858" s="3">
        <v>7.4420281436646212</v>
      </c>
      <c r="K4858" s="3">
        <v>2.2394261890357661</v>
      </c>
    </row>
    <row r="4859" spans="1:11" x14ac:dyDescent="0.25">
      <c r="A4859">
        <v>4839</v>
      </c>
      <c r="B4859" s="6">
        <v>39540</v>
      </c>
      <c r="C4859" s="3">
        <v>1.4207147438794339</v>
      </c>
      <c r="D4859" s="3">
        <v>3.5123770122818621</v>
      </c>
      <c r="E4859" s="3">
        <v>0.10471193059679029</v>
      </c>
      <c r="F4859" s="3">
        <v>4.0310533986184547</v>
      </c>
      <c r="G4859" s="3">
        <v>2.471537485927215</v>
      </c>
      <c r="H4859" s="3">
        <v>2.1196910752937526</v>
      </c>
      <c r="I4859" s="3">
        <v>6.4406105165846164</v>
      </c>
      <c r="J4859" s="3">
        <v>7.4273191865912818</v>
      </c>
      <c r="K4859" s="3">
        <v>2.2761778958062928</v>
      </c>
    </row>
    <row r="4860" spans="1:11" x14ac:dyDescent="0.25">
      <c r="A4860">
        <v>4840</v>
      </c>
      <c r="B4860" s="6">
        <v>39541</v>
      </c>
      <c r="C4860" s="3">
        <v>1.4516973312889501</v>
      </c>
      <c r="D4860" s="3">
        <v>3.5267324677101808</v>
      </c>
      <c r="E4860" s="3">
        <v>0.10909266134376469</v>
      </c>
      <c r="F4860" s="3">
        <v>4.0389817246824462</v>
      </c>
      <c r="G4860" s="3">
        <v>2.4806866327031516</v>
      </c>
      <c r="H4860" s="3">
        <v>2.1552101198004268</v>
      </c>
      <c r="I4860" s="3">
        <v>6.4367883514981461</v>
      </c>
      <c r="J4860" s="3">
        <v>7.4104890420369678</v>
      </c>
      <c r="K4860" s="3">
        <v>2.2959177886349211</v>
      </c>
    </row>
    <row r="4861" spans="1:11" x14ac:dyDescent="0.25">
      <c r="A4861">
        <v>4841</v>
      </c>
      <c r="B4861" s="6">
        <v>39542</v>
      </c>
      <c r="C4861" s="3">
        <v>1.4371297986809841</v>
      </c>
      <c r="D4861" s="3">
        <v>3.5271090346971059</v>
      </c>
      <c r="E4861" s="3">
        <v>0.10463313323079981</v>
      </c>
      <c r="F4861" s="3">
        <v>4.0399980607017412</v>
      </c>
      <c r="G4861" s="3">
        <v>2.4850613600960867</v>
      </c>
      <c r="H4861" s="3">
        <v>2.1595274495033578</v>
      </c>
      <c r="I4861" s="3">
        <v>6.4510416112949693</v>
      </c>
      <c r="J4861" s="3">
        <v>7.3925873986492796</v>
      </c>
      <c r="K4861" s="3">
        <v>2.2905088449375013</v>
      </c>
    </row>
    <row r="4862" spans="1:11" x14ac:dyDescent="0.25">
      <c r="A4862">
        <v>4842</v>
      </c>
      <c r="B4862" s="6">
        <v>39543</v>
      </c>
      <c r="C4862" s="3">
        <v>1.4371297986817917</v>
      </c>
      <c r="D4862" s="3">
        <v>3.5270536435876987</v>
      </c>
      <c r="E4862" s="3">
        <v>0.10437881259938928</v>
      </c>
      <c r="F4862" s="3">
        <v>4.0399980607017403</v>
      </c>
      <c r="G4862" s="3">
        <v>2.4850613600960787</v>
      </c>
      <c r="H4862" s="3">
        <v>2.1596048063177236</v>
      </c>
      <c r="I4862" s="3">
        <v>6.4510416112280966</v>
      </c>
      <c r="J4862" s="3">
        <v>7.3925873986492796</v>
      </c>
      <c r="K4862" s="3">
        <v>2.2904312274602088</v>
      </c>
    </row>
    <row r="4863" spans="1:11" x14ac:dyDescent="0.25">
      <c r="A4863">
        <v>4843</v>
      </c>
      <c r="B4863" s="6">
        <v>39544</v>
      </c>
      <c r="C4863" s="3">
        <v>1.4371297986825995</v>
      </c>
      <c r="D4863" s="3">
        <v>3.5269982537593099</v>
      </c>
      <c r="E4863" s="3">
        <v>0.10412454215012884</v>
      </c>
      <c r="F4863" s="3">
        <v>4.0399980607017394</v>
      </c>
      <c r="G4863" s="3">
        <v>2.4850613600960716</v>
      </c>
      <c r="H4863" s="3">
        <v>2.159682156297114</v>
      </c>
      <c r="I4863" s="3">
        <v>6.451041611161223</v>
      </c>
      <c r="J4863" s="3">
        <v>7.3925873986492796</v>
      </c>
      <c r="K4863" s="3">
        <v>2.2903537849024538</v>
      </c>
    </row>
    <row r="4864" spans="1:11" x14ac:dyDescent="0.25">
      <c r="A4864">
        <v>4844</v>
      </c>
      <c r="B4864" s="6">
        <v>39545</v>
      </c>
      <c r="C4864" s="3">
        <v>1.4444179140128508</v>
      </c>
      <c r="D4864" s="3">
        <v>3.5547138958264126</v>
      </c>
      <c r="E4864" s="3">
        <v>8.7899163466019156E-2</v>
      </c>
      <c r="F4864" s="3">
        <v>4.0664535703457778</v>
      </c>
      <c r="G4864" s="3">
        <v>2.5056998155760288</v>
      </c>
      <c r="H4864" s="3">
        <v>2.1841804144271615</v>
      </c>
      <c r="I4864" s="3">
        <v>6.4582048794388118</v>
      </c>
      <c r="J4864" s="3">
        <v>7.3703013307870728</v>
      </c>
      <c r="K4864" s="3">
        <v>2.3052156059693343</v>
      </c>
    </row>
    <row r="4865" spans="1:11" x14ac:dyDescent="0.25">
      <c r="A4865">
        <v>4845</v>
      </c>
      <c r="B4865" s="6">
        <v>39546</v>
      </c>
      <c r="C4865" s="3">
        <v>1.4418246001747099</v>
      </c>
      <c r="D4865" s="3">
        <v>3.5638708394807121</v>
      </c>
      <c r="E4865" s="3">
        <v>9.1512008309910242E-2</v>
      </c>
      <c r="F4865" s="3">
        <v>4.0762374019753684</v>
      </c>
      <c r="G4865" s="3">
        <v>2.4976612590713061</v>
      </c>
      <c r="H4865" s="3">
        <v>2.1977624871665666</v>
      </c>
      <c r="I4865" s="3">
        <v>6.4739958850205284</v>
      </c>
      <c r="J4865" s="3">
        <v>7.3660418848952736</v>
      </c>
      <c r="K4865" s="3">
        <v>2.3074055180951341</v>
      </c>
    </row>
    <row r="4866" spans="1:11" x14ac:dyDescent="0.25">
      <c r="A4866">
        <v>4846</v>
      </c>
      <c r="B4866" s="6">
        <v>39547</v>
      </c>
      <c r="C4866" s="3">
        <v>1.4184433356733583</v>
      </c>
      <c r="D4866" s="3">
        <v>3.5629958389127454</v>
      </c>
      <c r="E4866" s="3">
        <v>9.3450214808023235E-2</v>
      </c>
      <c r="F4866" s="3">
        <v>4.0774038569380782</v>
      </c>
      <c r="G4866" s="3">
        <v>2.5054716739975875</v>
      </c>
      <c r="H4866" s="3">
        <v>2.2051189615913254</v>
      </c>
      <c r="I4866" s="3">
        <v>6.4345163584044922</v>
      </c>
      <c r="J4866" s="3">
        <v>7.366314145973611</v>
      </c>
      <c r="K4866" s="3">
        <v>2.2995884036245329</v>
      </c>
    </row>
    <row r="4867" spans="1:11" x14ac:dyDescent="0.25">
      <c r="A4867">
        <v>4847</v>
      </c>
      <c r="B4867" s="6">
        <v>39548</v>
      </c>
      <c r="C4867" s="3">
        <v>1.4156501878693495</v>
      </c>
      <c r="D4867" s="3">
        <v>3.5551730718432144</v>
      </c>
      <c r="E4867" s="3">
        <v>0.11631312257488827</v>
      </c>
      <c r="F4867" s="3">
        <v>4.0680161089755131</v>
      </c>
      <c r="G4867" s="3">
        <v>2.4960077286854467</v>
      </c>
      <c r="H4867" s="3">
        <v>2.2203298103026423</v>
      </c>
      <c r="I4867" s="3">
        <v>6.420758565006242</v>
      </c>
      <c r="J4867" s="3">
        <v>7.40151412815462</v>
      </c>
      <c r="K4867" s="3">
        <v>2.2956626323485945</v>
      </c>
    </row>
    <row r="4868" spans="1:11" x14ac:dyDescent="0.25">
      <c r="A4868">
        <v>4848</v>
      </c>
      <c r="B4868" s="6">
        <v>39549</v>
      </c>
      <c r="C4868" s="3">
        <v>1.3938364317510659</v>
      </c>
      <c r="D4868" s="3">
        <v>3.5330881213836798</v>
      </c>
      <c r="E4868" s="3">
        <v>0.13545665063316933</v>
      </c>
      <c r="F4868" s="3">
        <v>4.0415085256779237</v>
      </c>
      <c r="G4868" s="3">
        <v>2.4821657454543948</v>
      </c>
      <c r="H4868" s="3">
        <v>2.2172587453655552</v>
      </c>
      <c r="I4868" s="3">
        <v>6.4199111033879266</v>
      </c>
      <c r="J4868" s="3">
        <v>7.4285908933963185</v>
      </c>
      <c r="K4868" s="3">
        <v>2.2785295921578093</v>
      </c>
    </row>
    <row r="4869" spans="1:11" x14ac:dyDescent="0.25">
      <c r="A4869">
        <v>4849</v>
      </c>
      <c r="B4869" s="6">
        <v>39550</v>
      </c>
      <c r="C4869" s="3">
        <v>1.3938364317518868</v>
      </c>
      <c r="D4869" s="3">
        <v>3.5330325802603006</v>
      </c>
      <c r="E4869" s="3">
        <v>0.13519967733394594</v>
      </c>
      <c r="F4869" s="3">
        <v>4.0415085256779228</v>
      </c>
      <c r="G4869" s="3">
        <v>2.4821657454543877</v>
      </c>
      <c r="H4869" s="3">
        <v>2.2173342720522742</v>
      </c>
      <c r="I4869" s="3">
        <v>6.4199111033232006</v>
      </c>
      <c r="J4869" s="3">
        <v>7.4285908933963185</v>
      </c>
      <c r="K4869" s="3">
        <v>2.2784510924691972</v>
      </c>
    </row>
    <row r="4870" spans="1:11" x14ac:dyDescent="0.25">
      <c r="A4870">
        <v>4850</v>
      </c>
      <c r="B4870" s="6">
        <v>39551</v>
      </c>
      <c r="C4870" s="3">
        <v>1.3938364317527077</v>
      </c>
      <c r="D4870" s="3">
        <v>3.5329770404214096</v>
      </c>
      <c r="E4870" s="3">
        <v>0.13494275474029288</v>
      </c>
      <c r="F4870" s="3">
        <v>4.0415085256779228</v>
      </c>
      <c r="G4870" s="3">
        <v>2.4821657454543811</v>
      </c>
      <c r="H4870" s="3">
        <v>2.217409792065721</v>
      </c>
      <c r="I4870" s="3">
        <v>6.4199111032584746</v>
      </c>
      <c r="J4870" s="3">
        <v>7.4285908933963185</v>
      </c>
      <c r="K4870" s="3">
        <v>2.2783730422279116</v>
      </c>
    </row>
    <row r="4871" spans="1:11" x14ac:dyDescent="0.25">
      <c r="A4871">
        <v>4851</v>
      </c>
      <c r="B4871" s="6">
        <v>39552</v>
      </c>
      <c r="C4871" s="3">
        <v>1.3915366870912396</v>
      </c>
      <c r="D4871" s="3">
        <v>3.5165305246691712</v>
      </c>
      <c r="E4871" s="3">
        <v>0.14489704515067253</v>
      </c>
      <c r="F4871" s="3">
        <v>4.025151540175802</v>
      </c>
      <c r="G4871" s="3">
        <v>2.5034743333897365</v>
      </c>
      <c r="H4871" s="3">
        <v>2.2154091649879621</v>
      </c>
      <c r="I4871" s="3">
        <v>6.3965320938895429</v>
      </c>
      <c r="J4871" s="3">
        <v>7.4615090915485984</v>
      </c>
      <c r="K4871" s="3">
        <v>2.2721499548472988</v>
      </c>
    </row>
    <row r="4872" spans="1:11" x14ac:dyDescent="0.25">
      <c r="A4872">
        <v>4852</v>
      </c>
      <c r="B4872" s="6">
        <v>39553</v>
      </c>
      <c r="C4872" s="3">
        <v>1.4255522396539857</v>
      </c>
      <c r="D4872" s="3">
        <v>3.5259912946944638</v>
      </c>
      <c r="E4872" s="3">
        <v>0.15335746790456872</v>
      </c>
      <c r="F4872" s="3">
        <v>4.0085134432701395</v>
      </c>
      <c r="G4872" s="3">
        <v>2.5273526233289694</v>
      </c>
      <c r="H4872" s="3">
        <v>2.2387804443273485</v>
      </c>
      <c r="I4872" s="3">
        <v>6.3824881979659311</v>
      </c>
      <c r="J4872" s="3">
        <v>7.493569826175225</v>
      </c>
      <c r="K4872" s="3">
        <v>2.2879470743262802</v>
      </c>
    </row>
    <row r="4873" spans="1:11" x14ac:dyDescent="0.25">
      <c r="A4873">
        <v>4853</v>
      </c>
      <c r="B4873" s="6">
        <v>39554</v>
      </c>
      <c r="C4873" s="3">
        <v>1.4727185806909995</v>
      </c>
      <c r="D4873" s="3">
        <v>3.5534852265669867</v>
      </c>
      <c r="E4873" s="3">
        <v>0.17993541272519448</v>
      </c>
      <c r="F4873" s="3">
        <v>4.0255450658176199</v>
      </c>
      <c r="G4873" s="3">
        <v>2.5556449447380456</v>
      </c>
      <c r="H4873" s="3">
        <v>2.2775332681483444</v>
      </c>
      <c r="I4873" s="3">
        <v>6.3912083098517245</v>
      </c>
      <c r="J4873" s="3">
        <v>7.5061937467610962</v>
      </c>
      <c r="K4873" s="3">
        <v>2.3285592625355784</v>
      </c>
    </row>
    <row r="4874" spans="1:11" x14ac:dyDescent="0.25">
      <c r="A4874">
        <v>4854</v>
      </c>
      <c r="B4874" s="6">
        <v>39555</v>
      </c>
      <c r="C4874" s="3">
        <v>1.513567416182269</v>
      </c>
      <c r="D4874" s="3">
        <v>3.5916113948843713</v>
      </c>
      <c r="E4874" s="3">
        <v>0.2013220137275229</v>
      </c>
      <c r="F4874" s="3">
        <v>4.080959431642416</v>
      </c>
      <c r="G4874" s="3">
        <v>2.5844583349818309</v>
      </c>
      <c r="H4874" s="3">
        <v>2.3122005016938227</v>
      </c>
      <c r="I4874" s="3">
        <v>6.4157238681004145</v>
      </c>
      <c r="J4874" s="3">
        <v>7.5129835575206565</v>
      </c>
      <c r="K4874" s="3">
        <v>2.368681892938612</v>
      </c>
    </row>
    <row r="4875" spans="1:11" x14ac:dyDescent="0.25">
      <c r="A4875">
        <v>4855</v>
      </c>
      <c r="B4875" s="6">
        <v>39556</v>
      </c>
      <c r="C4875" s="3">
        <v>1.5369775391004619</v>
      </c>
      <c r="D4875" s="3">
        <v>3.6452802756806362</v>
      </c>
      <c r="E4875" s="3">
        <v>0.21441801786683362</v>
      </c>
      <c r="F4875" s="3">
        <v>4.181185011440208</v>
      </c>
      <c r="G4875" s="3">
        <v>2.6260180858297124</v>
      </c>
      <c r="H4875" s="3">
        <v>2.3400404302754736</v>
      </c>
      <c r="I4875" s="3">
        <v>6.4249309037172315</v>
      </c>
      <c r="J4875" s="3">
        <v>7.5131376350818275</v>
      </c>
      <c r="K4875" s="3">
        <v>2.4105561715491675</v>
      </c>
    </row>
    <row r="4876" spans="1:11" x14ac:dyDescent="0.25">
      <c r="A4876">
        <v>4856</v>
      </c>
      <c r="B4876" s="6">
        <v>39557</v>
      </c>
      <c r="C4876" s="3">
        <v>1.5369775391012654</v>
      </c>
      <c r="D4876" s="3">
        <v>3.6452235456065658</v>
      </c>
      <c r="E4876" s="3">
        <v>0.2141524637367217</v>
      </c>
      <c r="F4876" s="3">
        <v>4.1811850114402072</v>
      </c>
      <c r="G4876" s="3">
        <v>2.6260180858297044</v>
      </c>
      <c r="H4876" s="3">
        <v>2.3401091563007235</v>
      </c>
      <c r="I4876" s="3">
        <v>6.4249309036541273</v>
      </c>
      <c r="J4876" s="3">
        <v>7.5131376350818275</v>
      </c>
      <c r="K4876" s="3">
        <v>2.4104809781507437</v>
      </c>
    </row>
    <row r="4877" spans="1:11" x14ac:dyDescent="0.25">
      <c r="A4877">
        <v>4857</v>
      </c>
      <c r="B4877" s="6">
        <v>39558</v>
      </c>
      <c r="C4877" s="3">
        <v>1.536977539102069</v>
      </c>
      <c r="D4877" s="3">
        <v>3.6451668168444806</v>
      </c>
      <c r="E4877" s="3">
        <v>0.21388696200533608</v>
      </c>
      <c r="F4877" s="3">
        <v>4.1811850114402072</v>
      </c>
      <c r="G4877" s="3">
        <v>2.6260180858296969</v>
      </c>
      <c r="H4877" s="3">
        <v>2.3401778762535836</v>
      </c>
      <c r="I4877" s="3">
        <v>6.424930903591024</v>
      </c>
      <c r="J4877" s="3">
        <v>7.5131376350818275</v>
      </c>
      <c r="K4877" s="3">
        <v>2.4104065091239417</v>
      </c>
    </row>
    <row r="4878" spans="1:11" x14ac:dyDescent="0.25">
      <c r="A4878">
        <v>4858</v>
      </c>
      <c r="B4878" s="6">
        <v>39559</v>
      </c>
      <c r="C4878" s="3">
        <v>1.5742711001157816</v>
      </c>
      <c r="D4878" s="3">
        <v>3.6749171562984131</v>
      </c>
      <c r="E4878" s="3">
        <v>0.24430694359866523</v>
      </c>
      <c r="F4878" s="3">
        <v>4.2613033289746785</v>
      </c>
      <c r="G4878" s="3">
        <v>2.6585042376987977</v>
      </c>
      <c r="H4878" s="3">
        <v>2.3594761026160307</v>
      </c>
      <c r="I4878" s="3">
        <v>6.495359170222156</v>
      </c>
      <c r="J4878" s="3">
        <v>7.5168090705144266</v>
      </c>
      <c r="K4878" s="3">
        <v>2.4471226993633612</v>
      </c>
    </row>
    <row r="4879" spans="1:11" x14ac:dyDescent="0.25">
      <c r="A4879">
        <v>4859</v>
      </c>
      <c r="B4879" s="6">
        <v>39560</v>
      </c>
      <c r="C4879" s="3">
        <v>1.6002591385670319</v>
      </c>
      <c r="D4879" s="3">
        <v>3.7196056358914347</v>
      </c>
      <c r="E4879" s="3">
        <v>0.26418715436260576</v>
      </c>
      <c r="F4879" s="3">
        <v>4.334960680056624</v>
      </c>
      <c r="G4879" s="3">
        <v>2.6711973324697214</v>
      </c>
      <c r="H4879" s="3">
        <v>2.3527142111118118</v>
      </c>
      <c r="I4879" s="3">
        <v>6.5284120484729131</v>
      </c>
      <c r="J4879" s="3">
        <v>7.5177626604693266</v>
      </c>
      <c r="K4879" s="3">
        <v>2.4869791261687717</v>
      </c>
    </row>
    <row r="4880" spans="1:11" x14ac:dyDescent="0.25">
      <c r="A4880">
        <v>4860</v>
      </c>
      <c r="B4880" s="6">
        <v>39561</v>
      </c>
      <c r="C4880" s="3">
        <v>1.6210157795750684</v>
      </c>
      <c r="D4880" s="3">
        <v>3.7336078682436935</v>
      </c>
      <c r="E4880" s="3">
        <v>0.26914053547638306</v>
      </c>
      <c r="F4880" s="3">
        <v>4.3836119529114148</v>
      </c>
      <c r="G4880" s="3">
        <v>2.6696639784817791</v>
      </c>
      <c r="H4880" s="3">
        <v>2.3479104508727007</v>
      </c>
      <c r="I4880" s="3">
        <v>6.5741731174003126</v>
      </c>
      <c r="J4880" s="3">
        <v>7.5187286424168081</v>
      </c>
      <c r="K4880" s="3">
        <v>2.5026719836769158</v>
      </c>
    </row>
    <row r="4881" spans="1:11" x14ac:dyDescent="0.25">
      <c r="A4881">
        <v>4861</v>
      </c>
      <c r="B4881" s="6">
        <v>39562</v>
      </c>
      <c r="C4881" s="3">
        <v>1.6623343347130406</v>
      </c>
      <c r="D4881" s="3">
        <v>3.7466877439055892</v>
      </c>
      <c r="E4881" s="3">
        <v>0.3171044001524837</v>
      </c>
      <c r="F4881" s="3">
        <v>4.4434342984924697</v>
      </c>
      <c r="G4881" s="3">
        <v>2.6642156597028177</v>
      </c>
      <c r="H4881" s="3">
        <v>2.3643346884034067</v>
      </c>
      <c r="I4881" s="3">
        <v>6.610727005985555</v>
      </c>
      <c r="J4881" s="3">
        <v>7.5147963477783382</v>
      </c>
      <c r="K4881" s="3">
        <v>2.5295877156791482</v>
      </c>
    </row>
    <row r="4882" spans="1:11" x14ac:dyDescent="0.25">
      <c r="A4882">
        <v>4862</v>
      </c>
      <c r="B4882" s="6">
        <v>39563</v>
      </c>
      <c r="C4882" s="3">
        <v>1.6990725628939081</v>
      </c>
      <c r="D4882" s="3">
        <v>3.7531491883246031</v>
      </c>
      <c r="E4882" s="3">
        <v>0.36560025824034226</v>
      </c>
      <c r="F4882" s="3">
        <v>4.4912401206564745</v>
      </c>
      <c r="G4882" s="3">
        <v>2.6652011258718309</v>
      </c>
      <c r="H4882" s="3">
        <v>2.3887833490147736</v>
      </c>
      <c r="I4882" s="3">
        <v>6.6432068617876512</v>
      </c>
      <c r="J4882" s="3">
        <v>7.512515435498619</v>
      </c>
      <c r="K4882" s="3">
        <v>2.5567979621563932</v>
      </c>
    </row>
    <row r="4883" spans="1:11" x14ac:dyDescent="0.25">
      <c r="A4883">
        <v>4863</v>
      </c>
      <c r="B4883" s="6">
        <v>39564</v>
      </c>
      <c r="C4883" s="3">
        <v>1.6990725628946657</v>
      </c>
      <c r="D4883" s="3">
        <v>3.7530918922453882</v>
      </c>
      <c r="E4883" s="3">
        <v>0.36532083088289674</v>
      </c>
      <c r="F4883" s="3">
        <v>4.4912401206564745</v>
      </c>
      <c r="G4883" s="3">
        <v>2.6652011258718233</v>
      </c>
      <c r="H4883" s="3">
        <v>2.3888507451468888</v>
      </c>
      <c r="I4883" s="3">
        <v>6.6432068617196345</v>
      </c>
      <c r="J4883" s="3">
        <v>7.512515435498619</v>
      </c>
      <c r="K4883" s="3">
        <v>2.5567265970555502</v>
      </c>
    </row>
    <row r="4884" spans="1:11" x14ac:dyDescent="0.25">
      <c r="A4884">
        <v>4864</v>
      </c>
      <c r="B4884" s="6">
        <v>39565</v>
      </c>
      <c r="C4884" s="3">
        <v>1.6990725628954233</v>
      </c>
      <c r="D4884" s="3">
        <v>3.7530345974912485</v>
      </c>
      <c r="E4884" s="3">
        <v>0.3650414586616208</v>
      </c>
      <c r="F4884" s="3">
        <v>4.4912401206564736</v>
      </c>
      <c r="G4884" s="3">
        <v>2.6652011258718162</v>
      </c>
      <c r="H4884" s="3">
        <v>2.3889181353241185</v>
      </c>
      <c r="I4884" s="3">
        <v>6.6432068616516187</v>
      </c>
      <c r="J4884" s="3">
        <v>7.512515435498619</v>
      </c>
      <c r="K4884" s="3">
        <v>2.5566562252180436</v>
      </c>
    </row>
    <row r="4885" spans="1:11" x14ac:dyDescent="0.25">
      <c r="A4885">
        <v>4865</v>
      </c>
      <c r="B4885" s="6">
        <v>39566</v>
      </c>
      <c r="C4885" s="3">
        <v>1.7139115306460819</v>
      </c>
      <c r="D4885" s="3">
        <v>3.7577124386165424</v>
      </c>
      <c r="E4885" s="3">
        <v>0.40491787139343771</v>
      </c>
      <c r="F4885" s="3">
        <v>4.5163699279532343</v>
      </c>
      <c r="G4885" s="3">
        <v>2.6731635057572376</v>
      </c>
      <c r="H4885" s="3">
        <v>2.4031229010301707</v>
      </c>
      <c r="I4885" s="3">
        <v>6.6603579780347495</v>
      </c>
      <c r="J4885" s="3">
        <v>7.5326350771752857</v>
      </c>
      <c r="K4885" s="3">
        <v>2.5731423208240849</v>
      </c>
    </row>
    <row r="4886" spans="1:11" x14ac:dyDescent="0.25">
      <c r="A4886">
        <v>4866</v>
      </c>
      <c r="B4886" s="6">
        <v>39567</v>
      </c>
      <c r="C4886" s="3">
        <v>1.7203149258222632</v>
      </c>
      <c r="D4886" s="3">
        <v>3.7327024193663378</v>
      </c>
      <c r="E4886" s="3">
        <v>0.41322302073265732</v>
      </c>
      <c r="F4886" s="3">
        <v>4.5069107177238852</v>
      </c>
      <c r="G4886" s="3">
        <v>2.6685466293988762</v>
      </c>
      <c r="H4886" s="3">
        <v>2.4132040203936307</v>
      </c>
      <c r="I4886" s="3">
        <v>6.6574160524536961</v>
      </c>
      <c r="J4886" s="3">
        <v>7.526928339852665</v>
      </c>
      <c r="K4886" s="3">
        <v>2.5610331511222726</v>
      </c>
    </row>
    <row r="4887" spans="1:11" x14ac:dyDescent="0.25">
      <c r="A4887">
        <v>4867</v>
      </c>
      <c r="B4887" s="6">
        <v>39568</v>
      </c>
      <c r="C4887" s="3">
        <v>1.6918242116779398</v>
      </c>
      <c r="D4887" s="3">
        <v>3.7179319302969693</v>
      </c>
      <c r="E4887" s="3">
        <v>0.38176349348414473</v>
      </c>
      <c r="F4887" s="3">
        <v>4.4843369022703108</v>
      </c>
      <c r="G4887" s="3">
        <v>2.657335025251089</v>
      </c>
      <c r="H4887" s="3">
        <v>2.3904882743064899</v>
      </c>
      <c r="I4887" s="3">
        <v>6.6370358701326806</v>
      </c>
      <c r="J4887" s="3">
        <v>7.5225663417691342</v>
      </c>
      <c r="K4887" s="3">
        <v>2.5409162307776092</v>
      </c>
    </row>
    <row r="4888" spans="1:11" x14ac:dyDescent="0.25">
      <c r="A4888">
        <v>4868</v>
      </c>
      <c r="B4888" s="6">
        <v>39569</v>
      </c>
      <c r="C4888" s="3">
        <v>1.6851396490507695</v>
      </c>
      <c r="D4888" s="3">
        <v>3.7055135021149801</v>
      </c>
      <c r="E4888" s="3">
        <v>0.37269195250660936</v>
      </c>
      <c r="F4888" s="3">
        <v>4.458543084308408</v>
      </c>
      <c r="G4888" s="3">
        <v>2.6486741798116484</v>
      </c>
      <c r="H4888" s="3">
        <v>2.369003817749896</v>
      </c>
      <c r="I4888" s="3">
        <v>6.6150481368302581</v>
      </c>
      <c r="J4888" s="3">
        <v>7.4964397128204974</v>
      </c>
      <c r="K4888" s="3">
        <v>2.5246372214260742</v>
      </c>
    </row>
    <row r="4889" spans="1:11" x14ac:dyDescent="0.25">
      <c r="A4889">
        <v>4869</v>
      </c>
      <c r="B4889" s="6">
        <v>39570</v>
      </c>
      <c r="C4889" s="3">
        <v>1.7045280649675718</v>
      </c>
      <c r="D4889" s="3">
        <v>3.7195940062906261</v>
      </c>
      <c r="E4889" s="3">
        <v>0.37338415480779147</v>
      </c>
      <c r="F4889" s="3">
        <v>4.47691637985006</v>
      </c>
      <c r="G4889" s="3">
        <v>2.6418821985259457</v>
      </c>
      <c r="H4889" s="3">
        <v>2.3632212859824588</v>
      </c>
      <c r="I4889" s="3">
        <v>6.607938578795312</v>
      </c>
      <c r="J4889" s="3">
        <v>7.4724563713398373</v>
      </c>
      <c r="K4889" s="3">
        <v>2.5421972763378449</v>
      </c>
    </row>
    <row r="4890" spans="1:11" x14ac:dyDescent="0.25">
      <c r="A4890">
        <v>4870</v>
      </c>
      <c r="B4890" s="6">
        <v>39571</v>
      </c>
      <c r="C4890" s="3">
        <v>1.7045280649683385</v>
      </c>
      <c r="D4890" s="3">
        <v>3.7195378410483593</v>
      </c>
      <c r="E4890" s="3">
        <v>0.37311570644654873</v>
      </c>
      <c r="F4890" s="3">
        <v>4.4769163798500582</v>
      </c>
      <c r="G4890" s="3">
        <v>2.6418821985259386</v>
      </c>
      <c r="H4890" s="3">
        <v>2.3632878731492144</v>
      </c>
      <c r="I4890" s="3">
        <v>6.6079385787283949</v>
      </c>
      <c r="J4890" s="3">
        <v>7.4724563713398373</v>
      </c>
      <c r="K4890" s="3">
        <v>2.5421358137388972</v>
      </c>
    </row>
    <row r="4891" spans="1:11" x14ac:dyDescent="0.25">
      <c r="A4891">
        <v>4871</v>
      </c>
      <c r="B4891" s="6">
        <v>39572</v>
      </c>
      <c r="C4891" s="3">
        <v>1.7045280649691055</v>
      </c>
      <c r="D4891" s="3">
        <v>3.7194816771050148</v>
      </c>
      <c r="E4891" s="3">
        <v>0.37284731105511754</v>
      </c>
      <c r="F4891" s="3">
        <v>4.4769163798500582</v>
      </c>
      <c r="G4891" s="3">
        <v>2.6418821985259315</v>
      </c>
      <c r="H4891" s="3">
        <v>2.3633544544325624</v>
      </c>
      <c r="I4891" s="3">
        <v>6.6079385786614795</v>
      </c>
      <c r="J4891" s="3">
        <v>7.4724563713398373</v>
      </c>
      <c r="K4891" s="3">
        <v>2.5420755958275163</v>
      </c>
    </row>
    <row r="4892" spans="1:11" x14ac:dyDescent="0.25">
      <c r="A4892">
        <v>4872</v>
      </c>
      <c r="B4892" s="6">
        <v>39573</v>
      </c>
      <c r="C4892" s="3">
        <v>1.7202356752003003</v>
      </c>
      <c r="D4892" s="3">
        <v>3.7271372491803407</v>
      </c>
      <c r="E4892" s="3">
        <v>0.37324712408406296</v>
      </c>
      <c r="F4892" s="3">
        <v>4.4953202784022688</v>
      </c>
      <c r="G4892" s="3">
        <v>2.6310556621623715</v>
      </c>
      <c r="H4892" s="3">
        <v>2.359075549417915</v>
      </c>
      <c r="I4892" s="3">
        <v>6.6571139765794101</v>
      </c>
      <c r="J4892" s="3">
        <v>7.4487191131574386</v>
      </c>
      <c r="K4892" s="3">
        <v>2.5533773765859609</v>
      </c>
    </row>
    <row r="4893" spans="1:11" x14ac:dyDescent="0.25">
      <c r="A4893">
        <v>4873</v>
      </c>
      <c r="B4893" s="6">
        <v>39574</v>
      </c>
      <c r="C4893" s="3">
        <v>1.7297786168687213</v>
      </c>
      <c r="D4893" s="3">
        <v>3.7159419200010002</v>
      </c>
      <c r="E4893" s="3">
        <v>0.37939326024643699</v>
      </c>
      <c r="F4893" s="3">
        <v>4.4766659168158522</v>
      </c>
      <c r="G4893" s="3">
        <v>2.6159480304124618</v>
      </c>
      <c r="H4893" s="3">
        <v>2.3667041709155048</v>
      </c>
      <c r="I4893" s="3">
        <v>6.6598009004227769</v>
      </c>
      <c r="J4893" s="3">
        <v>7.430113467565862</v>
      </c>
      <c r="K4893" s="3">
        <v>2.552631010283589</v>
      </c>
    </row>
    <row r="4894" spans="1:11" x14ac:dyDescent="0.25">
      <c r="A4894">
        <v>4874</v>
      </c>
      <c r="B4894" s="6">
        <v>39575</v>
      </c>
      <c r="C4894" s="3">
        <v>1.7139866231395886</v>
      </c>
      <c r="D4894" s="3">
        <v>3.7153455957859851</v>
      </c>
      <c r="E4894" s="3">
        <v>0.37497744443352049</v>
      </c>
      <c r="F4894" s="3">
        <v>4.4732881067574466</v>
      </c>
      <c r="G4894" s="3">
        <v>2.6152961731686335</v>
      </c>
      <c r="H4894" s="3">
        <v>2.3696139658985516</v>
      </c>
      <c r="I4894" s="3">
        <v>6.6500638204592653</v>
      </c>
      <c r="J4894" s="3">
        <v>7.4096432172747226</v>
      </c>
      <c r="K4894" s="3">
        <v>2.5403011479148363</v>
      </c>
    </row>
    <row r="4895" spans="1:11" x14ac:dyDescent="0.25">
      <c r="A4895">
        <v>4875</v>
      </c>
      <c r="B4895" s="6">
        <v>39576</v>
      </c>
      <c r="C4895" s="3">
        <v>1.6821851522867006</v>
      </c>
      <c r="D4895" s="3">
        <v>3.6911896599414136</v>
      </c>
      <c r="E4895" s="3">
        <v>0.35020165018040739</v>
      </c>
      <c r="F4895" s="3">
        <v>4.4295368956480115</v>
      </c>
      <c r="G4895" s="3">
        <v>2.6039685314783636</v>
      </c>
      <c r="H4895" s="3">
        <v>2.3632947047095434</v>
      </c>
      <c r="I4895" s="3">
        <v>6.6119573374113196</v>
      </c>
      <c r="J4895" s="3">
        <v>7.3537016148464724</v>
      </c>
      <c r="K4895" s="3">
        <v>2.5088183962016042</v>
      </c>
    </row>
    <row r="4896" spans="1:11" x14ac:dyDescent="0.25">
      <c r="A4896">
        <v>4876</v>
      </c>
      <c r="B4896" s="6">
        <v>39577</v>
      </c>
      <c r="C4896" s="3">
        <v>1.6672328997699999</v>
      </c>
      <c r="D4896" s="3">
        <v>3.6661479091886884</v>
      </c>
      <c r="E4896" s="3">
        <v>0.33714058478501763</v>
      </c>
      <c r="F4896" s="3">
        <v>4.3926466342492869</v>
      </c>
      <c r="G4896" s="3">
        <v>2.587097198173645</v>
      </c>
      <c r="H4896" s="3">
        <v>2.3485799585770528</v>
      </c>
      <c r="I4896" s="3">
        <v>6.5740608192644236</v>
      </c>
      <c r="J4896" s="3">
        <v>7.3120918649527074</v>
      </c>
      <c r="K4896" s="3">
        <v>2.4866200729526535</v>
      </c>
    </row>
    <row r="4897" spans="1:11" x14ac:dyDescent="0.25">
      <c r="A4897">
        <v>4877</v>
      </c>
      <c r="B4897" s="6">
        <v>39578</v>
      </c>
      <c r="C4897" s="3">
        <v>1.6672328997708012</v>
      </c>
      <c r="D4897" s="3">
        <v>3.6660919219247843</v>
      </c>
      <c r="E4897" s="3">
        <v>0.33688135192627633</v>
      </c>
      <c r="F4897" s="3">
        <v>4.3926466342492869</v>
      </c>
      <c r="G4897" s="3">
        <v>2.5870971981736379</v>
      </c>
      <c r="H4897" s="3">
        <v>2.3486476557135556</v>
      </c>
      <c r="I4897" s="3">
        <v>6.5740608191989054</v>
      </c>
      <c r="J4897" s="3">
        <v>7.3120918649527074</v>
      </c>
      <c r="K4897" s="3">
        <v>2.4865697257497983</v>
      </c>
    </row>
    <row r="4898" spans="1:11" x14ac:dyDescent="0.25">
      <c r="A4898">
        <v>4878</v>
      </c>
      <c r="B4898" s="6">
        <v>39579</v>
      </c>
      <c r="C4898" s="3">
        <v>1.6672328997716028</v>
      </c>
      <c r="D4898" s="3">
        <v>3.6660359359556862</v>
      </c>
      <c r="E4898" s="3">
        <v>0.33662217021895802</v>
      </c>
      <c r="F4898" s="3">
        <v>4.392646634249286</v>
      </c>
      <c r="G4898" s="3">
        <v>2.5870971981736313</v>
      </c>
      <c r="H4898" s="3">
        <v>2.3487153468685777</v>
      </c>
      <c r="I4898" s="3">
        <v>6.5740608191333871</v>
      </c>
      <c r="J4898" s="3">
        <v>7.3120918649527074</v>
      </c>
      <c r="K4898" s="3">
        <v>2.4865208468142002</v>
      </c>
    </row>
    <row r="4899" spans="1:11" x14ac:dyDescent="0.25">
      <c r="A4899">
        <v>4879</v>
      </c>
      <c r="B4899" s="6">
        <v>39580</v>
      </c>
      <c r="C4899" s="3">
        <v>1.6649255830137544</v>
      </c>
      <c r="D4899" s="3">
        <v>3.6639104808473557</v>
      </c>
      <c r="E4899" s="3">
        <v>0.34071432262207169</v>
      </c>
      <c r="F4899" s="3">
        <v>4.3823151707229737</v>
      </c>
      <c r="G4899" s="3">
        <v>2.5710266357373448</v>
      </c>
      <c r="H4899" s="3">
        <v>2.3336843023191447</v>
      </c>
      <c r="I4899" s="3">
        <v>6.5498381573992184</v>
      </c>
      <c r="J4899" s="3">
        <v>7.2636150129093693</v>
      </c>
      <c r="K4899" s="3">
        <v>2.4904980018696286</v>
      </c>
    </row>
    <row r="4900" spans="1:11" x14ac:dyDescent="0.25">
      <c r="A4900">
        <v>4880</v>
      </c>
      <c r="B4900" s="6">
        <v>39581</v>
      </c>
      <c r="C4900" s="3">
        <v>1.7090204738747541</v>
      </c>
      <c r="D4900" s="3">
        <v>3.6920588962456273</v>
      </c>
      <c r="E4900" s="3">
        <v>0.36883997149070141</v>
      </c>
      <c r="F4900" s="3">
        <v>4.4340236271870168</v>
      </c>
      <c r="G4900" s="3">
        <v>2.5748301548989638</v>
      </c>
      <c r="H4900" s="3">
        <v>2.3499857305776328</v>
      </c>
      <c r="I4900" s="3">
        <v>6.5569531244223889</v>
      </c>
      <c r="J4900" s="3">
        <v>7.2261500065202515</v>
      </c>
      <c r="K4900" s="3">
        <v>2.5265087109683173</v>
      </c>
    </row>
    <row r="4901" spans="1:11" x14ac:dyDescent="0.25">
      <c r="A4901">
        <v>4881</v>
      </c>
      <c r="B4901" s="6">
        <v>39582</v>
      </c>
      <c r="C4901" s="3">
        <v>1.7392824506498865</v>
      </c>
      <c r="D4901" s="3">
        <v>3.7320130390586521</v>
      </c>
      <c r="E4901" s="3">
        <v>0.40668162943662201</v>
      </c>
      <c r="F4901" s="3">
        <v>4.5204059778267771</v>
      </c>
      <c r="G4901" s="3">
        <v>2.587882087423663</v>
      </c>
      <c r="H4901" s="3">
        <v>2.3635591442852544</v>
      </c>
      <c r="I4901" s="3">
        <v>6.5749407554691874</v>
      </c>
      <c r="J4901" s="3">
        <v>7.2070068341062905</v>
      </c>
      <c r="K4901" s="3">
        <v>2.5670188070384738</v>
      </c>
    </row>
    <row r="4902" spans="1:11" x14ac:dyDescent="0.25">
      <c r="A4902">
        <v>4882</v>
      </c>
      <c r="B4902" s="6">
        <v>39583</v>
      </c>
      <c r="C4902" s="3">
        <v>1.7323730003943203</v>
      </c>
      <c r="D4902" s="3">
        <v>3.7749386618937946</v>
      </c>
      <c r="E4902" s="3">
        <v>0.41298680616467798</v>
      </c>
      <c r="F4902" s="3">
        <v>4.5902691514123086</v>
      </c>
      <c r="G4902" s="3">
        <v>2.6038124369962743</v>
      </c>
      <c r="H4902" s="3">
        <v>2.3608161471042477</v>
      </c>
      <c r="I4902" s="3">
        <v>6.5802450216598345</v>
      </c>
      <c r="J4902" s="3">
        <v>7.1852053048429747</v>
      </c>
      <c r="K4902" s="3">
        <v>2.5870857034104899</v>
      </c>
    </row>
    <row r="4903" spans="1:11" x14ac:dyDescent="0.25">
      <c r="A4903">
        <v>4883</v>
      </c>
      <c r="B4903" s="6">
        <v>39584</v>
      </c>
      <c r="C4903" s="3">
        <v>1.7357314331086442</v>
      </c>
      <c r="D4903" s="3">
        <v>3.7961909800094324</v>
      </c>
      <c r="E4903" s="3">
        <v>0.42800454607241079</v>
      </c>
      <c r="F4903" s="3">
        <v>4.6335101115554913</v>
      </c>
      <c r="G4903" s="3">
        <v>2.6065190520874744</v>
      </c>
      <c r="H4903" s="3">
        <v>2.3576884513219989</v>
      </c>
      <c r="I4903" s="3">
        <v>6.5904058466145967</v>
      </c>
      <c r="J4903" s="3">
        <v>7.163076158347077</v>
      </c>
      <c r="K4903" s="3">
        <v>2.6039473034247944</v>
      </c>
    </row>
    <row r="4904" spans="1:11" x14ac:dyDescent="0.25">
      <c r="A4904">
        <v>4884</v>
      </c>
      <c r="B4904" s="6">
        <v>39585</v>
      </c>
      <c r="C4904" s="3">
        <v>1.7357314331094276</v>
      </c>
      <c r="D4904" s="3">
        <v>3.7961327142475687</v>
      </c>
      <c r="E4904" s="3">
        <v>0.42773399284582009</v>
      </c>
      <c r="F4904" s="3">
        <v>4.6335101115554904</v>
      </c>
      <c r="G4904" s="3">
        <v>2.6065190520874673</v>
      </c>
      <c r="H4904" s="3">
        <v>2.3577513474972003</v>
      </c>
      <c r="I4904" s="3">
        <v>6.5904058465489888</v>
      </c>
      <c r="J4904" s="3">
        <v>7.163076158347077</v>
      </c>
      <c r="K4904" s="3">
        <v>2.603903858931619</v>
      </c>
    </row>
    <row r="4905" spans="1:11" x14ac:dyDescent="0.25">
      <c r="A4905">
        <v>4885</v>
      </c>
      <c r="B4905" s="6">
        <v>39586</v>
      </c>
      <c r="C4905" s="3">
        <v>1.7357314331102109</v>
      </c>
      <c r="D4905" s="3">
        <v>3.7960744498332062</v>
      </c>
      <c r="E4905" s="3">
        <v>0.42746349300436942</v>
      </c>
      <c r="F4905" s="3">
        <v>4.6335101115554895</v>
      </c>
      <c r="G4905" s="3">
        <v>2.6065190520874602</v>
      </c>
      <c r="H4905" s="3">
        <v>2.3578142381151168</v>
      </c>
      <c r="I4905" s="3">
        <v>6.5904058464833781</v>
      </c>
      <c r="J4905" s="3">
        <v>7.163076158347077</v>
      </c>
      <c r="K4905" s="3">
        <v>2.6038614528836197</v>
      </c>
    </row>
    <row r="4906" spans="1:11" x14ac:dyDescent="0.25">
      <c r="A4906">
        <v>4886</v>
      </c>
      <c r="B4906" s="6">
        <v>39587</v>
      </c>
      <c r="C4906" s="3">
        <v>1.7282410300549846</v>
      </c>
      <c r="D4906" s="3">
        <v>3.8329540602099241</v>
      </c>
      <c r="E4906" s="3">
        <v>0.42537676398709362</v>
      </c>
      <c r="F4906" s="3">
        <v>4.7082708447586139</v>
      </c>
      <c r="G4906" s="3">
        <v>2.6129780310088004</v>
      </c>
      <c r="H4906" s="3">
        <v>2.3597944788538916</v>
      </c>
      <c r="I4906" s="3">
        <v>6.5737089130499466</v>
      </c>
      <c r="J4906" s="3">
        <v>7.1481874740822624</v>
      </c>
      <c r="K4906" s="3">
        <v>2.6199898933539418</v>
      </c>
    </row>
    <row r="4907" spans="1:11" x14ac:dyDescent="0.25">
      <c r="A4907">
        <v>4887</v>
      </c>
      <c r="B4907" s="6">
        <v>39588</v>
      </c>
      <c r="C4907" s="3">
        <v>1.7149520854159133</v>
      </c>
      <c r="D4907" s="3">
        <v>3.8416131266544937</v>
      </c>
      <c r="E4907" s="3">
        <v>0.40763821281176449</v>
      </c>
      <c r="F4907" s="3">
        <v>4.7408006228174484</v>
      </c>
      <c r="G4907" s="3">
        <v>2.6112586007744998</v>
      </c>
      <c r="H4907" s="3">
        <v>2.3506624483468115</v>
      </c>
      <c r="I4907" s="3">
        <v>6.627261330604493</v>
      </c>
      <c r="J4907" s="3">
        <v>7.1385641316415933</v>
      </c>
      <c r="K4907" s="3">
        <v>2.622624569054687</v>
      </c>
    </row>
    <row r="4908" spans="1:11" x14ac:dyDescent="0.25">
      <c r="A4908">
        <v>4888</v>
      </c>
      <c r="B4908" s="6">
        <v>39589</v>
      </c>
      <c r="C4908" s="3">
        <v>1.7213886825061586</v>
      </c>
      <c r="D4908" s="3">
        <v>3.8748395446574353</v>
      </c>
      <c r="E4908" s="3">
        <v>0.39858361970605272</v>
      </c>
      <c r="F4908" s="3">
        <v>4.785202624566173</v>
      </c>
      <c r="G4908" s="3">
        <v>2.6162564375730208</v>
      </c>
      <c r="H4908" s="3">
        <v>2.3728462794137619</v>
      </c>
      <c r="I4908" s="3">
        <v>6.7010984060974481</v>
      </c>
      <c r="J4908" s="3">
        <v>7.1382392262377303</v>
      </c>
      <c r="K4908" s="3">
        <v>2.642606831328163</v>
      </c>
    </row>
    <row r="4909" spans="1:11" x14ac:dyDescent="0.25">
      <c r="A4909">
        <v>4889</v>
      </c>
      <c r="B4909" s="6">
        <v>39590</v>
      </c>
      <c r="C4909" s="3">
        <v>1.7529796938958273</v>
      </c>
      <c r="D4909" s="3">
        <v>3.9104275401577495</v>
      </c>
      <c r="E4909" s="3">
        <v>0.42081770975841254</v>
      </c>
      <c r="F4909" s="3">
        <v>4.8535156767391268</v>
      </c>
      <c r="G4909" s="3">
        <v>2.6299765046758425</v>
      </c>
      <c r="H4909" s="3">
        <v>2.4205333707849297</v>
      </c>
      <c r="I4909" s="3">
        <v>6.7877054591174728</v>
      </c>
      <c r="J4909" s="3">
        <v>7.1550003390738031</v>
      </c>
      <c r="K4909" s="3">
        <v>2.678521749265224</v>
      </c>
    </row>
    <row r="4910" spans="1:11" x14ac:dyDescent="0.25">
      <c r="A4910">
        <v>4890</v>
      </c>
      <c r="B4910" s="6">
        <v>39591</v>
      </c>
      <c r="C4910" s="3">
        <v>1.7623425783829054</v>
      </c>
      <c r="D4910" s="3">
        <v>3.9326607180428623</v>
      </c>
      <c r="E4910" s="3">
        <v>0.43635175591362624</v>
      </c>
      <c r="F4910" s="3">
        <v>4.9009817300403453</v>
      </c>
      <c r="G4910" s="3">
        <v>2.6352449159046847</v>
      </c>
      <c r="H4910" s="3">
        <v>2.4432876207748802</v>
      </c>
      <c r="I4910" s="3">
        <v>6.8576237260871853</v>
      </c>
      <c r="J4910" s="3">
        <v>7.2432478766784252</v>
      </c>
      <c r="K4910" s="3">
        <v>2.6973788870377322</v>
      </c>
    </row>
    <row r="4911" spans="1:11" x14ac:dyDescent="0.25">
      <c r="A4911">
        <v>4891</v>
      </c>
      <c r="B4911" s="6">
        <v>39592</v>
      </c>
      <c r="C4911" s="3">
        <v>1.7623425783836792</v>
      </c>
      <c r="D4911" s="3">
        <v>3.9326004276969266</v>
      </c>
      <c r="E4911" s="3">
        <v>0.43608882289119311</v>
      </c>
      <c r="F4911" s="3">
        <v>4.9009817300403444</v>
      </c>
      <c r="G4911" s="3">
        <v>2.6352449159046767</v>
      </c>
      <c r="H4911" s="3">
        <v>2.4433427312670348</v>
      </c>
      <c r="I4911" s="3">
        <v>6.8576237260148059</v>
      </c>
      <c r="J4911" s="3">
        <v>7.2432478766784252</v>
      </c>
      <c r="K4911" s="3">
        <v>2.6973424361475939</v>
      </c>
    </row>
    <row r="4912" spans="1:11" x14ac:dyDescent="0.25">
      <c r="A4912">
        <v>4892</v>
      </c>
      <c r="B4912" s="6">
        <v>39593</v>
      </c>
      <c r="C4912" s="3">
        <v>1.7623425783844529</v>
      </c>
      <c r="D4912" s="3">
        <v>3.9325401387453147</v>
      </c>
      <c r="E4912" s="3">
        <v>0.43582594175029349</v>
      </c>
      <c r="F4912" s="3">
        <v>4.9009817300403435</v>
      </c>
      <c r="G4912" s="3">
        <v>2.6352449159046691</v>
      </c>
      <c r="H4912" s="3">
        <v>2.4433978368898206</v>
      </c>
      <c r="I4912" s="3">
        <v>6.8576237259424246</v>
      </c>
      <c r="J4912" s="3">
        <v>7.2432478766784252</v>
      </c>
      <c r="K4912" s="3">
        <v>2.6973068901483064</v>
      </c>
    </row>
    <row r="4913" spans="1:11" x14ac:dyDescent="0.25">
      <c r="A4913">
        <v>4893</v>
      </c>
      <c r="B4913" s="6">
        <v>39594</v>
      </c>
      <c r="C4913" s="3">
        <v>1.7749607725605465</v>
      </c>
      <c r="D4913" s="3">
        <v>3.9589478915521843</v>
      </c>
      <c r="E4913" s="3">
        <v>0.46146412721438312</v>
      </c>
      <c r="F4913" s="3">
        <v>4.9472962807542658</v>
      </c>
      <c r="G4913" s="3">
        <v>2.6456293578324326</v>
      </c>
      <c r="H4913" s="3">
        <v>2.4733337426448432</v>
      </c>
      <c r="I4913" s="3">
        <v>6.9069528838640482</v>
      </c>
      <c r="J4913" s="3">
        <v>7.3235889940034102</v>
      </c>
      <c r="K4913" s="3">
        <v>2.7199291958731355</v>
      </c>
    </row>
    <row r="4914" spans="1:11" x14ac:dyDescent="0.25">
      <c r="A4914">
        <v>4894</v>
      </c>
      <c r="B4914" s="6">
        <v>39595</v>
      </c>
      <c r="C4914" s="3">
        <v>1.8011798868271354</v>
      </c>
      <c r="D4914" s="3">
        <v>3.9725707908876453</v>
      </c>
      <c r="E4914" s="3">
        <v>0.46803767313191791</v>
      </c>
      <c r="F4914" s="3">
        <v>4.9761535952040941</v>
      </c>
      <c r="G4914" s="3">
        <v>2.6520949945220513</v>
      </c>
      <c r="H4914" s="3">
        <v>2.5062511645676042</v>
      </c>
      <c r="I4914" s="3">
        <v>6.9686094408223429</v>
      </c>
      <c r="J4914" s="3">
        <v>7.367135262119767</v>
      </c>
      <c r="K4914" s="3">
        <v>2.7387714618299346</v>
      </c>
    </row>
    <row r="4915" spans="1:11" x14ac:dyDescent="0.25">
      <c r="A4915">
        <v>4895</v>
      </c>
      <c r="B4915" s="6">
        <v>39596</v>
      </c>
      <c r="C4915" s="3">
        <v>1.8345696727436349</v>
      </c>
      <c r="D4915" s="3">
        <v>3.9870615744467681</v>
      </c>
      <c r="E4915" s="3">
        <v>0.47672142920465799</v>
      </c>
      <c r="F4915" s="3">
        <v>5.005982599568835</v>
      </c>
      <c r="G4915" s="3">
        <v>2.6604649205176418</v>
      </c>
      <c r="H4915" s="3">
        <v>2.5355081304161229</v>
      </c>
      <c r="I4915" s="3">
        <v>7.0061301210574909</v>
      </c>
      <c r="J4915" s="3">
        <v>7.3728185159200796</v>
      </c>
      <c r="K4915" s="3">
        <v>2.7605935047247723</v>
      </c>
    </row>
    <row r="4916" spans="1:11" x14ac:dyDescent="0.25">
      <c r="A4916">
        <v>4896</v>
      </c>
      <c r="B4916" s="6">
        <v>39597</v>
      </c>
      <c r="C4916" s="3">
        <v>1.870498729312102</v>
      </c>
      <c r="D4916" s="3">
        <v>4.0246358450842559</v>
      </c>
      <c r="E4916" s="3">
        <v>0.48043596005334505</v>
      </c>
      <c r="F4916" s="3">
        <v>5.0532480886396804</v>
      </c>
      <c r="G4916" s="3">
        <v>2.6784606754113547</v>
      </c>
      <c r="H4916" s="3">
        <v>2.5622093263107319</v>
      </c>
      <c r="I4916" s="3">
        <v>7.0419821805164915</v>
      </c>
      <c r="J4916" s="3">
        <v>7.3770862631437648</v>
      </c>
      <c r="K4916" s="3">
        <v>2.7926981638075681</v>
      </c>
    </row>
    <row r="4917" spans="1:11" x14ac:dyDescent="0.25">
      <c r="A4917">
        <v>4897</v>
      </c>
      <c r="B4917" s="6">
        <v>39598</v>
      </c>
      <c r="C4917" s="3">
        <v>1.8893173814448618</v>
      </c>
      <c r="D4917" s="3">
        <v>4.0419922131199915</v>
      </c>
      <c r="E4917" s="3">
        <v>0.47248748387084921</v>
      </c>
      <c r="F4917" s="3">
        <v>5.0719908915796026</v>
      </c>
      <c r="G4917" s="3">
        <v>2.6871759071870756</v>
      </c>
      <c r="H4917" s="3">
        <v>2.5543939291900974</v>
      </c>
      <c r="I4917" s="3">
        <v>7.0467372425274055</v>
      </c>
      <c r="J4917" s="3">
        <v>7.3870338464087135</v>
      </c>
      <c r="K4917" s="3">
        <v>2.8085732219446009</v>
      </c>
    </row>
    <row r="4918" spans="1:11" x14ac:dyDescent="0.25">
      <c r="A4918">
        <v>4898</v>
      </c>
      <c r="B4918" s="6">
        <v>39599</v>
      </c>
      <c r="C4918" s="3">
        <v>1.8893173814456308</v>
      </c>
      <c r="D4918" s="3">
        <v>4.0419311252983032</v>
      </c>
      <c r="E4918" s="3">
        <v>0.47222912488398339</v>
      </c>
      <c r="F4918" s="3">
        <v>5.0719908915796017</v>
      </c>
      <c r="G4918" s="3">
        <v>2.687175907187068</v>
      </c>
      <c r="H4918" s="3">
        <v>2.554441615033924</v>
      </c>
      <c r="I4918" s="3">
        <v>7.0467372424508703</v>
      </c>
      <c r="J4918" s="3">
        <v>7.3870338464087135</v>
      </c>
      <c r="K4918" s="3">
        <v>2.8085444631875918</v>
      </c>
    </row>
    <row r="4919" spans="1:11" x14ac:dyDescent="0.25">
      <c r="A4919">
        <v>4899</v>
      </c>
      <c r="B4919" s="6">
        <v>39600</v>
      </c>
      <c r="C4919" s="3">
        <v>1.8893173814463995</v>
      </c>
      <c r="D4919" s="3">
        <v>4.0418700388893809</v>
      </c>
      <c r="E4919" s="3">
        <v>0.47197081687610948</v>
      </c>
      <c r="F4919" s="3">
        <v>5.0719908915796008</v>
      </c>
      <c r="G4919" s="3">
        <v>2.68717590718706</v>
      </c>
      <c r="H4919" s="3">
        <v>2.5544892966643977</v>
      </c>
      <c r="I4919" s="3">
        <v>7.046737242374336</v>
      </c>
      <c r="J4919" s="3">
        <v>7.3870338464087135</v>
      </c>
      <c r="K4919" s="3">
        <v>2.8085164622945835</v>
      </c>
    </row>
    <row r="4920" spans="1:11" x14ac:dyDescent="0.25">
      <c r="A4920">
        <v>4900</v>
      </c>
      <c r="B4920" s="6">
        <v>39601</v>
      </c>
      <c r="C4920" s="3">
        <v>1.8700313260373913</v>
      </c>
      <c r="D4920" s="3">
        <v>4.0346925030294623</v>
      </c>
      <c r="E4920" s="3">
        <v>0.46151270785759479</v>
      </c>
      <c r="F4920" s="3">
        <v>5.0597435544386737</v>
      </c>
      <c r="G4920" s="3">
        <v>2.6926762307453758</v>
      </c>
      <c r="H4920" s="3">
        <v>2.51898805611272</v>
      </c>
      <c r="I4920" s="3">
        <v>7.0266710397131824</v>
      </c>
      <c r="J4920" s="3">
        <v>7.3950660180645613</v>
      </c>
      <c r="K4920" s="3">
        <v>2.7911095870532789</v>
      </c>
    </row>
    <row r="4921" spans="1:11" x14ac:dyDescent="0.25">
      <c r="A4921">
        <v>4901</v>
      </c>
      <c r="B4921" s="6">
        <v>39602</v>
      </c>
      <c r="C4921" s="3">
        <v>1.8380787831343586</v>
      </c>
      <c r="D4921" s="3">
        <v>4.0564132840682259</v>
      </c>
      <c r="E4921" s="3">
        <v>0.44258562223076642</v>
      </c>
      <c r="F4921" s="3">
        <v>5.0720217002255517</v>
      </c>
      <c r="G4921" s="3">
        <v>2.7049096329964049</v>
      </c>
      <c r="H4921" s="3">
        <v>2.4791460314008722</v>
      </c>
      <c r="I4921" s="3">
        <v>7.0064202065366441</v>
      </c>
      <c r="J4921" s="3">
        <v>7.394853410478273</v>
      </c>
      <c r="K4921" s="3">
        <v>2.7849842502601678</v>
      </c>
    </row>
    <row r="4922" spans="1:11" x14ac:dyDescent="0.25">
      <c r="A4922">
        <v>4902</v>
      </c>
      <c r="B4922" s="6">
        <v>39603</v>
      </c>
      <c r="C4922" s="3">
        <v>1.8374275178739949</v>
      </c>
      <c r="D4922" s="3">
        <v>4.0546602437557064</v>
      </c>
      <c r="E4922" s="3">
        <v>0.44074534062896153</v>
      </c>
      <c r="F4922" s="3">
        <v>5.0539036645930731</v>
      </c>
      <c r="G4922" s="3">
        <v>2.7057807735516435</v>
      </c>
      <c r="H4922" s="3">
        <v>2.4534546295405688</v>
      </c>
      <c r="I4922" s="3">
        <v>7.0245915715934126</v>
      </c>
      <c r="J4922" s="3">
        <v>7.395256018096898</v>
      </c>
      <c r="K4922" s="3">
        <v>2.7804112442235547</v>
      </c>
    </row>
    <row r="4923" spans="1:11" x14ac:dyDescent="0.25">
      <c r="A4923">
        <v>4903</v>
      </c>
      <c r="B4923" s="6">
        <v>39604</v>
      </c>
      <c r="C4923" s="3">
        <v>1.8536567330790905</v>
      </c>
      <c r="D4923" s="3">
        <v>4.1294533626844334</v>
      </c>
      <c r="E4923" s="3">
        <v>0.44980614198175256</v>
      </c>
      <c r="F4923" s="3">
        <v>5.0847935217652358</v>
      </c>
      <c r="G4923" s="3">
        <v>2.7280165959309852</v>
      </c>
      <c r="H4923" s="3">
        <v>2.4484193640778429</v>
      </c>
      <c r="I4923" s="3">
        <v>7.0634916960193053</v>
      </c>
      <c r="J4923" s="3">
        <v>7.3649050022726508</v>
      </c>
      <c r="K4923" s="3">
        <v>2.8264298483712098</v>
      </c>
    </row>
    <row r="4924" spans="1:11" x14ac:dyDescent="0.25">
      <c r="A4924">
        <v>4904</v>
      </c>
      <c r="B4924" s="6">
        <v>39605</v>
      </c>
      <c r="C4924" s="3">
        <v>1.8458756503674623</v>
      </c>
      <c r="D4924" s="3">
        <v>4.1790668838953229</v>
      </c>
      <c r="E4924" s="3">
        <v>0.45160438490842691</v>
      </c>
      <c r="F4924" s="3">
        <v>5.1088991350349531</v>
      </c>
      <c r="G4924" s="3">
        <v>2.7655477008630509</v>
      </c>
      <c r="H4924" s="3">
        <v>2.4391889271413718</v>
      </c>
      <c r="I4924" s="3">
        <v>7.1055582454350992</v>
      </c>
      <c r="J4924" s="3">
        <v>7.3470443858553596</v>
      </c>
      <c r="K4924" s="3">
        <v>2.8500284606678807</v>
      </c>
    </row>
    <row r="4925" spans="1:11" x14ac:dyDescent="0.25">
      <c r="A4925">
        <v>4905</v>
      </c>
      <c r="B4925" s="6">
        <v>39606</v>
      </c>
      <c r="C4925" s="3">
        <v>1.845875650368288</v>
      </c>
      <c r="D4925" s="3">
        <v>4.1790034192889518</v>
      </c>
      <c r="E4925" s="3">
        <v>0.45135325977457147</v>
      </c>
      <c r="F4925" s="3">
        <v>5.1088991350349513</v>
      </c>
      <c r="G4925" s="3">
        <v>2.7655477008630434</v>
      </c>
      <c r="H4925" s="3">
        <v>2.4392462520662974</v>
      </c>
      <c r="I4925" s="3">
        <v>7.1055582453580364</v>
      </c>
      <c r="J4925" s="3">
        <v>7.3470443858553596</v>
      </c>
      <c r="K4925" s="3">
        <v>2.8500039156017434</v>
      </c>
    </row>
    <row r="4926" spans="1:11" x14ac:dyDescent="0.25">
      <c r="A4926">
        <v>4906</v>
      </c>
      <c r="B4926" s="6">
        <v>39607</v>
      </c>
      <c r="C4926" s="3">
        <v>1.8458756503691136</v>
      </c>
      <c r="D4926" s="3">
        <v>4.1789399561503124</v>
      </c>
      <c r="E4926" s="3">
        <v>0.45110218419233544</v>
      </c>
      <c r="F4926" s="3">
        <v>5.1088991350349504</v>
      </c>
      <c r="G4926" s="3">
        <v>2.7655477008630358</v>
      </c>
      <c r="H4926" s="3">
        <v>2.4393035719261946</v>
      </c>
      <c r="I4926" s="3">
        <v>7.1055582452809745</v>
      </c>
      <c r="J4926" s="3">
        <v>7.3470443858553596</v>
      </c>
      <c r="K4926" s="3">
        <v>2.8499799505456869</v>
      </c>
    </row>
    <row r="4927" spans="1:11" x14ac:dyDescent="0.25">
      <c r="A4927">
        <v>4907</v>
      </c>
      <c r="B4927" s="6">
        <v>39608</v>
      </c>
      <c r="C4927" s="3">
        <v>1.9090840042338229</v>
      </c>
      <c r="D4927" s="3">
        <v>4.2588310764976267</v>
      </c>
      <c r="E4927" s="3">
        <v>0.47987632220246845</v>
      </c>
      <c r="F4927" s="3">
        <v>5.2590587071328709</v>
      </c>
      <c r="G4927" s="3">
        <v>2.8193531561242615</v>
      </c>
      <c r="H4927" s="3">
        <v>2.4790355051256912</v>
      </c>
      <c r="I4927" s="3">
        <v>7.2151772766317182</v>
      </c>
      <c r="J4927" s="3">
        <v>7.3231079480332655</v>
      </c>
      <c r="K4927" s="3">
        <v>2.9248544436300077</v>
      </c>
    </row>
    <row r="4928" spans="1:11" x14ac:dyDescent="0.25">
      <c r="A4928">
        <v>4908</v>
      </c>
      <c r="B4928" s="6">
        <v>39609</v>
      </c>
      <c r="C4928" s="3">
        <v>2.007081452693507</v>
      </c>
      <c r="D4928" s="3">
        <v>4.2971551311086875</v>
      </c>
      <c r="E4928" s="3">
        <v>0.49311468895068511</v>
      </c>
      <c r="F4928" s="3">
        <v>5.336337393197236</v>
      </c>
      <c r="G4928" s="3">
        <v>2.8583288778839924</v>
      </c>
      <c r="H4928" s="3">
        <v>2.607309695087435</v>
      </c>
      <c r="I4928" s="3">
        <v>7.2650509767296061</v>
      </c>
      <c r="J4928" s="3">
        <v>7.3388182690639194</v>
      </c>
      <c r="K4928" s="3">
        <v>2.979733286724616</v>
      </c>
    </row>
    <row r="4929" spans="1:11" x14ac:dyDescent="0.25">
      <c r="A4929">
        <v>4909</v>
      </c>
      <c r="B4929" s="6">
        <v>39610</v>
      </c>
      <c r="C4929" s="3">
        <v>2.0382929613199554</v>
      </c>
      <c r="D4929" s="3">
        <v>4.3173247925183444</v>
      </c>
      <c r="E4929" s="3">
        <v>0.49228964081235171</v>
      </c>
      <c r="F4929" s="3">
        <v>5.3720820651956203</v>
      </c>
      <c r="G4929" s="3">
        <v>2.8786413701720073</v>
      </c>
      <c r="H4929" s="3">
        <v>2.6721269038274262</v>
      </c>
      <c r="I4929" s="3">
        <v>7.2877444333347627</v>
      </c>
      <c r="J4929" s="3">
        <v>7.363027480699623</v>
      </c>
      <c r="K4929" s="3">
        <v>3.005517761741928</v>
      </c>
    </row>
    <row r="4930" spans="1:11" x14ac:dyDescent="0.25">
      <c r="A4930">
        <v>4910</v>
      </c>
      <c r="B4930" s="6">
        <v>39611</v>
      </c>
      <c r="C4930" s="3">
        <v>2.1199879768925873</v>
      </c>
      <c r="D4930" s="3">
        <v>4.3370638243633213</v>
      </c>
      <c r="E4930" s="3">
        <v>0.52751021271359899</v>
      </c>
      <c r="F4930" s="3">
        <v>5.4232208792493264</v>
      </c>
      <c r="G4930" s="3">
        <v>2.9029661551652834</v>
      </c>
      <c r="H4930" s="3">
        <v>2.7339075810848361</v>
      </c>
      <c r="I4930" s="3">
        <v>7.3002511032229194</v>
      </c>
      <c r="J4930" s="3">
        <v>7.3652340415875139</v>
      </c>
      <c r="K4930" s="3">
        <v>3.0514551219857036</v>
      </c>
    </row>
    <row r="4931" spans="1:11" x14ac:dyDescent="0.25">
      <c r="A4931">
        <v>4911</v>
      </c>
      <c r="B4931" s="6">
        <v>39612</v>
      </c>
      <c r="C4931" s="3">
        <v>2.1762676290783838</v>
      </c>
      <c r="D4931" s="3">
        <v>4.3670273053878619</v>
      </c>
      <c r="E4931" s="3">
        <v>0.54268853007999818</v>
      </c>
      <c r="F4931" s="3">
        <v>5.4932317734836937</v>
      </c>
      <c r="G4931" s="3">
        <v>2.9237955968319791</v>
      </c>
      <c r="H4931" s="3">
        <v>2.777631754616376</v>
      </c>
      <c r="I4931" s="3">
        <v>7.3296210060248974</v>
      </c>
      <c r="J4931" s="3">
        <v>7.3242039243263921</v>
      </c>
      <c r="K4931" s="3">
        <v>3.0918807877955179</v>
      </c>
    </row>
    <row r="4932" spans="1:11" x14ac:dyDescent="0.25">
      <c r="A4932">
        <v>4912</v>
      </c>
      <c r="B4932" s="6">
        <v>39613</v>
      </c>
      <c r="C4932" s="3">
        <v>2.1762676290791072</v>
      </c>
      <c r="D4932" s="3">
        <v>4.3669606438512085</v>
      </c>
      <c r="E4932" s="3">
        <v>0.54242870981329361</v>
      </c>
      <c r="F4932" s="3">
        <v>5.493231773483692</v>
      </c>
      <c r="G4932" s="3">
        <v>2.9237955968319702</v>
      </c>
      <c r="H4932" s="3">
        <v>2.7776663988817005</v>
      </c>
      <c r="I4932" s="3">
        <v>7.3296210059428573</v>
      </c>
      <c r="J4932" s="3">
        <v>7.3242039243263921</v>
      </c>
      <c r="K4932" s="3">
        <v>3.0918628350714945</v>
      </c>
    </row>
    <row r="4933" spans="1:11" x14ac:dyDescent="0.25">
      <c r="A4933">
        <v>4913</v>
      </c>
      <c r="B4933" s="6">
        <v>39614</v>
      </c>
      <c r="C4933" s="3">
        <v>2.1762676290798311</v>
      </c>
      <c r="D4933" s="3">
        <v>4.3668939838562242</v>
      </c>
      <c r="E4933" s="3">
        <v>0.54216894081391831</v>
      </c>
      <c r="F4933" s="3">
        <v>5.4932317734836911</v>
      </c>
      <c r="G4933" s="3">
        <v>2.9237955968319613</v>
      </c>
      <c r="H4933" s="3">
        <v>2.7777010400859798</v>
      </c>
      <c r="I4933" s="3">
        <v>7.3296210058608162</v>
      </c>
      <c r="J4933" s="3">
        <v>7.3242039243263921</v>
      </c>
      <c r="K4933" s="3">
        <v>3.0918453307036846</v>
      </c>
    </row>
    <row r="4934" spans="1:11" x14ac:dyDescent="0.25">
      <c r="A4934">
        <v>4914</v>
      </c>
      <c r="B4934" s="6">
        <v>39615</v>
      </c>
      <c r="C4934" s="3">
        <v>2.2399512080362713</v>
      </c>
      <c r="D4934" s="3">
        <v>4.4150055010729767</v>
      </c>
      <c r="E4934" s="3">
        <v>0.53938236158807729</v>
      </c>
      <c r="F4934" s="3">
        <v>5.5541948880059682</v>
      </c>
      <c r="G4934" s="3">
        <v>2.9357455859976525</v>
      </c>
      <c r="H4934" s="3">
        <v>2.8153896987159297</v>
      </c>
      <c r="I4934" s="3">
        <v>7.3563824722086917</v>
      </c>
      <c r="J4934" s="3">
        <v>7.2862179676615151</v>
      </c>
      <c r="K4934" s="3">
        <v>3.1462204192438548</v>
      </c>
    </row>
    <row r="4935" spans="1:11" x14ac:dyDescent="0.25">
      <c r="A4935">
        <v>4915</v>
      </c>
      <c r="B4935" s="6">
        <v>39616</v>
      </c>
      <c r="C4935" s="3">
        <v>2.2262683866353243</v>
      </c>
      <c r="D4935" s="3">
        <v>4.4235184629821305</v>
      </c>
      <c r="E4935" s="3">
        <v>0.49812974439262697</v>
      </c>
      <c r="F4935" s="3">
        <v>5.5343784060738432</v>
      </c>
      <c r="G4935" s="3">
        <v>2.9377296845662833</v>
      </c>
      <c r="H4935" s="3">
        <v>2.8140467341962001</v>
      </c>
      <c r="I4935" s="3">
        <v>7.2957375207368695</v>
      </c>
      <c r="J4935" s="3">
        <v>7.2636776669132859</v>
      </c>
      <c r="K4935" s="3">
        <v>3.1372328781517766</v>
      </c>
    </row>
    <row r="4936" spans="1:11" x14ac:dyDescent="0.25">
      <c r="A4936">
        <v>4916</v>
      </c>
      <c r="B4936" s="6">
        <v>39617</v>
      </c>
      <c r="C4936" s="3">
        <v>2.1925817930249676</v>
      </c>
      <c r="D4936" s="3">
        <v>4.4280671246114478</v>
      </c>
      <c r="E4936" s="3">
        <v>0.46639077031824272</v>
      </c>
      <c r="F4936" s="3">
        <v>5.5246081111378267</v>
      </c>
      <c r="G4936" s="3">
        <v>2.9383959461712355</v>
      </c>
      <c r="H4936" s="3">
        <v>2.8030364503022693</v>
      </c>
      <c r="I4936" s="3">
        <v>7.2385737500468545</v>
      </c>
      <c r="J4936" s="3">
        <v>7.2396350405210903</v>
      </c>
      <c r="K4936" s="3">
        <v>3.1205881297210638</v>
      </c>
    </row>
    <row r="4937" spans="1:11" x14ac:dyDescent="0.25">
      <c r="A4937">
        <v>4917</v>
      </c>
      <c r="B4937" s="6">
        <v>39618</v>
      </c>
      <c r="C4937" s="3">
        <v>2.1873013369438579</v>
      </c>
      <c r="D4937" s="3">
        <v>4.4500365373465387</v>
      </c>
      <c r="E4937" s="3">
        <v>0.45944565027084722</v>
      </c>
      <c r="F4937" s="3">
        <v>5.566722981709832</v>
      </c>
      <c r="G4937" s="3">
        <v>2.9319780692282245</v>
      </c>
      <c r="H4937" s="3">
        <v>2.8171224440543359</v>
      </c>
      <c r="I4937" s="3">
        <v>7.2340090400397985</v>
      </c>
      <c r="J4937" s="3">
        <v>7.2175285588692244</v>
      </c>
      <c r="K4937" s="3">
        <v>3.1310789436015467</v>
      </c>
    </row>
    <row r="4938" spans="1:11" x14ac:dyDescent="0.25">
      <c r="A4938">
        <v>4918</v>
      </c>
      <c r="B4938" s="6">
        <v>39619</v>
      </c>
      <c r="C4938" s="3">
        <v>2.1759321900023769</v>
      </c>
      <c r="D4938" s="3">
        <v>4.4474454404162937</v>
      </c>
      <c r="E4938" s="3">
        <v>0.44988574717290186</v>
      </c>
      <c r="F4938" s="3">
        <v>5.5580432978571803</v>
      </c>
      <c r="G4938" s="3">
        <v>2.920658998321461</v>
      </c>
      <c r="H4938" s="3">
        <v>2.8123773075519316</v>
      </c>
      <c r="I4938" s="3">
        <v>7.2400760867735405</v>
      </c>
      <c r="J4938" s="3">
        <v>7.2058697508671141</v>
      </c>
      <c r="K4938" s="3">
        <v>3.1261521162950481</v>
      </c>
    </row>
    <row r="4939" spans="1:11" x14ac:dyDescent="0.25">
      <c r="A4939">
        <v>4919</v>
      </c>
      <c r="B4939" s="6">
        <v>39620</v>
      </c>
      <c r="C4939" s="3">
        <v>2.1759321900031159</v>
      </c>
      <c r="D4939" s="3">
        <v>4.4473765823930433</v>
      </c>
      <c r="E4939" s="3">
        <v>0.4496440799115195</v>
      </c>
      <c r="F4939" s="3">
        <v>5.5580432978571785</v>
      </c>
      <c r="G4939" s="3">
        <v>2.9206589983214521</v>
      </c>
      <c r="H4939" s="3">
        <v>2.8124094489670441</v>
      </c>
      <c r="I4939" s="3">
        <v>7.2400760866943887</v>
      </c>
      <c r="J4939" s="3">
        <v>7.2058697508671141</v>
      </c>
      <c r="K4939" s="3">
        <v>3.1261405132343065</v>
      </c>
    </row>
    <row r="4940" spans="1:11" x14ac:dyDescent="0.25">
      <c r="A4940">
        <v>4920</v>
      </c>
      <c r="B4940" s="6">
        <v>39621</v>
      </c>
      <c r="C4940" s="3">
        <v>2.1759321900038548</v>
      </c>
      <c r="D4940" s="3">
        <v>4.4473077259622595</v>
      </c>
      <c r="E4940" s="3">
        <v>0.44940246033554376</v>
      </c>
      <c r="F4940" s="3">
        <v>5.5580432978571777</v>
      </c>
      <c r="G4940" s="3">
        <v>2.9206589983214433</v>
      </c>
      <c r="H4940" s="3">
        <v>2.8124415875422542</v>
      </c>
      <c r="I4940" s="3">
        <v>7.2400760866152369</v>
      </c>
      <c r="J4940" s="3">
        <v>7.2058697508671141</v>
      </c>
      <c r="K4940" s="3">
        <v>3.1261291769472681</v>
      </c>
    </row>
    <row r="4941" spans="1:11" x14ac:dyDescent="0.25">
      <c r="A4941">
        <v>4921</v>
      </c>
      <c r="B4941" s="6">
        <v>39622</v>
      </c>
      <c r="C4941" s="3">
        <v>2.1801234758958086</v>
      </c>
      <c r="D4941" s="3">
        <v>4.4347560706271461</v>
      </c>
      <c r="E4941" s="3">
        <v>0.42805803586105085</v>
      </c>
      <c r="F4941" s="3">
        <v>5.5288133465304616</v>
      </c>
      <c r="G4941" s="3">
        <v>2.901375239497078</v>
      </c>
      <c r="H4941" s="3">
        <v>2.8131916165167796</v>
      </c>
      <c r="I4941" s="3">
        <v>7.2036299677439297</v>
      </c>
      <c r="J4941" s="3">
        <v>7.1941372782585304</v>
      </c>
      <c r="K4941" s="3">
        <v>3.1134309624756473</v>
      </c>
    </row>
    <row r="4942" spans="1:11" x14ac:dyDescent="0.25">
      <c r="A4942">
        <v>4922</v>
      </c>
      <c r="B4942" s="6">
        <v>39623</v>
      </c>
      <c r="C4942" s="3">
        <v>2.1554062398763389</v>
      </c>
      <c r="D4942" s="3">
        <v>4.4247453798386527</v>
      </c>
      <c r="E4942" s="3">
        <v>0.40021505751335479</v>
      </c>
      <c r="F4942" s="3">
        <v>5.50615126815583</v>
      </c>
      <c r="G4942" s="3">
        <v>2.8879289983072347</v>
      </c>
      <c r="H4942" s="3">
        <v>2.7963002909660872</v>
      </c>
      <c r="I4942" s="3">
        <v>7.1612909075875582</v>
      </c>
      <c r="J4942" s="3">
        <v>7.1873806189504075</v>
      </c>
      <c r="K4942" s="3">
        <v>3.0981791191100267</v>
      </c>
    </row>
    <row r="4943" spans="1:11" x14ac:dyDescent="0.25">
      <c r="A4943">
        <v>4923</v>
      </c>
      <c r="B4943" s="6">
        <v>39624</v>
      </c>
      <c r="C4943" s="3">
        <v>2.1311643191367615</v>
      </c>
      <c r="D4943" s="3">
        <v>4.4255497547999321</v>
      </c>
      <c r="E4943" s="3">
        <v>0.39117353886095435</v>
      </c>
      <c r="F4943" s="3">
        <v>5.4691027499475675</v>
      </c>
      <c r="G4943" s="3">
        <v>2.8843335114178283</v>
      </c>
      <c r="H4943" s="3">
        <v>2.7866280628456557</v>
      </c>
      <c r="I4943" s="3">
        <v>7.1353318066075424</v>
      </c>
      <c r="J4943" s="3">
        <v>7.1739464968826745</v>
      </c>
      <c r="K4943" s="3">
        <v>3.0853791850344114</v>
      </c>
    </row>
    <row r="4944" spans="1:11" x14ac:dyDescent="0.25">
      <c r="A4944">
        <v>4924</v>
      </c>
      <c r="B4944" s="6">
        <v>39625</v>
      </c>
      <c r="C4944" s="3">
        <v>2.0962913304970252</v>
      </c>
      <c r="D4944" s="3">
        <v>4.3983001241193902</v>
      </c>
      <c r="E4944" s="3">
        <v>0.36763996652714909</v>
      </c>
      <c r="F4944" s="3">
        <v>5.4035148820027894</v>
      </c>
      <c r="G4944" s="3">
        <v>2.8737636810339398</v>
      </c>
      <c r="H4944" s="3">
        <v>2.7626676305744851</v>
      </c>
      <c r="I4944" s="3">
        <v>7.0896732887237706</v>
      </c>
      <c r="J4944" s="3">
        <v>7.162821465703173</v>
      </c>
      <c r="K4944" s="3">
        <v>3.0568903590867902</v>
      </c>
    </row>
    <row r="4945" spans="1:11" x14ac:dyDescent="0.25">
      <c r="A4945">
        <v>4925</v>
      </c>
      <c r="B4945" s="6">
        <v>39626</v>
      </c>
      <c r="C4945" s="3">
        <v>2.0567379183594068</v>
      </c>
      <c r="D4945" s="3">
        <v>4.3802439655608918</v>
      </c>
      <c r="E4945" s="3">
        <v>0.3566360878000347</v>
      </c>
      <c r="F4945" s="3">
        <v>5.3645142977080917</v>
      </c>
      <c r="G4945" s="3">
        <v>2.8630333760708204</v>
      </c>
      <c r="H4945" s="3">
        <v>2.7395766160309019</v>
      </c>
      <c r="I4945" s="3">
        <v>7.0718868806681181</v>
      </c>
      <c r="J4945" s="3">
        <v>7.1329260570645037</v>
      </c>
      <c r="K4945" s="3">
        <v>3.0273356507636953</v>
      </c>
    </row>
    <row r="4946" spans="1:11" x14ac:dyDescent="0.25">
      <c r="A4946">
        <v>4926</v>
      </c>
      <c r="B4946" s="6">
        <v>39627</v>
      </c>
      <c r="C4946" s="3">
        <v>2.0567379183601804</v>
      </c>
      <c r="D4946" s="3">
        <v>4.3801759542661358</v>
      </c>
      <c r="E4946" s="3">
        <v>0.35638845568298771</v>
      </c>
      <c r="F4946" s="3">
        <v>5.3645142977080909</v>
      </c>
      <c r="G4946" s="3">
        <v>2.8630333760708115</v>
      </c>
      <c r="H4946" s="3">
        <v>2.7396092017976468</v>
      </c>
      <c r="I4946" s="3">
        <v>7.0718868805919435</v>
      </c>
      <c r="J4946" s="3">
        <v>7.1329260570645037</v>
      </c>
      <c r="K4946" s="3">
        <v>3.0273244129411614</v>
      </c>
    </row>
    <row r="4947" spans="1:11" x14ac:dyDescent="0.25">
      <c r="A4947">
        <v>4927</v>
      </c>
      <c r="B4947" s="6">
        <v>39628</v>
      </c>
      <c r="C4947" s="3">
        <v>2.056737918360954</v>
      </c>
      <c r="D4947" s="3">
        <v>4.380107944544263</v>
      </c>
      <c r="E4947" s="3">
        <v>0.35614087242832326</v>
      </c>
      <c r="F4947" s="3">
        <v>5.3645142977080891</v>
      </c>
      <c r="G4947" s="3">
        <v>2.8630333760708027</v>
      </c>
      <c r="H4947" s="3">
        <v>2.7396417846852281</v>
      </c>
      <c r="I4947" s="3">
        <v>7.071886880515768</v>
      </c>
      <c r="J4947" s="3">
        <v>7.1329260570645037</v>
      </c>
      <c r="K4947" s="3">
        <v>3.0273132385401302</v>
      </c>
    </row>
    <row r="4948" spans="1:11" x14ac:dyDescent="0.25">
      <c r="A4948">
        <v>4928</v>
      </c>
      <c r="B4948" s="6">
        <v>39629</v>
      </c>
      <c r="C4948" s="3">
        <v>2.0219647851861526</v>
      </c>
      <c r="D4948" s="3">
        <v>4.4166201345034333</v>
      </c>
      <c r="E4948" s="3">
        <v>0.37807606866627763</v>
      </c>
      <c r="F4948" s="3">
        <v>5.3671656048881156</v>
      </c>
      <c r="G4948" s="3">
        <v>2.8549164180723334</v>
      </c>
      <c r="H4948" s="3">
        <v>2.7390620631775957</v>
      </c>
      <c r="I4948" s="3">
        <v>7.0631081675445264</v>
      </c>
      <c r="J4948" s="3">
        <v>7.0929290910463845</v>
      </c>
      <c r="K4948" s="3">
        <v>3.0305246199585314</v>
      </c>
    </row>
    <row r="4949" spans="1:11" x14ac:dyDescent="0.25">
      <c r="A4949">
        <v>4929</v>
      </c>
      <c r="B4949" s="6">
        <v>39630</v>
      </c>
      <c r="C4949" s="3">
        <v>2.0096120854568857</v>
      </c>
      <c r="D4949" s="3">
        <v>4.4274210061649857</v>
      </c>
      <c r="E4949" s="3">
        <v>0.38225075489162208</v>
      </c>
      <c r="F4949" s="3">
        <v>5.3666425393696278</v>
      </c>
      <c r="G4949" s="3">
        <v>2.8491699350085207</v>
      </c>
      <c r="H4949" s="3">
        <v>2.7422442472849538</v>
      </c>
      <c r="I4949" s="3">
        <v>7.0772979769979703</v>
      </c>
      <c r="J4949" s="3">
        <v>7.0673551701961408</v>
      </c>
      <c r="K4949" s="3">
        <v>3.0303376664865329</v>
      </c>
    </row>
    <row r="4950" spans="1:11" x14ac:dyDescent="0.25">
      <c r="A4950">
        <v>4930</v>
      </c>
      <c r="B4950" s="6">
        <v>39631</v>
      </c>
      <c r="C4950" s="3">
        <v>1.998271433675626</v>
      </c>
      <c r="D4950" s="3">
        <v>4.4508650524929205</v>
      </c>
      <c r="E4950" s="3">
        <v>0.3857863710220899</v>
      </c>
      <c r="F4950" s="3">
        <v>5.3527929639546068</v>
      </c>
      <c r="G4950" s="3">
        <v>2.8489727596410148</v>
      </c>
      <c r="H4950" s="3">
        <v>2.7432581206821554</v>
      </c>
      <c r="I4950" s="3">
        <v>7.0777853012387704</v>
      </c>
      <c r="J4950" s="3">
        <v>7.0549752574338553</v>
      </c>
      <c r="K4950" s="3">
        <v>3.0381205617558229</v>
      </c>
    </row>
    <row r="4951" spans="1:11" x14ac:dyDescent="0.25">
      <c r="A4951">
        <v>4931</v>
      </c>
      <c r="B4951" s="6">
        <v>39632</v>
      </c>
      <c r="C4951" s="3">
        <v>1.9846817178016494</v>
      </c>
      <c r="D4951" s="3">
        <v>4.4204238212713545</v>
      </c>
      <c r="E4951" s="3">
        <v>0.38609468020997584</v>
      </c>
      <c r="F4951" s="3">
        <v>5.3098761969370916</v>
      </c>
      <c r="G4951" s="3">
        <v>2.8417425797460552</v>
      </c>
      <c r="H4951" s="3">
        <v>2.738830180779865</v>
      </c>
      <c r="I4951" s="3">
        <v>7.0613081042651755</v>
      </c>
      <c r="J4951" s="3">
        <v>7.0420734683301571</v>
      </c>
      <c r="K4951" s="3">
        <v>3.0136253654773788</v>
      </c>
    </row>
    <row r="4952" spans="1:11" x14ac:dyDescent="0.25">
      <c r="A4952">
        <v>4932</v>
      </c>
      <c r="B4952" s="6">
        <v>39633</v>
      </c>
      <c r="C4952" s="3">
        <v>1.9713420350230806</v>
      </c>
      <c r="D4952" s="3">
        <v>4.3908311766707024</v>
      </c>
      <c r="E4952" s="3">
        <v>0.38983205696976575</v>
      </c>
      <c r="F4952" s="3">
        <v>5.2592741577105455</v>
      </c>
      <c r="G4952" s="3">
        <v>2.8325349157754882</v>
      </c>
      <c r="H4952" s="3">
        <v>2.7298885723780901</v>
      </c>
      <c r="I4952" s="3">
        <v>7.0467581921851332</v>
      </c>
      <c r="J4952" s="3">
        <v>7.0286113766047098</v>
      </c>
      <c r="K4952" s="3">
        <v>2.993038994925501</v>
      </c>
    </row>
    <row r="4953" spans="1:11" x14ac:dyDescent="0.25">
      <c r="A4953">
        <v>4933</v>
      </c>
      <c r="B4953" s="6">
        <v>39634</v>
      </c>
      <c r="C4953" s="3">
        <v>1.9713420350238715</v>
      </c>
      <c r="D4953" s="3">
        <v>4.3907632166615462</v>
      </c>
      <c r="E4953" s="3">
        <v>0.38956639287319739</v>
      </c>
      <c r="F4953" s="3">
        <v>5.2592741577105437</v>
      </c>
      <c r="G4953" s="3">
        <v>2.8325349157754793</v>
      </c>
      <c r="H4953" s="3">
        <v>2.7299202614578113</v>
      </c>
      <c r="I4953" s="3">
        <v>7.0467581921085181</v>
      </c>
      <c r="J4953" s="3">
        <v>7.0286113766047098</v>
      </c>
      <c r="K4953" s="3">
        <v>2.9930218315953803</v>
      </c>
    </row>
    <row r="4954" spans="1:11" x14ac:dyDescent="0.25">
      <c r="A4954">
        <v>4934</v>
      </c>
      <c r="B4954" s="6">
        <v>39635</v>
      </c>
      <c r="C4954" s="3">
        <v>1.9713420350246627</v>
      </c>
      <c r="D4954" s="3">
        <v>4.3906952582240875</v>
      </c>
      <c r="E4954" s="3">
        <v>0.38930078119705364</v>
      </c>
      <c r="F4954" s="3">
        <v>5.2592741577105429</v>
      </c>
      <c r="G4954" s="3">
        <v>2.8325349157754705</v>
      </c>
      <c r="H4954" s="3">
        <v>2.7299519477375966</v>
      </c>
      <c r="I4954" s="3">
        <v>7.0467581920319029</v>
      </c>
      <c r="J4954" s="3">
        <v>7.0286113766047098</v>
      </c>
      <c r="K4954" s="3">
        <v>2.9930045322608554</v>
      </c>
    </row>
    <row r="4955" spans="1:11" x14ac:dyDescent="0.25">
      <c r="A4955">
        <v>4935</v>
      </c>
      <c r="B4955" s="6">
        <v>39636</v>
      </c>
      <c r="C4955" s="3">
        <v>1.9395997590837599</v>
      </c>
      <c r="D4955" s="3">
        <v>4.337151483829178</v>
      </c>
      <c r="E4955" s="3">
        <v>0.4000527628425864</v>
      </c>
      <c r="F4955" s="3">
        <v>5.1883690065586077</v>
      </c>
      <c r="G4955" s="3">
        <v>2.8148401968835999</v>
      </c>
      <c r="H4955" s="3">
        <v>2.707262574313857</v>
      </c>
      <c r="I4955" s="3">
        <v>6.9908110015308251</v>
      </c>
      <c r="J4955" s="3">
        <v>7.0029464930424448</v>
      </c>
      <c r="K4955" s="3">
        <v>2.9539744526117362</v>
      </c>
    </row>
    <row r="4956" spans="1:11" x14ac:dyDescent="0.25">
      <c r="A4956">
        <v>4936</v>
      </c>
      <c r="B4956" s="6">
        <v>39637</v>
      </c>
      <c r="C4956" s="3">
        <v>1.9112871250148737</v>
      </c>
      <c r="D4956" s="3">
        <v>4.3180880401049393</v>
      </c>
      <c r="E4956" s="3">
        <v>0.40299520406193723</v>
      </c>
      <c r="F4956" s="3">
        <v>5.1477184704187176</v>
      </c>
      <c r="G4956" s="3">
        <v>2.8047541851811499</v>
      </c>
      <c r="H4956" s="3">
        <v>2.7081343952895849</v>
      </c>
      <c r="I4956" s="3">
        <v>6.9636097670615644</v>
      </c>
      <c r="J4956" s="3">
        <v>6.9741671252774458</v>
      </c>
      <c r="K4956" s="3">
        <v>2.9318889732564735</v>
      </c>
    </row>
    <row r="4957" spans="1:11" x14ac:dyDescent="0.25">
      <c r="A4957">
        <v>4937</v>
      </c>
      <c r="B4957" s="6">
        <v>39638</v>
      </c>
      <c r="C4957" s="3">
        <v>1.8699279039238161</v>
      </c>
      <c r="D4957" s="3">
        <v>4.3086786005087259</v>
      </c>
      <c r="E4957" s="3">
        <v>0.37988704084058778</v>
      </c>
      <c r="F4957" s="3">
        <v>5.1246787670116518</v>
      </c>
      <c r="G4957" s="3">
        <v>2.7899560633658664</v>
      </c>
      <c r="H4957" s="3">
        <v>2.7035764268970972</v>
      </c>
      <c r="I4957" s="3">
        <v>6.9334296115724783</v>
      </c>
      <c r="J4957" s="3">
        <v>6.9417766184387677</v>
      </c>
      <c r="K4957" s="3">
        <v>2.9107199324109652</v>
      </c>
    </row>
    <row r="4958" spans="1:11" x14ac:dyDescent="0.25">
      <c r="A4958">
        <v>4938</v>
      </c>
      <c r="B4958" s="6">
        <v>39639</v>
      </c>
      <c r="C4958" s="3">
        <v>1.8441322082965603</v>
      </c>
      <c r="D4958" s="3">
        <v>4.300556963929635</v>
      </c>
      <c r="E4958" s="3">
        <v>0.36695294544828105</v>
      </c>
      <c r="F4958" s="3">
        <v>5.1030536423725712</v>
      </c>
      <c r="G4958" s="3">
        <v>2.7723288920473799</v>
      </c>
      <c r="H4958" s="3">
        <v>2.6905321543188134</v>
      </c>
      <c r="I4958" s="3">
        <v>6.9079866164543589</v>
      </c>
      <c r="J4958" s="3">
        <v>6.9086885731066108</v>
      </c>
      <c r="K4958" s="3">
        <v>2.8943044900327788</v>
      </c>
    </row>
    <row r="4959" spans="1:11" x14ac:dyDescent="0.25">
      <c r="A4959">
        <v>4939</v>
      </c>
      <c r="B4959" s="6">
        <v>39640</v>
      </c>
      <c r="C4959" s="3">
        <v>1.8542784191053021</v>
      </c>
      <c r="D4959" s="3">
        <v>4.3016292601770836</v>
      </c>
      <c r="E4959" s="3">
        <v>0.36755357588637327</v>
      </c>
      <c r="F4959" s="3">
        <v>5.0964791743825133</v>
      </c>
      <c r="G4959" s="3">
        <v>2.7644828275171967</v>
      </c>
      <c r="H4959" s="3">
        <v>2.6778045205442398</v>
      </c>
      <c r="I4959" s="3">
        <v>6.9082374552376313</v>
      </c>
      <c r="J4959" s="3">
        <v>6.8727873247273612</v>
      </c>
      <c r="K4959" s="3">
        <v>2.9010651667759442</v>
      </c>
    </row>
    <row r="4960" spans="1:11" x14ac:dyDescent="0.25">
      <c r="A4960">
        <v>4940</v>
      </c>
      <c r="B4960" s="6">
        <v>39641</v>
      </c>
      <c r="C4960" s="3">
        <v>1.8542784191061077</v>
      </c>
      <c r="D4960" s="3">
        <v>4.3015617809870355</v>
      </c>
      <c r="E4960" s="3">
        <v>0.3672759529993016</v>
      </c>
      <c r="F4960" s="3">
        <v>5.0964791743825124</v>
      </c>
      <c r="G4960" s="3">
        <v>2.7644828275171878</v>
      </c>
      <c r="H4960" s="3">
        <v>2.6778391092021807</v>
      </c>
      <c r="I4960" s="3">
        <v>6.908237455162233</v>
      </c>
      <c r="J4960" s="3">
        <v>6.8727873247273612</v>
      </c>
      <c r="K4960" s="3">
        <v>2.9010424783801558</v>
      </c>
    </row>
    <row r="4961" spans="1:11" x14ac:dyDescent="0.25">
      <c r="A4961">
        <v>4941</v>
      </c>
      <c r="B4961" s="6">
        <v>39642</v>
      </c>
      <c r="C4961" s="3">
        <v>1.8542784191069133</v>
      </c>
      <c r="D4961" s="3">
        <v>4.3014943033575639</v>
      </c>
      <c r="E4961" s="3">
        <v>0.36699838489234471</v>
      </c>
      <c r="F4961" s="3">
        <v>5.0964791743825115</v>
      </c>
      <c r="G4961" s="3">
        <v>2.7644828275171789</v>
      </c>
      <c r="H4961" s="3">
        <v>2.6778736948039903</v>
      </c>
      <c r="I4961" s="3">
        <v>6.9082374550868355</v>
      </c>
      <c r="J4961" s="3">
        <v>6.8727873247273612</v>
      </c>
      <c r="K4961" s="3">
        <v>2.901019471220343</v>
      </c>
    </row>
    <row r="4962" spans="1:11" x14ac:dyDescent="0.25">
      <c r="A4962">
        <v>4942</v>
      </c>
      <c r="B4962" s="6">
        <v>39643</v>
      </c>
      <c r="C4962" s="3">
        <v>1.8321398637747768</v>
      </c>
      <c r="D4962" s="3">
        <v>4.2878395253606278</v>
      </c>
      <c r="E4962" s="3">
        <v>0.34997947753420655</v>
      </c>
      <c r="F4962" s="3">
        <v>5.0977831448124737</v>
      </c>
      <c r="G4962" s="3">
        <v>2.753413465765898</v>
      </c>
      <c r="H4962" s="3">
        <v>2.6459801257246975</v>
      </c>
      <c r="I4962" s="3">
        <v>6.8981078202276311</v>
      </c>
      <c r="J4962" s="3">
        <v>6.8260351757115147</v>
      </c>
      <c r="K4962" s="3">
        <v>2.8858664161021004</v>
      </c>
    </row>
    <row r="4963" spans="1:11" x14ac:dyDescent="0.25">
      <c r="A4963">
        <v>4943</v>
      </c>
      <c r="B4963" s="6">
        <v>39644</v>
      </c>
      <c r="C4963" s="3">
        <v>1.799745001459345</v>
      </c>
      <c r="D4963" s="3">
        <v>4.2711730030539137</v>
      </c>
      <c r="E4963" s="3">
        <v>0.35183947078550948</v>
      </c>
      <c r="F4963" s="3">
        <v>5.0831778831657353</v>
      </c>
      <c r="G4963" s="3">
        <v>2.7436619010720422</v>
      </c>
      <c r="H4963" s="3">
        <v>2.6087629655439932</v>
      </c>
      <c r="I4963" s="3">
        <v>6.885571573716037</v>
      </c>
      <c r="J4963" s="3">
        <v>6.8103486095221504</v>
      </c>
      <c r="K4963" s="3">
        <v>2.8626734380142183</v>
      </c>
    </row>
    <row r="4964" spans="1:11" x14ac:dyDescent="0.25">
      <c r="A4964">
        <v>4944</v>
      </c>
      <c r="B4964" s="6">
        <v>39645</v>
      </c>
      <c r="C4964" s="3">
        <v>1.8068872028793654</v>
      </c>
      <c r="D4964" s="3">
        <v>4.2671113446662741</v>
      </c>
      <c r="E4964" s="3">
        <v>0.3635692609304263</v>
      </c>
      <c r="F4964" s="3">
        <v>5.0863779359743013</v>
      </c>
      <c r="G4964" s="3">
        <v>2.7374831900757544</v>
      </c>
      <c r="H4964" s="3">
        <v>2.590561815629874</v>
      </c>
      <c r="I4964" s="3">
        <v>6.8717930213727447</v>
      </c>
      <c r="J4964" s="3">
        <v>6.7932377970814137</v>
      </c>
      <c r="K4964" s="3">
        <v>2.8622184949804605</v>
      </c>
    </row>
    <row r="4965" spans="1:11" x14ac:dyDescent="0.25">
      <c r="A4965">
        <v>4945</v>
      </c>
      <c r="B4965" s="6">
        <v>39646</v>
      </c>
      <c r="C4965" s="3">
        <v>1.8372834548286026</v>
      </c>
      <c r="D4965" s="3">
        <v>4.2763157031568788</v>
      </c>
      <c r="E4965" s="3">
        <v>0.37358750851340905</v>
      </c>
      <c r="F4965" s="3">
        <v>5.1019697704692879</v>
      </c>
      <c r="G4965" s="3">
        <v>2.7358499768300768</v>
      </c>
      <c r="H4965" s="3">
        <v>2.5939509082075247</v>
      </c>
      <c r="I4965" s="3">
        <v>6.8709543441615599</v>
      </c>
      <c r="J4965" s="3">
        <v>6.7840460524159889</v>
      </c>
      <c r="K4965" s="3">
        <v>2.8849396774818072</v>
      </c>
    </row>
    <row r="4966" spans="1:11" x14ac:dyDescent="0.25">
      <c r="A4966">
        <v>4946</v>
      </c>
      <c r="B4966" s="6">
        <v>39647</v>
      </c>
      <c r="C4966" s="3">
        <v>1.8901438598366447</v>
      </c>
      <c r="D4966" s="3">
        <v>4.3232768483575388</v>
      </c>
      <c r="E4966" s="3">
        <v>0.36326549315140039</v>
      </c>
      <c r="F4966" s="3">
        <v>5.1562439852851272</v>
      </c>
      <c r="G4966" s="3">
        <v>2.7482798330858373</v>
      </c>
      <c r="H4966" s="3">
        <v>2.6014118337002836</v>
      </c>
      <c r="I4966" s="3">
        <v>6.8686436919592264</v>
      </c>
      <c r="J4966" s="3">
        <v>6.7882309877750275</v>
      </c>
      <c r="K4966" s="3">
        <v>2.9295976018463188</v>
      </c>
    </row>
    <row r="4967" spans="1:11" x14ac:dyDescent="0.25">
      <c r="A4967">
        <v>4947</v>
      </c>
      <c r="B4967" s="6">
        <v>39648</v>
      </c>
      <c r="C4967" s="3">
        <v>1.8901438598374398</v>
      </c>
      <c r="D4967" s="3">
        <v>4.323208937657733</v>
      </c>
      <c r="E4967" s="3">
        <v>0.36298680712622128</v>
      </c>
      <c r="F4967" s="3">
        <v>5.1562439852851254</v>
      </c>
      <c r="G4967" s="3">
        <v>2.7482798330858285</v>
      </c>
      <c r="H4967" s="3">
        <v>2.6014553275173022</v>
      </c>
      <c r="I4967" s="3">
        <v>6.8686436918839675</v>
      </c>
      <c r="J4967" s="3">
        <v>6.7882309877750275</v>
      </c>
      <c r="K4967" s="3">
        <v>2.9295726110981359</v>
      </c>
    </row>
    <row r="4968" spans="1:11" x14ac:dyDescent="0.25">
      <c r="A4968">
        <v>4948</v>
      </c>
      <c r="B4968" s="6">
        <v>39649</v>
      </c>
      <c r="C4968" s="3">
        <v>1.890143859838235</v>
      </c>
      <c r="D4968" s="3">
        <v>4.3231410285284859</v>
      </c>
      <c r="E4968" s="3">
        <v>0.36270817609093364</v>
      </c>
      <c r="F4968" s="3">
        <v>5.1562439852851245</v>
      </c>
      <c r="G4968" s="3">
        <v>2.7482798330858191</v>
      </c>
      <c r="H4968" s="3">
        <v>2.6014988174913602</v>
      </c>
      <c r="I4968" s="3">
        <v>6.8686436918087095</v>
      </c>
      <c r="J4968" s="3">
        <v>6.7882309877750275</v>
      </c>
      <c r="K4968" s="3">
        <v>2.9295471107088571</v>
      </c>
    </row>
    <row r="4969" spans="1:11" x14ac:dyDescent="0.25">
      <c r="A4969">
        <v>4949</v>
      </c>
      <c r="B4969" s="6">
        <v>39650</v>
      </c>
      <c r="C4969" s="3">
        <v>1.9148624967398526</v>
      </c>
      <c r="D4969" s="3">
        <v>4.3898647893145881</v>
      </c>
      <c r="E4969" s="3">
        <v>0.36917836182931218</v>
      </c>
      <c r="F4969" s="3">
        <v>5.2093290889700956</v>
      </c>
      <c r="G4969" s="3">
        <v>2.7771233564586844</v>
      </c>
      <c r="H4969" s="3">
        <v>2.6174738827762911</v>
      </c>
      <c r="I4969" s="3">
        <v>6.8922845361766516</v>
      </c>
      <c r="J4969" s="3">
        <v>6.8292689624277578</v>
      </c>
      <c r="K4969" s="3">
        <v>2.9716375033606659</v>
      </c>
    </row>
    <row r="4970" spans="1:11" x14ac:dyDescent="0.25">
      <c r="A4970">
        <v>4950</v>
      </c>
      <c r="B4970" s="6">
        <v>39651</v>
      </c>
      <c r="C4970" s="3">
        <v>1.9471971370814307</v>
      </c>
      <c r="D4970" s="3">
        <v>4.415308629041486</v>
      </c>
      <c r="E4970" s="3">
        <v>0.38687654004178201</v>
      </c>
      <c r="F4970" s="3">
        <v>5.2189569015269353</v>
      </c>
      <c r="G4970" s="3">
        <v>2.7894284226170538</v>
      </c>
      <c r="H4970" s="3">
        <v>2.6380953410908807</v>
      </c>
      <c r="I4970" s="3">
        <v>6.9126259774126755</v>
      </c>
      <c r="J4970" s="3">
        <v>6.8808038211647649</v>
      </c>
      <c r="K4970" s="3">
        <v>2.9959560643175509</v>
      </c>
    </row>
    <row r="4971" spans="1:11" x14ac:dyDescent="0.25">
      <c r="A4971">
        <v>4951</v>
      </c>
      <c r="B4971" s="6">
        <v>39652</v>
      </c>
      <c r="C4971" s="3">
        <v>1.9730574982874485</v>
      </c>
      <c r="D4971" s="3">
        <v>4.4268921872598748</v>
      </c>
      <c r="E4971" s="3">
        <v>0.39943228060543357</v>
      </c>
      <c r="F4971" s="3">
        <v>5.2449211809038445</v>
      </c>
      <c r="G4971" s="3">
        <v>2.7990374564033393</v>
      </c>
      <c r="H4971" s="3">
        <v>2.6584603249771073</v>
      </c>
      <c r="I4971" s="3">
        <v>6.8907087398658984</v>
      </c>
      <c r="J4971" s="3">
        <v>6.9105186274496075</v>
      </c>
      <c r="K4971" s="3">
        <v>3.0133971182179495</v>
      </c>
    </row>
    <row r="4972" spans="1:11" x14ac:dyDescent="0.25">
      <c r="A4972">
        <v>4952</v>
      </c>
      <c r="B4972" s="6">
        <v>39653</v>
      </c>
      <c r="C4972" s="3">
        <v>1.9471480170269859</v>
      </c>
      <c r="D4972" s="3">
        <v>4.3966246761557493</v>
      </c>
      <c r="E4972" s="3">
        <v>0.38540208347051136</v>
      </c>
      <c r="F4972" s="3">
        <v>5.2241875831671791</v>
      </c>
      <c r="G4972" s="3">
        <v>2.785399472124471</v>
      </c>
      <c r="H4972" s="3">
        <v>2.6494514990182254</v>
      </c>
      <c r="I4972" s="3">
        <v>6.8279041626887054</v>
      </c>
      <c r="J4972" s="3">
        <v>6.9081937249083234</v>
      </c>
      <c r="K4972" s="3">
        <v>2.9839938812197615</v>
      </c>
    </row>
    <row r="4973" spans="1:11" x14ac:dyDescent="0.25">
      <c r="A4973">
        <v>4953</v>
      </c>
      <c r="B4973" s="6">
        <v>39654</v>
      </c>
      <c r="C4973" s="3">
        <v>1.9533294668503336</v>
      </c>
      <c r="D4973" s="3">
        <v>4.3831046922565493</v>
      </c>
      <c r="E4973" s="3">
        <v>0.3771123687927227</v>
      </c>
      <c r="F4973" s="3">
        <v>5.2138889081503788</v>
      </c>
      <c r="G4973" s="3">
        <v>2.7693135410909586</v>
      </c>
      <c r="H4973" s="3">
        <v>2.6473363655594695</v>
      </c>
      <c r="I4973" s="3">
        <v>6.7854160360467972</v>
      </c>
      <c r="J4973" s="3">
        <v>6.897477763720274</v>
      </c>
      <c r="K4973" s="3">
        <v>2.9815602881746219</v>
      </c>
    </row>
    <row r="4974" spans="1:11" x14ac:dyDescent="0.25">
      <c r="A4974">
        <v>4954</v>
      </c>
      <c r="B4974" s="6">
        <v>39655</v>
      </c>
      <c r="C4974" s="3">
        <v>1.9533294668511205</v>
      </c>
      <c r="D4974" s="3">
        <v>4.3830366814443416</v>
      </c>
      <c r="E4974" s="3">
        <v>0.37683565623472354</v>
      </c>
      <c r="F4974" s="3">
        <v>5.2138889081503779</v>
      </c>
      <c r="G4974" s="3">
        <v>2.7693135410909493</v>
      </c>
      <c r="H4974" s="3">
        <v>2.6473803834270346</v>
      </c>
      <c r="I4974" s="3">
        <v>6.7854160359739266</v>
      </c>
      <c r="J4974" s="3">
        <v>6.897477763720274</v>
      </c>
      <c r="K4974" s="3">
        <v>2.9815323142838479</v>
      </c>
    </row>
    <row r="4975" spans="1:11" x14ac:dyDescent="0.25">
      <c r="A4975">
        <v>4955</v>
      </c>
      <c r="B4975" s="6">
        <v>39656</v>
      </c>
      <c r="C4975" s="3">
        <v>1.9533294668519072</v>
      </c>
      <c r="D4975" s="3">
        <v>4.3829686722050063</v>
      </c>
      <c r="E4975" s="3">
        <v>0.37655899827721412</v>
      </c>
      <c r="F4975" s="3">
        <v>5.213888908150377</v>
      </c>
      <c r="G4975" s="3">
        <v>2.7693135410909404</v>
      </c>
      <c r="H4975" s="3">
        <v>2.6474243974053357</v>
      </c>
      <c r="I4975" s="3">
        <v>6.7854160359010551</v>
      </c>
      <c r="J4975" s="3">
        <v>6.897477763720274</v>
      </c>
      <c r="K4975" s="3">
        <v>2.9815036328477045</v>
      </c>
    </row>
    <row r="4976" spans="1:11" x14ac:dyDescent="0.25">
      <c r="A4976">
        <v>4956</v>
      </c>
      <c r="B4976" s="6">
        <v>39657</v>
      </c>
      <c r="C4976" s="3">
        <v>1.9214840937289868</v>
      </c>
      <c r="D4976" s="3">
        <v>4.3413215273207184</v>
      </c>
      <c r="E4976" s="3">
        <v>0.35854200613961129</v>
      </c>
      <c r="F4976" s="3">
        <v>5.184080733834544</v>
      </c>
      <c r="G4976" s="3">
        <v>2.7508245305271233</v>
      </c>
      <c r="H4976" s="3">
        <v>2.6276740092370772</v>
      </c>
      <c r="I4976" s="3">
        <v>6.7378009347783072</v>
      </c>
      <c r="J4976" s="3">
        <v>6.9190518259958891</v>
      </c>
      <c r="K4976" s="3">
        <v>2.949232297894727</v>
      </c>
    </row>
    <row r="4977" spans="1:11" x14ac:dyDescent="0.25">
      <c r="A4977">
        <v>4957</v>
      </c>
      <c r="B4977" s="6">
        <v>39658</v>
      </c>
      <c r="C4977" s="3">
        <v>1.9180481357580534</v>
      </c>
      <c r="D4977" s="3">
        <v>4.3101264096623915</v>
      </c>
      <c r="E4977" s="3">
        <v>0.35715370004052971</v>
      </c>
      <c r="F4977" s="3">
        <v>5.155287830933478</v>
      </c>
      <c r="G4977" s="3">
        <v>2.7324007385298459</v>
      </c>
      <c r="H4977" s="3">
        <v>2.620877064884874</v>
      </c>
      <c r="I4977" s="3">
        <v>6.6999663915432546</v>
      </c>
      <c r="J4977" s="3">
        <v>6.9359599149330444</v>
      </c>
      <c r="K4977" s="3">
        <v>2.9283499405809787</v>
      </c>
    </row>
    <row r="4978" spans="1:11" x14ac:dyDescent="0.25">
      <c r="A4978">
        <v>4958</v>
      </c>
      <c r="B4978" s="6">
        <v>39659</v>
      </c>
      <c r="C4978" s="3">
        <v>1.9159403666430985</v>
      </c>
      <c r="D4978" s="3">
        <v>4.2823244222996486</v>
      </c>
      <c r="E4978" s="3">
        <v>0.35300691449471655</v>
      </c>
      <c r="F4978" s="3">
        <v>5.1270003213370563</v>
      </c>
      <c r="G4978" s="3">
        <v>2.7098278515921668</v>
      </c>
      <c r="H4978" s="3">
        <v>2.6186332283275915</v>
      </c>
      <c r="I4978" s="3">
        <v>6.6511852201048578</v>
      </c>
      <c r="J4978" s="3">
        <v>6.9434510295046801</v>
      </c>
      <c r="K4978" s="3">
        <v>2.9127091372117122</v>
      </c>
    </row>
    <row r="4979" spans="1:11" x14ac:dyDescent="0.25">
      <c r="A4979">
        <v>4959</v>
      </c>
      <c r="B4979" s="6">
        <v>39660</v>
      </c>
      <c r="C4979" s="3">
        <v>1.8902888487572627</v>
      </c>
      <c r="D4979" s="3">
        <v>4.2522253228888935</v>
      </c>
      <c r="E4979" s="3">
        <v>0.34671339493467063</v>
      </c>
      <c r="F4979" s="3">
        <v>5.1050901415898551</v>
      </c>
      <c r="G4979" s="3">
        <v>2.6801695710150932</v>
      </c>
      <c r="H4979" s="3">
        <v>2.5757728672110471</v>
      </c>
      <c r="I4979" s="3">
        <v>6.5837184502027855</v>
      </c>
      <c r="J4979" s="3">
        <v>6.9342388162545356</v>
      </c>
      <c r="K4979" s="3">
        <v>2.8889309652398292</v>
      </c>
    </row>
    <row r="4980" spans="1:11" x14ac:dyDescent="0.25">
      <c r="A4980">
        <v>4960</v>
      </c>
      <c r="B4980" s="6">
        <v>39661</v>
      </c>
      <c r="C4980" s="3">
        <v>1.8731364491093596</v>
      </c>
      <c r="D4980" s="3">
        <v>4.2370514962815529</v>
      </c>
      <c r="E4980" s="3">
        <v>0.34347369021801089</v>
      </c>
      <c r="F4980" s="3">
        <v>5.1054378018755013</v>
      </c>
      <c r="G4980" s="3">
        <v>2.6592170472743213</v>
      </c>
      <c r="H4980" s="3">
        <v>2.5329943464738083</v>
      </c>
      <c r="I4980" s="3">
        <v>6.5301379861508746</v>
      </c>
      <c r="J4980" s="3">
        <v>6.9320728593690362</v>
      </c>
      <c r="K4980" s="3">
        <v>2.8729489679794278</v>
      </c>
    </row>
    <row r="4981" spans="1:11" x14ac:dyDescent="0.25">
      <c r="A4981">
        <v>4961</v>
      </c>
      <c r="B4981" s="6">
        <v>39662</v>
      </c>
      <c r="C4981" s="3">
        <v>1.8731364491101645</v>
      </c>
      <c r="D4981" s="3">
        <v>4.2369846192236338</v>
      </c>
      <c r="E4981" s="3">
        <v>0.34319391897963991</v>
      </c>
      <c r="F4981" s="3">
        <v>5.1054378018754996</v>
      </c>
      <c r="G4981" s="3">
        <v>2.6592170472743129</v>
      </c>
      <c r="H4981" s="3">
        <v>2.5330465748506334</v>
      </c>
      <c r="I4981" s="3">
        <v>6.5301379860840472</v>
      </c>
      <c r="J4981" s="3">
        <v>6.9320728593690362</v>
      </c>
      <c r="K4981" s="3">
        <v>2.8729147025868222</v>
      </c>
    </row>
    <row r="4982" spans="1:11" x14ac:dyDescent="0.25">
      <c r="A4982">
        <v>4962</v>
      </c>
      <c r="B4982" s="6">
        <v>39663</v>
      </c>
      <c r="C4982" s="3">
        <v>1.8731364491109694</v>
      </c>
      <c r="D4982" s="3">
        <v>4.2369177437123664</v>
      </c>
      <c r="E4982" s="3">
        <v>0.34291420294529257</v>
      </c>
      <c r="F4982" s="3">
        <v>5.1054378018754987</v>
      </c>
      <c r="G4982" s="3">
        <v>2.6592170472743049</v>
      </c>
      <c r="H4982" s="3">
        <v>2.5330987986127438</v>
      </c>
      <c r="I4982" s="3">
        <v>6.5301379860172215</v>
      </c>
      <c r="J4982" s="3">
        <v>6.9320728593690362</v>
      </c>
      <c r="K4982" s="3">
        <v>2.872879558403679</v>
      </c>
    </row>
    <row r="4983" spans="1:11" x14ac:dyDescent="0.25">
      <c r="A4983">
        <v>4963</v>
      </c>
      <c r="B4983" s="6">
        <v>39664</v>
      </c>
      <c r="C4983" s="3">
        <v>1.8717325741801947</v>
      </c>
      <c r="D4983" s="3">
        <v>4.2233252215979178</v>
      </c>
      <c r="E4983" s="3">
        <v>0.34196976900867926</v>
      </c>
      <c r="F4983" s="3">
        <v>5.0892797552798017</v>
      </c>
      <c r="G4983" s="3">
        <v>2.643953680270013</v>
      </c>
      <c r="H4983" s="3">
        <v>2.494722613266497</v>
      </c>
      <c r="I4983" s="3">
        <v>6.4713654272162691</v>
      </c>
      <c r="J4983" s="3">
        <v>6.9245312226083158</v>
      </c>
      <c r="K4983" s="3">
        <v>2.8662527953076076</v>
      </c>
    </row>
    <row r="4984" spans="1:11" x14ac:dyDescent="0.25">
      <c r="A4984">
        <v>4964</v>
      </c>
      <c r="B4984" s="6">
        <v>39665</v>
      </c>
      <c r="C4984" s="3">
        <v>1.8770992032406744</v>
      </c>
      <c r="D4984" s="3">
        <v>4.2154119567316446</v>
      </c>
      <c r="E4984" s="3">
        <v>0.34788125756688715</v>
      </c>
      <c r="F4984" s="3">
        <v>5.0686437386768795</v>
      </c>
      <c r="G4984" s="3">
        <v>2.6334684166528124</v>
      </c>
      <c r="H4984" s="3">
        <v>2.4806870878930236</v>
      </c>
      <c r="I4984" s="3">
        <v>6.3700779509652321</v>
      </c>
      <c r="J4984" s="3">
        <v>6.9294593835783989</v>
      </c>
      <c r="K4984" s="3">
        <v>2.8600990154678989</v>
      </c>
    </row>
    <row r="4985" spans="1:11" x14ac:dyDescent="0.25">
      <c r="A4985">
        <v>4965</v>
      </c>
      <c r="B4985" s="6">
        <v>39666</v>
      </c>
      <c r="C4985" s="3">
        <v>1.8834402672412167</v>
      </c>
      <c r="D4985" s="3">
        <v>4.2096535413533678</v>
      </c>
      <c r="E4985" s="3">
        <v>0.33505425283618767</v>
      </c>
      <c r="F4985" s="3">
        <v>5.0514617863525952</v>
      </c>
      <c r="G4985" s="3">
        <v>2.6254724302637276</v>
      </c>
      <c r="H4985" s="3">
        <v>2.4745768704673812</v>
      </c>
      <c r="I4985" s="3">
        <v>6.3128527591640768</v>
      </c>
      <c r="J4985" s="3">
        <v>6.9348272705715139</v>
      </c>
      <c r="K4985" s="3">
        <v>2.8583309528672247</v>
      </c>
    </row>
    <row r="4986" spans="1:11" x14ac:dyDescent="0.25">
      <c r="A4986">
        <v>4966</v>
      </c>
      <c r="B4986" s="6">
        <v>39667</v>
      </c>
      <c r="C4986" s="3">
        <v>1.8558684055291472</v>
      </c>
      <c r="D4986" s="3">
        <v>4.1652601870627581</v>
      </c>
      <c r="E4986" s="3">
        <v>0.31853987007722173</v>
      </c>
      <c r="F4986" s="3">
        <v>5.0227801194561925</v>
      </c>
      <c r="G4986" s="3">
        <v>2.613494240928004</v>
      </c>
      <c r="H4986" s="3">
        <v>2.4457353230945169</v>
      </c>
      <c r="I4986" s="3">
        <v>6.23155490984478</v>
      </c>
      <c r="J4986" s="3">
        <v>6.9384534963913502</v>
      </c>
      <c r="K4986" s="3">
        <v>2.8229825618561279</v>
      </c>
    </row>
    <row r="4987" spans="1:11" x14ac:dyDescent="0.25">
      <c r="A4987">
        <v>4967</v>
      </c>
      <c r="B4987" s="6">
        <v>39668</v>
      </c>
      <c r="C4987" s="3">
        <v>1.8394940807493918</v>
      </c>
      <c r="D4987" s="3">
        <v>4.133136381061961</v>
      </c>
      <c r="E4987" s="3">
        <v>0.3076041127329312</v>
      </c>
      <c r="F4987" s="3">
        <v>5.0127154033864656</v>
      </c>
      <c r="G4987" s="3">
        <v>2.5953629596571499</v>
      </c>
      <c r="H4987" s="3">
        <v>2.4031840269593832</v>
      </c>
      <c r="I4987" s="3">
        <v>6.1846814937800971</v>
      </c>
      <c r="J4987" s="3">
        <v>6.9414109920847178</v>
      </c>
      <c r="K4987" s="3">
        <v>2.7912197459451757</v>
      </c>
    </row>
    <row r="4988" spans="1:11" x14ac:dyDescent="0.25">
      <c r="A4988">
        <v>4968</v>
      </c>
      <c r="B4988" s="6">
        <v>39669</v>
      </c>
      <c r="C4988" s="3">
        <v>1.8394940807502056</v>
      </c>
      <c r="D4988" s="3">
        <v>4.1330698124698175</v>
      </c>
      <c r="E4988" s="3">
        <v>0.30731855586226403</v>
      </c>
      <c r="F4988" s="3">
        <v>5.0127154033864647</v>
      </c>
      <c r="G4988" s="3">
        <v>2.5953629596571415</v>
      </c>
      <c r="H4988" s="3">
        <v>2.4032444657391636</v>
      </c>
      <c r="I4988" s="3">
        <v>6.1846814937212633</v>
      </c>
      <c r="J4988" s="3">
        <v>6.9414109920847178</v>
      </c>
      <c r="K4988" s="3">
        <v>2.7911783186615544</v>
      </c>
    </row>
    <row r="4989" spans="1:11" x14ac:dyDescent="0.25">
      <c r="A4989">
        <v>4969</v>
      </c>
      <c r="B4989" s="6">
        <v>39670</v>
      </c>
      <c r="C4989" s="3">
        <v>1.8394940807510196</v>
      </c>
      <c r="D4989" s="3">
        <v>4.1330032454171937</v>
      </c>
      <c r="E4989" s="3">
        <v>0.30703305533723269</v>
      </c>
      <c r="F4989" s="3">
        <v>5.0127154033864638</v>
      </c>
      <c r="G4989" s="3">
        <v>2.5953629596571339</v>
      </c>
      <c r="H4989" s="3">
        <v>2.4033048991787864</v>
      </c>
      <c r="I4989" s="3">
        <v>6.1846814936624295</v>
      </c>
      <c r="J4989" s="3">
        <v>6.9414109920847178</v>
      </c>
      <c r="K4989" s="3">
        <v>2.7911358469448455</v>
      </c>
    </row>
    <row r="4990" spans="1:11" x14ac:dyDescent="0.25">
      <c r="A4990">
        <v>4970</v>
      </c>
      <c r="B4990" s="6">
        <v>39671</v>
      </c>
      <c r="C4990" s="3">
        <v>1.8436839035979147</v>
      </c>
      <c r="D4990" s="3">
        <v>4.116349928614488</v>
      </c>
      <c r="E4990" s="3">
        <v>0.30341853416388576</v>
      </c>
      <c r="F4990" s="3">
        <v>5.0295643984458644</v>
      </c>
      <c r="G4990" s="3">
        <v>2.58351084859691</v>
      </c>
      <c r="H4990" s="3">
        <v>2.3783728511930193</v>
      </c>
      <c r="I4990" s="3">
        <v>6.1299618307346222</v>
      </c>
      <c r="J4990" s="3">
        <v>6.9518913908605233</v>
      </c>
      <c r="K4990" s="3">
        <v>2.7837949315859865</v>
      </c>
    </row>
    <row r="4991" spans="1:11" x14ac:dyDescent="0.25">
      <c r="A4991">
        <v>4971</v>
      </c>
      <c r="B4991" s="6">
        <v>39672</v>
      </c>
      <c r="C4991" s="3">
        <v>1.8142844739536894</v>
      </c>
      <c r="D4991" s="3">
        <v>4.0931878476839225</v>
      </c>
      <c r="E4991" s="3">
        <v>0.30347361395994915</v>
      </c>
      <c r="F4991" s="3">
        <v>5.0152223884632336</v>
      </c>
      <c r="G4991" s="3">
        <v>2.5657110864125889</v>
      </c>
      <c r="H4991" s="3">
        <v>2.3595493879187832</v>
      </c>
      <c r="I4991" s="3">
        <v>6.0667423538645622</v>
      </c>
      <c r="J4991" s="3">
        <v>6.9623339520425516</v>
      </c>
      <c r="K4991" s="3">
        <v>2.7578132529574133</v>
      </c>
    </row>
    <row r="4992" spans="1:11" x14ac:dyDescent="0.25">
      <c r="A4992">
        <v>4972</v>
      </c>
      <c r="B4992" s="6">
        <v>39673</v>
      </c>
      <c r="C4992" s="3">
        <v>1.8029769869271302</v>
      </c>
      <c r="D4992" s="3">
        <v>4.0743706090096614</v>
      </c>
      <c r="E4992" s="3">
        <v>0.30131357749204302</v>
      </c>
      <c r="F4992" s="3">
        <v>4.9602188665369606</v>
      </c>
      <c r="G4992" s="3">
        <v>2.5425217132937639</v>
      </c>
      <c r="H4992" s="3">
        <v>2.3557724115977492</v>
      </c>
      <c r="I4992" s="3">
        <v>6.0342240165240435</v>
      </c>
      <c r="J4992" s="3">
        <v>6.9725990538981693</v>
      </c>
      <c r="K4992" s="3">
        <v>2.7346591933042141</v>
      </c>
    </row>
    <row r="4993" spans="1:11" x14ac:dyDescent="0.25">
      <c r="A4993">
        <v>4973</v>
      </c>
      <c r="B4993" s="6">
        <v>39674</v>
      </c>
      <c r="C4993" s="3">
        <v>1.7870032354691576</v>
      </c>
      <c r="D4993" s="3">
        <v>4.064914787250137</v>
      </c>
      <c r="E4993" s="3">
        <v>0.31926084601806637</v>
      </c>
      <c r="F4993" s="3">
        <v>4.9372714675758145</v>
      </c>
      <c r="G4993" s="3">
        <v>2.5257198596968409</v>
      </c>
      <c r="H4993" s="3">
        <v>2.3549115347861909</v>
      </c>
      <c r="I4993" s="3">
        <v>6.0079619304061831</v>
      </c>
      <c r="J4993" s="3">
        <v>6.9780174088871245</v>
      </c>
      <c r="K4993" s="3">
        <v>2.7270250005484846</v>
      </c>
    </row>
    <row r="4994" spans="1:11" x14ac:dyDescent="0.25">
      <c r="A4994">
        <v>4974</v>
      </c>
      <c r="B4994" s="6">
        <v>39675</v>
      </c>
      <c r="C4994" s="3">
        <v>1.7686738867712146</v>
      </c>
      <c r="D4994" s="3">
        <v>4.0525250598920683</v>
      </c>
      <c r="E4994" s="3">
        <v>0.3168777178755654</v>
      </c>
      <c r="F4994" s="3">
        <v>4.9120130911240141</v>
      </c>
      <c r="G4994" s="3">
        <v>2.5134670217789084</v>
      </c>
      <c r="H4994" s="3">
        <v>2.3506850052104511</v>
      </c>
      <c r="I4994" s="3">
        <v>5.9847532431684884</v>
      </c>
      <c r="J4994" s="3">
        <v>6.9802340185930012</v>
      </c>
      <c r="K4994" s="3">
        <v>2.7083395962089409</v>
      </c>
    </row>
    <row r="4995" spans="1:11" x14ac:dyDescent="0.25">
      <c r="A4995">
        <v>4975</v>
      </c>
      <c r="B4995" s="6">
        <v>39676</v>
      </c>
      <c r="C4995" s="3">
        <v>1.7686738867720326</v>
      </c>
      <c r="D4995" s="3">
        <v>4.0524586436339192</v>
      </c>
      <c r="E4995" s="3">
        <v>0.31657701359859325</v>
      </c>
      <c r="F4995" s="3">
        <v>4.9120130911240141</v>
      </c>
      <c r="G4995" s="3">
        <v>2.5134670217789008</v>
      </c>
      <c r="H4995" s="3">
        <v>2.3507467826987209</v>
      </c>
      <c r="I4995" s="3">
        <v>5.984753243113258</v>
      </c>
      <c r="J4995" s="3">
        <v>6.9802340185930012</v>
      </c>
      <c r="K4995" s="3">
        <v>2.7082884285640052</v>
      </c>
    </row>
    <row r="4996" spans="1:11" x14ac:dyDescent="0.25">
      <c r="A4996">
        <v>4976</v>
      </c>
      <c r="B4996" s="6">
        <v>39677</v>
      </c>
      <c r="C4996" s="3">
        <v>1.7686738867728509</v>
      </c>
      <c r="D4996" s="3">
        <v>4.0523922289117653</v>
      </c>
      <c r="E4996" s="3">
        <v>0.31627636865611958</v>
      </c>
      <c r="F4996" s="3">
        <v>4.9120130911240123</v>
      </c>
      <c r="G4996" s="3">
        <v>2.5134670217788933</v>
      </c>
      <c r="H4996" s="3">
        <v>2.3508085547285491</v>
      </c>
      <c r="I4996" s="3">
        <v>5.9847532430580284</v>
      </c>
      <c r="J4996" s="3">
        <v>6.9802340185930012</v>
      </c>
      <c r="K4996" s="3">
        <v>2.7082383571700483</v>
      </c>
    </row>
    <row r="4997" spans="1:11" x14ac:dyDescent="0.25">
      <c r="A4997">
        <v>4977</v>
      </c>
      <c r="B4997" s="6">
        <v>39678</v>
      </c>
      <c r="C4997" s="3">
        <v>1.7477910663963634</v>
      </c>
      <c r="D4997" s="3">
        <v>4.0338296762434886</v>
      </c>
      <c r="E4997" s="3">
        <v>0.30391013401773226</v>
      </c>
      <c r="F4997" s="3">
        <v>4.8961567210217289</v>
      </c>
      <c r="G4997" s="3">
        <v>2.4963694360587341</v>
      </c>
      <c r="H4997" s="3">
        <v>2.336818502199121</v>
      </c>
      <c r="I4997" s="3">
        <v>5.9461128858015462</v>
      </c>
      <c r="J4997" s="3">
        <v>6.9816125551880566</v>
      </c>
      <c r="K4997" s="3">
        <v>2.6900511993839196</v>
      </c>
    </row>
    <row r="4998" spans="1:11" x14ac:dyDescent="0.25">
      <c r="A4998">
        <v>4978</v>
      </c>
      <c r="B4998" s="6">
        <v>39679</v>
      </c>
      <c r="C4998" s="3">
        <v>1.7305567701072535</v>
      </c>
      <c r="D4998" s="3">
        <v>4.0323313557658249</v>
      </c>
      <c r="E4998" s="3">
        <v>0.31015790205159294</v>
      </c>
      <c r="F4998" s="3">
        <v>4.8875406758331641</v>
      </c>
      <c r="G4998" s="3">
        <v>2.4826897963902006</v>
      </c>
      <c r="H4998" s="3">
        <v>2.330830519015918</v>
      </c>
      <c r="I4998" s="3">
        <v>5.9354955622215888</v>
      </c>
      <c r="J4998" s="3">
        <v>6.9795674364307185</v>
      </c>
      <c r="K4998" s="3">
        <v>2.6818853976558792</v>
      </c>
    </row>
    <row r="4999" spans="1:11" x14ac:dyDescent="0.25">
      <c r="A4999">
        <v>4979</v>
      </c>
      <c r="B4999" s="6">
        <v>39680</v>
      </c>
      <c r="C4999" s="3">
        <v>1.712447218969531</v>
      </c>
      <c r="D4999" s="3">
        <v>4.0256865564015882</v>
      </c>
      <c r="E4999" s="3">
        <v>0.30798388704659851</v>
      </c>
      <c r="F4999" s="3">
        <v>4.8797251137248834</v>
      </c>
      <c r="G4999" s="3">
        <v>2.4721365234116175</v>
      </c>
      <c r="H4999" s="3">
        <v>2.3378378370017403</v>
      </c>
      <c r="I4999" s="3">
        <v>5.9282038655035576</v>
      </c>
      <c r="J4999" s="3">
        <v>6.9789001675978293</v>
      </c>
      <c r="K4999" s="3">
        <v>2.6698402911208436</v>
      </c>
    </row>
    <row r="5000" spans="1:11" x14ac:dyDescent="0.25">
      <c r="A5000">
        <v>4980</v>
      </c>
      <c r="B5000" s="6">
        <v>39681</v>
      </c>
      <c r="C5000" s="3">
        <v>1.7106914291400612</v>
      </c>
      <c r="D5000" s="3">
        <v>4.0430992757482844</v>
      </c>
      <c r="E5000" s="3">
        <v>0.30860263501955448</v>
      </c>
      <c r="F5000" s="3">
        <v>4.8849465728119226</v>
      </c>
      <c r="G5000" s="3">
        <v>2.4769730864127806</v>
      </c>
      <c r="H5000" s="3">
        <v>2.3514786748249881</v>
      </c>
      <c r="I5000" s="3">
        <v>5.9159555957734273</v>
      </c>
      <c r="J5000" s="3">
        <v>6.967489721086177</v>
      </c>
      <c r="K5000" s="3">
        <v>2.6793079788212566</v>
      </c>
    </row>
    <row r="5001" spans="1:11" x14ac:dyDescent="0.25">
      <c r="A5001">
        <v>4981</v>
      </c>
      <c r="B5001" s="6">
        <v>39682</v>
      </c>
      <c r="C5001" s="3">
        <v>1.7279292080842028</v>
      </c>
      <c r="D5001" s="3">
        <v>4.0686612566478795</v>
      </c>
      <c r="E5001" s="3">
        <v>0.31135733081401434</v>
      </c>
      <c r="F5001" s="3">
        <v>4.8980163046809588</v>
      </c>
      <c r="G5001" s="3">
        <v>2.4956640303565849</v>
      </c>
      <c r="H5001" s="3">
        <v>2.3731063613898442</v>
      </c>
      <c r="I5001" s="3">
        <v>5.9146325667886632</v>
      </c>
      <c r="J5001" s="3">
        <v>6.9559293888691016</v>
      </c>
      <c r="K5001" s="3">
        <v>2.6971777804182309</v>
      </c>
    </row>
    <row r="5002" spans="1:11" x14ac:dyDescent="0.25">
      <c r="A5002">
        <v>4982</v>
      </c>
      <c r="B5002" s="6">
        <v>39683</v>
      </c>
      <c r="C5002" s="3">
        <v>1.7279292080849982</v>
      </c>
      <c r="D5002" s="3">
        <v>4.0685934878964085</v>
      </c>
      <c r="E5002" s="3">
        <v>0.31105511565944871</v>
      </c>
      <c r="F5002" s="3">
        <v>4.8980163046809588</v>
      </c>
      <c r="G5002" s="3">
        <v>2.4956640303565769</v>
      </c>
      <c r="H5002" s="3">
        <v>2.373164950288456</v>
      </c>
      <c r="I5002" s="3">
        <v>5.9146325667333173</v>
      </c>
      <c r="J5002" s="3">
        <v>6.9559293888691016</v>
      </c>
      <c r="K5002" s="3">
        <v>2.6971326389847685</v>
      </c>
    </row>
    <row r="5003" spans="1:11" x14ac:dyDescent="0.25">
      <c r="A5003">
        <v>4983</v>
      </c>
      <c r="B5003" s="6">
        <v>39684</v>
      </c>
      <c r="C5003" s="3">
        <v>1.7279292080857933</v>
      </c>
      <c r="D5003" s="3">
        <v>4.0685257207122145</v>
      </c>
      <c r="E5003" s="3">
        <v>0.31075296013750553</v>
      </c>
      <c r="F5003" s="3">
        <v>4.8980163046809571</v>
      </c>
      <c r="G5003" s="3">
        <v>2.4956640303565689</v>
      </c>
      <c r="H5003" s="3">
        <v>2.3732235340103593</v>
      </c>
      <c r="I5003" s="3">
        <v>5.9146325666779704</v>
      </c>
      <c r="J5003" s="3">
        <v>6.9559293888691016</v>
      </c>
      <c r="K5003" s="3">
        <v>2.6970884883178141</v>
      </c>
    </row>
    <row r="5004" spans="1:11" x14ac:dyDescent="0.25">
      <c r="A5004">
        <v>4984</v>
      </c>
      <c r="B5004" s="6">
        <v>39685</v>
      </c>
      <c r="C5004" s="3">
        <v>1.7245833685586576</v>
      </c>
      <c r="D5004" s="3">
        <v>4.0556559501028575</v>
      </c>
      <c r="E5004" s="3">
        <v>0.30405995234732314</v>
      </c>
      <c r="F5004" s="3">
        <v>4.9105366923974358</v>
      </c>
      <c r="G5004" s="3">
        <v>2.5015246866983238</v>
      </c>
      <c r="H5004" s="3">
        <v>2.3876913710806571</v>
      </c>
      <c r="I5004" s="3">
        <v>5.8746135854864345</v>
      </c>
      <c r="J5004" s="3">
        <v>6.943302942003557</v>
      </c>
      <c r="K5004" s="3">
        <v>2.6893013473006833</v>
      </c>
    </row>
    <row r="5005" spans="1:11" x14ac:dyDescent="0.25">
      <c r="A5005">
        <v>4985</v>
      </c>
      <c r="B5005" s="6">
        <v>39686</v>
      </c>
      <c r="C5005" s="3">
        <v>1.7168570467154884</v>
      </c>
      <c r="D5005" s="3">
        <v>4.042194638067981</v>
      </c>
      <c r="E5005" s="3">
        <v>0.29888990838382556</v>
      </c>
      <c r="F5005" s="3">
        <v>4.8851586791067332</v>
      </c>
      <c r="G5005" s="3">
        <v>2.4964826567636829</v>
      </c>
      <c r="H5005" s="3">
        <v>2.3815263401288296</v>
      </c>
      <c r="I5005" s="3">
        <v>5.8636259282754963</v>
      </c>
      <c r="J5005" s="3">
        <v>6.9285926867164545</v>
      </c>
      <c r="K5005" s="3">
        <v>2.6733519997108606</v>
      </c>
    </row>
    <row r="5006" spans="1:11" x14ac:dyDescent="0.25">
      <c r="A5006">
        <v>4986</v>
      </c>
      <c r="B5006" s="6">
        <v>39687</v>
      </c>
      <c r="C5006" s="3">
        <v>1.7050178785220984</v>
      </c>
      <c r="D5006" s="3">
        <v>4.0566964803205332</v>
      </c>
      <c r="E5006" s="3">
        <v>0.30198693227384726</v>
      </c>
      <c r="F5006" s="3">
        <v>4.8761771113951253</v>
      </c>
      <c r="G5006" s="3">
        <v>2.5075378447507091</v>
      </c>
      <c r="H5006" s="3">
        <v>2.3606485715691443</v>
      </c>
      <c r="I5006" s="3">
        <v>5.8567356096831595</v>
      </c>
      <c r="J5006" s="3">
        <v>6.9137650184752815</v>
      </c>
      <c r="K5006" s="3">
        <v>2.6736423752256209</v>
      </c>
    </row>
    <row r="5007" spans="1:11" x14ac:dyDescent="0.25">
      <c r="A5007">
        <v>4987</v>
      </c>
      <c r="B5007" s="6">
        <v>39688</v>
      </c>
      <c r="C5007" s="3">
        <v>1.7040537562670828</v>
      </c>
      <c r="D5007" s="3">
        <v>4.078308651934079</v>
      </c>
      <c r="E5007" s="3">
        <v>0.30650256577784629</v>
      </c>
      <c r="F5007" s="3">
        <v>4.8696068717177141</v>
      </c>
      <c r="G5007" s="3">
        <v>2.5187281578199507</v>
      </c>
      <c r="H5007" s="3">
        <v>2.3438401242431532</v>
      </c>
      <c r="I5007" s="3">
        <v>5.8790676739007521</v>
      </c>
      <c r="J5007" s="3">
        <v>6.8999272908781437</v>
      </c>
      <c r="K5007" s="3">
        <v>2.6806513768393407</v>
      </c>
    </row>
    <row r="5008" spans="1:11" x14ac:dyDescent="0.25">
      <c r="A5008">
        <v>4988</v>
      </c>
      <c r="B5008" s="6">
        <v>39689</v>
      </c>
      <c r="C5008" s="3">
        <v>1.7103763665680325</v>
      </c>
      <c r="D5008" s="3">
        <v>4.0892306516711541</v>
      </c>
      <c r="E5008" s="3">
        <v>0.3008841678360758</v>
      </c>
      <c r="F5008" s="3">
        <v>4.8599463326436299</v>
      </c>
      <c r="G5008" s="3">
        <v>2.5255752122026318</v>
      </c>
      <c r="H5008" s="3">
        <v>2.3278047759828349</v>
      </c>
      <c r="I5008" s="3">
        <v>5.8834022390150285</v>
      </c>
      <c r="J5008" s="3">
        <v>6.8859146846888608</v>
      </c>
      <c r="K5008" s="3">
        <v>2.6821385568860783</v>
      </c>
    </row>
    <row r="5009" spans="1:11" x14ac:dyDescent="0.25">
      <c r="A5009">
        <v>4989</v>
      </c>
      <c r="B5009" s="6">
        <v>39690</v>
      </c>
      <c r="C5009" s="3">
        <v>1.7103763665687888</v>
      </c>
      <c r="D5009" s="3">
        <v>4.0891613440381569</v>
      </c>
      <c r="E5009" s="3">
        <v>0.30058307735514533</v>
      </c>
      <c r="F5009" s="3">
        <v>4.859946332643629</v>
      </c>
      <c r="G5009" s="3">
        <v>2.5255752122026234</v>
      </c>
      <c r="H5009" s="3">
        <v>2.3278645017133361</v>
      </c>
      <c r="I5009" s="3">
        <v>5.8834022389587464</v>
      </c>
      <c r="J5009" s="3">
        <v>6.8859146846888608</v>
      </c>
      <c r="K5009" s="3">
        <v>2.6820989332251735</v>
      </c>
    </row>
    <row r="5010" spans="1:11" x14ac:dyDescent="0.25">
      <c r="A5010">
        <v>4990</v>
      </c>
      <c r="B5010" s="6">
        <v>39691</v>
      </c>
      <c r="C5010" s="3">
        <v>1.7103763665695451</v>
      </c>
      <c r="D5010" s="3">
        <v>4.0890920380080242</v>
      </c>
      <c r="E5010" s="3">
        <v>0.30028204628491822</v>
      </c>
      <c r="F5010" s="3">
        <v>4.8599463326436272</v>
      </c>
      <c r="G5010" s="3">
        <v>2.5255752122026145</v>
      </c>
      <c r="H5010" s="3">
        <v>2.3279242221666823</v>
      </c>
      <c r="I5010" s="3">
        <v>5.8834022389024643</v>
      </c>
      <c r="J5010" s="3">
        <v>6.8859146846888608</v>
      </c>
      <c r="K5010" s="3">
        <v>2.6820601125451176</v>
      </c>
    </row>
    <row r="5011" spans="1:11" x14ac:dyDescent="0.25">
      <c r="A5011">
        <v>4991</v>
      </c>
      <c r="B5011" s="6">
        <v>39692</v>
      </c>
      <c r="C5011" s="3">
        <v>1.7075990095341373</v>
      </c>
      <c r="D5011" s="3">
        <v>4.0747749292353657</v>
      </c>
      <c r="E5011" s="3">
        <v>0.30415452905350959</v>
      </c>
      <c r="F5011" s="3">
        <v>4.8225639420278865</v>
      </c>
      <c r="G5011" s="3">
        <v>2.5213412356372373</v>
      </c>
      <c r="H5011" s="3">
        <v>2.3239913153571785</v>
      </c>
      <c r="I5011" s="3">
        <v>5.8648815771725102</v>
      </c>
      <c r="J5011" s="3">
        <v>6.8701172928191738</v>
      </c>
      <c r="K5011" s="3">
        <v>2.6730338304896799</v>
      </c>
    </row>
    <row r="5012" spans="1:11" x14ac:dyDescent="0.25">
      <c r="A5012">
        <v>4992</v>
      </c>
      <c r="B5012" s="6">
        <v>39693</v>
      </c>
      <c r="C5012" s="3">
        <v>1.6954292280390963</v>
      </c>
      <c r="D5012" s="3">
        <v>4.0775125812084356</v>
      </c>
      <c r="E5012" s="3">
        <v>0.30393048834537645</v>
      </c>
      <c r="F5012" s="3">
        <v>4.8068269836688735</v>
      </c>
      <c r="G5012" s="3">
        <v>2.5243956851802167</v>
      </c>
      <c r="H5012" s="3">
        <v>2.3008519911342757</v>
      </c>
      <c r="I5012" s="3">
        <v>5.8624265810851002</v>
      </c>
      <c r="J5012" s="3">
        <v>6.8625569532431134</v>
      </c>
      <c r="K5012" s="3">
        <v>2.6597378972587542</v>
      </c>
    </row>
    <row r="5013" spans="1:11" x14ac:dyDescent="0.25">
      <c r="A5013">
        <v>4993</v>
      </c>
      <c r="B5013" s="6">
        <v>39694</v>
      </c>
      <c r="C5013" s="3">
        <v>1.683410673266944</v>
      </c>
      <c r="D5013" s="3">
        <v>4.0840541417349492</v>
      </c>
      <c r="E5013" s="3">
        <v>0.31170835282116371</v>
      </c>
      <c r="F5013" s="3">
        <v>4.7882694947002893</v>
      </c>
      <c r="G5013" s="3">
        <v>2.5267226564743526</v>
      </c>
      <c r="H5013" s="3">
        <v>2.2924774410025281</v>
      </c>
      <c r="I5013" s="3">
        <v>5.8622915534708957</v>
      </c>
      <c r="J5013" s="3">
        <v>6.8549410258403123</v>
      </c>
      <c r="K5013" s="3">
        <v>2.6531985107663303</v>
      </c>
    </row>
    <row r="5014" spans="1:11" x14ac:dyDescent="0.25">
      <c r="A5014">
        <v>4994</v>
      </c>
      <c r="B5014" s="6">
        <v>39695</v>
      </c>
      <c r="C5014" s="3">
        <v>1.6518783206219405</v>
      </c>
      <c r="D5014" s="3">
        <v>4.070110636825623</v>
      </c>
      <c r="E5014" s="3">
        <v>0.30466848819228898</v>
      </c>
      <c r="F5014" s="3">
        <v>4.7678990377104222</v>
      </c>
      <c r="G5014" s="3">
        <v>2.52080676464315</v>
      </c>
      <c r="H5014" s="3">
        <v>2.276590501236524</v>
      </c>
      <c r="I5014" s="3">
        <v>5.826624920804691</v>
      </c>
      <c r="J5014" s="3">
        <v>6.8469308548980328</v>
      </c>
      <c r="K5014" s="3">
        <v>2.6254150465397696</v>
      </c>
    </row>
    <row r="5015" spans="1:11" x14ac:dyDescent="0.25">
      <c r="A5015">
        <v>4995</v>
      </c>
      <c r="B5015" s="6">
        <v>39696</v>
      </c>
      <c r="C5015" s="3">
        <v>1.6512170451599293</v>
      </c>
      <c r="D5015" s="3">
        <v>4.0461879090674158</v>
      </c>
      <c r="E5015" s="3">
        <v>0.31275480786694815</v>
      </c>
      <c r="F5015" s="3">
        <v>4.737690428366081</v>
      </c>
      <c r="G5015" s="3">
        <v>2.5046490798782286</v>
      </c>
      <c r="H5015" s="3">
        <v>2.2665148385432135</v>
      </c>
      <c r="I5015" s="3">
        <v>5.8064189654041956</v>
      </c>
      <c r="J5015" s="3">
        <v>6.8357370878732597</v>
      </c>
      <c r="K5015" s="3">
        <v>2.6092905770810515</v>
      </c>
    </row>
    <row r="5016" spans="1:11" x14ac:dyDescent="0.25">
      <c r="A5016">
        <v>4996</v>
      </c>
      <c r="B5016" s="6">
        <v>39697</v>
      </c>
      <c r="C5016" s="3">
        <v>1.6512170451606591</v>
      </c>
      <c r="D5016" s="3">
        <v>4.0461178758351375</v>
      </c>
      <c r="E5016" s="3">
        <v>0.3124465663397063</v>
      </c>
      <c r="F5016" s="3">
        <v>4.7376904283660801</v>
      </c>
      <c r="G5016" s="3">
        <v>2.5046490798782197</v>
      </c>
      <c r="H5016" s="3">
        <v>2.2665764548346274</v>
      </c>
      <c r="I5016" s="3">
        <v>5.8064189653478948</v>
      </c>
      <c r="J5016" s="3">
        <v>6.8357370878732597</v>
      </c>
      <c r="K5016" s="3">
        <v>2.6092537351479423</v>
      </c>
    </row>
    <row r="5017" spans="1:11" x14ac:dyDescent="0.25">
      <c r="A5017">
        <v>4997</v>
      </c>
      <c r="B5017" s="6">
        <v>39698</v>
      </c>
      <c r="C5017" s="3">
        <v>1.6512170451613892</v>
      </c>
      <c r="D5017" s="3">
        <v>4.0460478442225041</v>
      </c>
      <c r="E5017" s="3">
        <v>0.31213838563420132</v>
      </c>
      <c r="F5017" s="3">
        <v>4.7376904283660783</v>
      </c>
      <c r="G5017" s="3">
        <v>2.5046490798782108</v>
      </c>
      <c r="H5017" s="3">
        <v>2.266638065681843</v>
      </c>
      <c r="I5017" s="3">
        <v>5.806418965291595</v>
      </c>
      <c r="J5017" s="3">
        <v>6.8357370878732597</v>
      </c>
      <c r="K5017" s="3">
        <v>2.6092175220245601</v>
      </c>
    </row>
    <row r="5018" spans="1:11" x14ac:dyDescent="0.25">
      <c r="A5018">
        <v>4998</v>
      </c>
      <c r="B5018" s="6">
        <v>39699</v>
      </c>
      <c r="C5018" s="3">
        <v>1.6315032708108788</v>
      </c>
      <c r="D5018" s="3">
        <v>4.0445056049231987</v>
      </c>
      <c r="E5018" s="3">
        <v>0.33010748424022118</v>
      </c>
      <c r="F5018" s="3">
        <v>4.7525912819024168</v>
      </c>
      <c r="G5018" s="3">
        <v>2.4969097351094414</v>
      </c>
      <c r="H5018" s="3">
        <v>2.269458277435676</v>
      </c>
      <c r="I5018" s="3">
        <v>5.7884320355972605</v>
      </c>
      <c r="J5018" s="3">
        <v>6.8345531054134128</v>
      </c>
      <c r="K5018" s="3">
        <v>2.5999002567080867</v>
      </c>
    </row>
    <row r="5019" spans="1:11" x14ac:dyDescent="0.25">
      <c r="A5019">
        <v>4999</v>
      </c>
      <c r="B5019" s="6">
        <v>39700</v>
      </c>
      <c r="C5019" s="3">
        <v>1.6070474176958747</v>
      </c>
      <c r="D5019" s="3">
        <v>4.035804182837361</v>
      </c>
      <c r="E5019" s="3">
        <v>0.3316668932021441</v>
      </c>
      <c r="F5019" s="3">
        <v>4.7475550886651492</v>
      </c>
      <c r="G5019" s="3">
        <v>2.4948724536247919</v>
      </c>
      <c r="H5019" s="3">
        <v>2.2640230339629772</v>
      </c>
      <c r="I5019" s="3">
        <v>5.7588772121417486</v>
      </c>
      <c r="J5019" s="3">
        <v>6.8327808302834416</v>
      </c>
      <c r="K5019" s="3">
        <v>2.587115314948524</v>
      </c>
    </row>
    <row r="5020" spans="1:11" x14ac:dyDescent="0.25">
      <c r="A5020">
        <v>5000</v>
      </c>
      <c r="B5020" s="6">
        <v>39701</v>
      </c>
      <c r="C5020" s="3">
        <v>1.6002024029580113</v>
      </c>
      <c r="D5020" s="3">
        <v>4.0403197117236642</v>
      </c>
      <c r="E5020" s="3">
        <v>0.34361930232128907</v>
      </c>
      <c r="F5020" s="3">
        <v>4.745214031003635</v>
      </c>
      <c r="G5020" s="3">
        <v>2.4981327964651761</v>
      </c>
      <c r="H5020" s="3">
        <v>2.2640033630588703</v>
      </c>
      <c r="I5020" s="3">
        <v>5.7523540619992879</v>
      </c>
      <c r="J5020" s="3">
        <v>6.8134395472203044</v>
      </c>
      <c r="K5020" s="3">
        <v>2.5825049019586697</v>
      </c>
    </row>
    <row r="5021" spans="1:11" x14ac:dyDescent="0.25">
      <c r="A5021">
        <v>5001</v>
      </c>
      <c r="B5021" s="6">
        <v>39702</v>
      </c>
      <c r="C5021" s="3">
        <v>1.5911906390892219</v>
      </c>
      <c r="D5021" s="3">
        <v>4.0431962897002283</v>
      </c>
      <c r="E5021" s="3">
        <v>0.35419376991272927</v>
      </c>
      <c r="F5021" s="3">
        <v>4.7380499365143898</v>
      </c>
      <c r="G5021" s="3">
        <v>2.4971219435220804</v>
      </c>
      <c r="H5021" s="3">
        <v>2.268034894862256</v>
      </c>
      <c r="I5021" s="3">
        <v>5.7780907519315958</v>
      </c>
      <c r="J5021" s="3">
        <v>6.7565942666343606</v>
      </c>
      <c r="K5021" s="3">
        <v>2.5737242238720337</v>
      </c>
    </row>
    <row r="5022" spans="1:11" x14ac:dyDescent="0.25">
      <c r="A5022">
        <v>5002</v>
      </c>
      <c r="B5022" s="6">
        <v>39703</v>
      </c>
      <c r="C5022" s="3">
        <v>1.5952025068442885</v>
      </c>
      <c r="D5022" s="3">
        <v>4.0631666657667767</v>
      </c>
      <c r="E5022" s="3">
        <v>0.3646469907261245</v>
      </c>
      <c r="F5022" s="3">
        <v>4.7649374139084424</v>
      </c>
      <c r="G5022" s="3">
        <v>2.5027287734926951</v>
      </c>
      <c r="H5022" s="3">
        <v>2.289842295827488</v>
      </c>
      <c r="I5022" s="3">
        <v>5.8001382599431004</v>
      </c>
      <c r="J5022" s="3">
        <v>6.7106780544543216</v>
      </c>
      <c r="K5022" s="3">
        <v>2.6016365667053032</v>
      </c>
    </row>
    <row r="5023" spans="1:11" x14ac:dyDescent="0.25">
      <c r="A5023">
        <v>5003</v>
      </c>
      <c r="B5023" s="6">
        <v>39704</v>
      </c>
      <c r="C5023" s="3">
        <v>1.5952025068449802</v>
      </c>
      <c r="D5023" s="3">
        <v>4.0630962433745204</v>
      </c>
      <c r="E5023" s="3">
        <v>0.36432940237987771</v>
      </c>
      <c r="F5023" s="3">
        <v>4.7649374139084415</v>
      </c>
      <c r="G5023" s="3">
        <v>2.5027287734926866</v>
      </c>
      <c r="H5023" s="3">
        <v>2.2899012445643567</v>
      </c>
      <c r="I5023" s="3">
        <v>5.8001382598855322</v>
      </c>
      <c r="J5023" s="3">
        <v>6.7106780544543216</v>
      </c>
      <c r="K5023" s="3">
        <v>2.601604545347123</v>
      </c>
    </row>
    <row r="5024" spans="1:11" x14ac:dyDescent="0.25">
      <c r="A5024">
        <v>5004</v>
      </c>
      <c r="B5024" s="6">
        <v>39705</v>
      </c>
      <c r="C5024" s="3">
        <v>1.5952025068456721</v>
      </c>
      <c r="D5024" s="3">
        <v>4.0630258226109097</v>
      </c>
      <c r="E5024" s="3">
        <v>0.36401187669966756</v>
      </c>
      <c r="F5024" s="3">
        <v>4.7649374139084406</v>
      </c>
      <c r="G5024" s="3">
        <v>2.5027287734926773</v>
      </c>
      <c r="H5024" s="3">
        <v>2.2899601880927229</v>
      </c>
      <c r="I5024" s="3">
        <v>5.8001382598279649</v>
      </c>
      <c r="J5024" s="3">
        <v>6.7106780544543216</v>
      </c>
      <c r="K5024" s="3">
        <v>2.6015730778080064</v>
      </c>
    </row>
    <row r="5025" spans="1:11" x14ac:dyDescent="0.25">
      <c r="A5025">
        <v>5005</v>
      </c>
      <c r="B5025" s="6">
        <v>39706</v>
      </c>
      <c r="C5025" s="3">
        <v>1.4357667684858271</v>
      </c>
      <c r="D5025" s="3">
        <v>4.0026042657594765</v>
      </c>
      <c r="E5025" s="3">
        <v>0.35676193215189478</v>
      </c>
      <c r="F5025" s="3">
        <v>4.6995964242269714</v>
      </c>
      <c r="G5025" s="3">
        <v>2.4812957659390831</v>
      </c>
      <c r="H5025" s="3">
        <v>2.2021076972814546</v>
      </c>
      <c r="I5025" s="3">
        <v>5.6953616172974018</v>
      </c>
      <c r="J5025" s="3">
        <v>6.6413523172173097</v>
      </c>
      <c r="K5025" s="3">
        <v>2.502003661854256</v>
      </c>
    </row>
    <row r="5026" spans="1:11" x14ac:dyDescent="0.25">
      <c r="A5026">
        <v>5006</v>
      </c>
      <c r="B5026" s="6">
        <v>39707</v>
      </c>
      <c r="C5026" s="3">
        <v>1.3969212927031829</v>
      </c>
      <c r="D5026" s="3">
        <v>3.9671618534340607</v>
      </c>
      <c r="E5026" s="3">
        <v>0.35907143205272318</v>
      </c>
      <c r="F5026" s="3">
        <v>4.6202988319968021</v>
      </c>
      <c r="G5026" s="3">
        <v>2.4565783295133961</v>
      </c>
      <c r="H5026" s="3">
        <v>2.1708926878670325</v>
      </c>
      <c r="I5026" s="3">
        <v>5.7003697324609979</v>
      </c>
      <c r="J5026" s="3">
        <v>6.576534510591256</v>
      </c>
      <c r="K5026" s="3">
        <v>2.463858129649493</v>
      </c>
    </row>
    <row r="5027" spans="1:11" x14ac:dyDescent="0.25">
      <c r="A5027">
        <v>5007</v>
      </c>
      <c r="B5027" s="6">
        <v>39708</v>
      </c>
      <c r="C5027" s="3">
        <v>1.3347199768278923</v>
      </c>
      <c r="D5027" s="3">
        <v>3.9418085878838354</v>
      </c>
      <c r="E5027" s="3">
        <v>0.36388118411708126</v>
      </c>
      <c r="F5027" s="3">
        <v>4.5507762978942337</v>
      </c>
      <c r="G5027" s="3">
        <v>2.4098850497138833</v>
      </c>
      <c r="H5027" s="3">
        <v>2.1099373415941214</v>
      </c>
      <c r="I5027" s="3">
        <v>5.6335980879443674</v>
      </c>
      <c r="J5027" s="3">
        <v>6.5363875943511118</v>
      </c>
      <c r="K5027" s="3">
        <v>2.4262250036318087</v>
      </c>
    </row>
    <row r="5028" spans="1:11" x14ac:dyDescent="0.25">
      <c r="A5028">
        <v>5008</v>
      </c>
      <c r="B5028" s="6">
        <v>39709</v>
      </c>
      <c r="C5028" s="3">
        <v>1.3394773409308065</v>
      </c>
      <c r="D5028" s="3">
        <v>3.9408577932427571</v>
      </c>
      <c r="E5028" s="3">
        <v>0.40037569170304521</v>
      </c>
      <c r="F5028" s="3">
        <v>4.4780042205118855</v>
      </c>
      <c r="G5028" s="3">
        <v>2.3694243537943671</v>
      </c>
      <c r="H5028" s="3">
        <v>2.0462201977031818</v>
      </c>
      <c r="I5028" s="3">
        <v>5.6425577819567438</v>
      </c>
      <c r="J5028" s="3">
        <v>6.4396984041240612</v>
      </c>
      <c r="K5028" s="3">
        <v>2.4367262642107406</v>
      </c>
    </row>
    <row r="5029" spans="1:11" x14ac:dyDescent="0.25">
      <c r="A5029">
        <v>5009</v>
      </c>
      <c r="B5029" s="6">
        <v>39710</v>
      </c>
      <c r="C5029" s="3">
        <v>1.4259259967606075</v>
      </c>
      <c r="D5029" s="3">
        <v>3.9939790954660679</v>
      </c>
      <c r="E5029" s="3">
        <v>0.40319310590228341</v>
      </c>
      <c r="F5029" s="3">
        <v>4.4778260588132097</v>
      </c>
      <c r="G5029" s="3">
        <v>2.3703942623244854</v>
      </c>
      <c r="H5029" s="3">
        <v>2.1217261144411839</v>
      </c>
      <c r="I5029" s="3">
        <v>5.6303981575018858</v>
      </c>
      <c r="J5029" s="3">
        <v>6.3717557488001493</v>
      </c>
      <c r="K5029" s="3">
        <v>2.499639399283156</v>
      </c>
    </row>
    <row r="5030" spans="1:11" x14ac:dyDescent="0.25">
      <c r="A5030">
        <v>5010</v>
      </c>
      <c r="B5030" s="6">
        <v>39711</v>
      </c>
      <c r="C5030" s="3">
        <v>1.4259259967613138</v>
      </c>
      <c r="D5030" s="3">
        <v>3.9939118074489577</v>
      </c>
      <c r="E5030" s="3">
        <v>0.4028735174796384</v>
      </c>
      <c r="F5030" s="3">
        <v>4.4778260588132088</v>
      </c>
      <c r="G5030" s="3">
        <v>2.3703942623244774</v>
      </c>
      <c r="H5030" s="3">
        <v>2.1218027393756929</v>
      </c>
      <c r="I5030" s="3">
        <v>5.6303981574476483</v>
      </c>
      <c r="J5030" s="3">
        <v>6.3717557488001493</v>
      </c>
      <c r="K5030" s="3">
        <v>2.4996138477519096</v>
      </c>
    </row>
    <row r="5031" spans="1:11" x14ac:dyDescent="0.25">
      <c r="A5031">
        <v>5011</v>
      </c>
      <c r="B5031" s="6">
        <v>39712</v>
      </c>
      <c r="C5031" s="3">
        <v>1.4259259967620204</v>
      </c>
      <c r="D5031" s="3">
        <v>3.9938445209880049</v>
      </c>
      <c r="E5031" s="3">
        <v>0.40255399211768206</v>
      </c>
      <c r="F5031" s="3">
        <v>4.4778260588132079</v>
      </c>
      <c r="G5031" s="3">
        <v>2.3703942623244694</v>
      </c>
      <c r="H5031" s="3">
        <v>2.1218793575398931</v>
      </c>
      <c r="I5031" s="3">
        <v>5.6303981573934108</v>
      </c>
      <c r="J5031" s="3">
        <v>6.3717557488001493</v>
      </c>
      <c r="K5031" s="3">
        <v>2.4995887280005049</v>
      </c>
    </row>
    <row r="5032" spans="1:11" x14ac:dyDescent="0.25">
      <c r="A5032">
        <v>5012</v>
      </c>
      <c r="B5032" s="6">
        <v>39713</v>
      </c>
      <c r="C5032" s="3">
        <v>1.5175978371240344</v>
      </c>
      <c r="D5032" s="3">
        <v>4.0439879931088818</v>
      </c>
      <c r="E5032" s="3">
        <v>0.395912013095091</v>
      </c>
      <c r="F5032" s="3">
        <v>4.5001464622447305</v>
      </c>
      <c r="G5032" s="3">
        <v>2.3972050454088474</v>
      </c>
      <c r="H5032" s="3">
        <v>2.1790393967081632</v>
      </c>
      <c r="I5032" s="3">
        <v>5.6915997642377034</v>
      </c>
      <c r="J5032" s="3">
        <v>6.3278626298063188</v>
      </c>
      <c r="K5032" s="3">
        <v>2.5682921273028008</v>
      </c>
    </row>
    <row r="5033" spans="1:11" x14ac:dyDescent="0.25">
      <c r="A5033">
        <v>5013</v>
      </c>
      <c r="B5033" s="6">
        <v>39714</v>
      </c>
      <c r="C5033" s="3">
        <v>1.558415220265092</v>
      </c>
      <c r="D5033" s="3">
        <v>4.0372144028796102</v>
      </c>
      <c r="E5033" s="3">
        <v>0.39656855650998107</v>
      </c>
      <c r="F5033" s="3">
        <v>4.4702487500461423</v>
      </c>
      <c r="G5033" s="3">
        <v>2.413082820681117</v>
      </c>
      <c r="H5033" s="3">
        <v>2.2160663103460334</v>
      </c>
      <c r="I5033" s="3">
        <v>5.7044309013706584</v>
      </c>
      <c r="J5033" s="3">
        <v>6.2548011558308803</v>
      </c>
      <c r="K5033" s="3">
        <v>2.5805721702043405</v>
      </c>
    </row>
    <row r="5034" spans="1:11" x14ac:dyDescent="0.25">
      <c r="A5034">
        <v>5014</v>
      </c>
      <c r="B5034" s="6">
        <v>39715</v>
      </c>
      <c r="C5034" s="3">
        <v>1.5851056441836735</v>
      </c>
      <c r="D5034" s="3">
        <v>3.9857374918330981</v>
      </c>
      <c r="E5034" s="3">
        <v>0.38855956413918136</v>
      </c>
      <c r="F5034" s="3">
        <v>4.4246592378124934</v>
      </c>
      <c r="G5034" s="3">
        <v>2.4178728398646663</v>
      </c>
      <c r="H5034" s="3">
        <v>2.2192715062221704</v>
      </c>
      <c r="I5034" s="3">
        <v>5.6973514174763293</v>
      </c>
      <c r="J5034" s="3">
        <v>6.1989691217052032</v>
      </c>
      <c r="K5034" s="3">
        <v>2.5642310664654868</v>
      </c>
    </row>
    <row r="5035" spans="1:11" x14ac:dyDescent="0.25">
      <c r="A5035">
        <v>5015</v>
      </c>
      <c r="B5035" s="6">
        <v>39716</v>
      </c>
      <c r="C5035" s="3">
        <v>1.5936836011135262</v>
      </c>
      <c r="D5035" s="3">
        <v>3.9388879563710204</v>
      </c>
      <c r="E5035" s="3">
        <v>0.39246222532052616</v>
      </c>
      <c r="F5035" s="3">
        <v>4.401007297052443</v>
      </c>
      <c r="G5035" s="3">
        <v>2.4276485141452429</v>
      </c>
      <c r="H5035" s="3">
        <v>2.2222546301645476</v>
      </c>
      <c r="I5035" s="3">
        <v>5.6737811088192149</v>
      </c>
      <c r="J5035" s="3">
        <v>6.1441722759532036</v>
      </c>
      <c r="K5035" s="3">
        <v>2.5486053044794819</v>
      </c>
    </row>
    <row r="5036" spans="1:11" x14ac:dyDescent="0.25">
      <c r="A5036">
        <v>5016</v>
      </c>
      <c r="B5036" s="6">
        <v>39717</v>
      </c>
      <c r="C5036" s="3">
        <v>1.5801286249389133</v>
      </c>
      <c r="D5036" s="3">
        <v>3.8723302244998479</v>
      </c>
      <c r="E5036" s="3">
        <v>0.39179022006440922</v>
      </c>
      <c r="F5036" s="3">
        <v>4.3744951192779613</v>
      </c>
      <c r="G5036" s="3">
        <v>2.4151890179147881</v>
      </c>
      <c r="H5036" s="3">
        <v>2.2011812798056916</v>
      </c>
      <c r="I5036" s="3">
        <v>5.6281427624651652</v>
      </c>
      <c r="J5036" s="3">
        <v>6.1030456293643125</v>
      </c>
      <c r="K5036" s="3">
        <v>2.5128230852870592</v>
      </c>
    </row>
    <row r="5037" spans="1:11" x14ac:dyDescent="0.25">
      <c r="A5037">
        <v>5017</v>
      </c>
      <c r="B5037" s="6">
        <v>39718</v>
      </c>
      <c r="C5037" s="3">
        <v>1.5801286249395634</v>
      </c>
      <c r="D5037" s="3">
        <v>3.8722682373228614</v>
      </c>
      <c r="E5037" s="3">
        <v>0.39146878734871648</v>
      </c>
      <c r="F5037" s="3">
        <v>4.3744951192779604</v>
      </c>
      <c r="G5037" s="3">
        <v>2.4151890179147797</v>
      </c>
      <c r="H5037" s="3">
        <v>2.2012616129594931</v>
      </c>
      <c r="I5037" s="3">
        <v>5.6281427624133507</v>
      </c>
      <c r="J5037" s="3">
        <v>6.1030456293643125</v>
      </c>
      <c r="K5037" s="3">
        <v>2.512793841557273</v>
      </c>
    </row>
    <row r="5038" spans="1:11" x14ac:dyDescent="0.25">
      <c r="A5038">
        <v>5018</v>
      </c>
      <c r="B5038" s="6">
        <v>39719</v>
      </c>
      <c r="C5038" s="3">
        <v>1.5801286249402136</v>
      </c>
      <c r="D5038" s="3">
        <v>3.8722062515794411</v>
      </c>
      <c r="E5038" s="3">
        <v>0.39114741805762532</v>
      </c>
      <c r="F5038" s="3">
        <v>4.3744951192779595</v>
      </c>
      <c r="G5038" s="3">
        <v>2.4151890179147713</v>
      </c>
      <c r="H5038" s="3">
        <v>2.2013419390153399</v>
      </c>
      <c r="I5038" s="3">
        <v>5.6281427623615361</v>
      </c>
      <c r="J5038" s="3">
        <v>6.1030456293643125</v>
      </c>
      <c r="K5038" s="3">
        <v>2.5127647274103362</v>
      </c>
    </row>
    <row r="5039" spans="1:11" x14ac:dyDescent="0.25">
      <c r="A5039">
        <v>5019</v>
      </c>
      <c r="B5039" s="6">
        <v>39720</v>
      </c>
      <c r="C5039" s="3">
        <v>1.4553718799697308</v>
      </c>
      <c r="D5039" s="3">
        <v>3.6636712243322864</v>
      </c>
      <c r="E5039" s="3">
        <v>0.3804263445066538</v>
      </c>
      <c r="F5039" s="3">
        <v>4.2655685410423434</v>
      </c>
      <c r="G5039" s="3">
        <v>2.3524237143710316</v>
      </c>
      <c r="H5039" s="3">
        <v>2.1157749920566595</v>
      </c>
      <c r="I5039" s="3">
        <v>5.4731036857019699</v>
      </c>
      <c r="J5039" s="3">
        <v>6.0694576605268606</v>
      </c>
      <c r="K5039" s="3">
        <v>2.3602870858028764</v>
      </c>
    </row>
    <row r="5040" spans="1:11" x14ac:dyDescent="0.25">
      <c r="A5040">
        <v>5020</v>
      </c>
      <c r="B5040" s="6">
        <v>39721</v>
      </c>
      <c r="C5040" s="3">
        <v>1.4793906015933027</v>
      </c>
      <c r="D5040" s="3">
        <v>3.5805107438555055</v>
      </c>
      <c r="E5040" s="3">
        <v>0.3832787512543907</v>
      </c>
      <c r="F5040" s="3">
        <v>4.1933590251121462</v>
      </c>
      <c r="G5040" s="3">
        <v>2.3086532399544537</v>
      </c>
      <c r="H5040" s="3">
        <v>2.1260057123102389</v>
      </c>
      <c r="I5040" s="3">
        <v>5.3914098984743832</v>
      </c>
      <c r="J5040" s="3">
        <v>6.0287995022886047</v>
      </c>
      <c r="K5040" s="3">
        <v>2.3238703025593073</v>
      </c>
    </row>
    <row r="5041" spans="1:11" x14ac:dyDescent="0.25">
      <c r="A5041">
        <v>5021</v>
      </c>
      <c r="B5041" s="6">
        <v>39722</v>
      </c>
      <c r="C5041" s="3">
        <v>1.4637708301604699</v>
      </c>
      <c r="D5041" s="3">
        <v>3.509694120569677</v>
      </c>
      <c r="E5041" s="3">
        <v>0.38680168271957133</v>
      </c>
      <c r="F5041" s="3">
        <v>4.1158419743999053</v>
      </c>
      <c r="G5041" s="3">
        <v>2.2768366849932189</v>
      </c>
      <c r="H5041" s="3">
        <v>2.112485293767286</v>
      </c>
      <c r="I5041" s="3">
        <v>5.323593866620727</v>
      </c>
      <c r="J5041" s="3">
        <v>6.0288857684137929</v>
      </c>
      <c r="K5041" s="3">
        <v>2.2850730758982056</v>
      </c>
    </row>
    <row r="5042" spans="1:11" x14ac:dyDescent="0.25">
      <c r="A5042">
        <v>5022</v>
      </c>
      <c r="B5042" s="6">
        <v>39723</v>
      </c>
      <c r="C5042" s="3">
        <v>1.414190762967986</v>
      </c>
      <c r="D5042" s="3">
        <v>3.4103303847435802</v>
      </c>
      <c r="E5042" s="3">
        <v>0.37161829460626883</v>
      </c>
      <c r="F5042" s="3">
        <v>4.0381928267090537</v>
      </c>
      <c r="G5042" s="3">
        <v>2.2563739983895452</v>
      </c>
      <c r="H5042" s="3">
        <v>2.0609929818873161</v>
      </c>
      <c r="I5042" s="3">
        <v>5.2272048394110175</v>
      </c>
      <c r="J5042" s="3">
        <v>6.0219183884637424</v>
      </c>
      <c r="K5042" s="3">
        <v>2.210062636298594</v>
      </c>
    </row>
    <row r="5043" spans="1:11" x14ac:dyDescent="0.25">
      <c r="A5043">
        <v>5023</v>
      </c>
      <c r="B5043" s="6">
        <v>39724</v>
      </c>
      <c r="C5043" s="3">
        <v>1.3417725186940537</v>
      </c>
      <c r="D5043" s="3">
        <v>3.3352290624134522</v>
      </c>
      <c r="E5043" s="3">
        <v>0.35605921578810462</v>
      </c>
      <c r="F5043" s="3">
        <v>4.0260712159785985</v>
      </c>
      <c r="G5043" s="3">
        <v>2.2743305629384181</v>
      </c>
      <c r="H5043" s="3">
        <v>1.9790455742641704</v>
      </c>
      <c r="I5043" s="3">
        <v>5.1320943467540525</v>
      </c>
      <c r="J5043" s="3">
        <v>5.9950316249846818</v>
      </c>
      <c r="K5043" s="3">
        <v>2.1499451073026741</v>
      </c>
    </row>
    <row r="5044" spans="1:11" x14ac:dyDescent="0.25">
      <c r="A5044">
        <v>5024</v>
      </c>
      <c r="B5044" s="6">
        <v>39725</v>
      </c>
      <c r="C5044" s="3">
        <v>1.3417725186947609</v>
      </c>
      <c r="D5044" s="3">
        <v>3.3351778874342375</v>
      </c>
      <c r="E5044" s="3">
        <v>0.35574398732137258</v>
      </c>
      <c r="F5044" s="3">
        <v>4.0260712159785976</v>
      </c>
      <c r="G5044" s="3">
        <v>2.2743305629384101</v>
      </c>
      <c r="H5044" s="3">
        <v>1.9791511748478288</v>
      </c>
      <c r="I5044" s="3">
        <v>5.1320943467151938</v>
      </c>
      <c r="J5044" s="3">
        <v>5.9950316249846818</v>
      </c>
      <c r="K5044" s="3">
        <v>2.1499178336229021</v>
      </c>
    </row>
    <row r="5045" spans="1:11" x14ac:dyDescent="0.25">
      <c r="A5045">
        <v>5025</v>
      </c>
      <c r="B5045" s="6">
        <v>39726</v>
      </c>
      <c r="C5045" s="3">
        <v>1.3417725186954679</v>
      </c>
      <c r="D5045" s="3">
        <v>3.3351267136385356</v>
      </c>
      <c r="E5045" s="3">
        <v>0.35542882105502915</v>
      </c>
      <c r="F5045" s="3">
        <v>4.0260712159785976</v>
      </c>
      <c r="G5045" s="3">
        <v>2.2743305629384012</v>
      </c>
      <c r="H5045" s="3">
        <v>1.9792567661009914</v>
      </c>
      <c r="I5045" s="3">
        <v>5.1320943466763342</v>
      </c>
      <c r="J5045" s="3">
        <v>5.9950316249846818</v>
      </c>
      <c r="K5045" s="3">
        <v>2.1498905297552633</v>
      </c>
    </row>
    <row r="5046" spans="1:11" x14ac:dyDescent="0.25">
      <c r="A5046">
        <v>5026</v>
      </c>
      <c r="B5046" s="6">
        <v>39727</v>
      </c>
      <c r="C5046" s="3">
        <v>1.2143164622711804</v>
      </c>
      <c r="D5046" s="3">
        <v>3.1621724094488881</v>
      </c>
      <c r="E5046" s="3">
        <v>0.3115782642818879</v>
      </c>
      <c r="F5046" s="3">
        <v>3.8939767904778542</v>
      </c>
      <c r="G5046" s="3">
        <v>2.2686783634130174</v>
      </c>
      <c r="H5046" s="3">
        <v>1.7409686726061431</v>
      </c>
      <c r="I5046" s="3">
        <v>4.8922858435595327</v>
      </c>
      <c r="J5046" s="3">
        <v>5.9834615958253954</v>
      </c>
      <c r="K5046" s="3">
        <v>1.9940140730432612</v>
      </c>
    </row>
    <row r="5047" spans="1:11" x14ac:dyDescent="0.25">
      <c r="A5047">
        <v>5027</v>
      </c>
      <c r="B5047" s="6">
        <v>39728</v>
      </c>
      <c r="C5047" s="3">
        <v>1.151572996800776</v>
      </c>
      <c r="D5047" s="3">
        <v>3.0577072918269872</v>
      </c>
      <c r="E5047" s="3">
        <v>0.32121785805294611</v>
      </c>
      <c r="F5047" s="3">
        <v>3.7716786201640833</v>
      </c>
      <c r="G5047" s="3">
        <v>2.268878862168382</v>
      </c>
      <c r="H5047" s="3">
        <v>1.6089332843782171</v>
      </c>
      <c r="I5047" s="3">
        <v>4.6493828921387736</v>
      </c>
      <c r="J5047" s="3">
        <v>5.9593916604597226</v>
      </c>
      <c r="K5047" s="3">
        <v>1.9304929837507427</v>
      </c>
    </row>
    <row r="5048" spans="1:11" x14ac:dyDescent="0.25">
      <c r="A5048">
        <v>5028</v>
      </c>
      <c r="B5048" s="6">
        <v>39729</v>
      </c>
      <c r="C5048" s="3">
        <v>1.1108387743754036</v>
      </c>
      <c r="D5048" s="3">
        <v>2.9827267712547028</v>
      </c>
      <c r="E5048" s="3">
        <v>0.35192687545621892</v>
      </c>
      <c r="F5048" s="3">
        <v>3.6421353902149871</v>
      </c>
      <c r="G5048" s="3">
        <v>2.265694821867787</v>
      </c>
      <c r="H5048" s="3">
        <v>1.4990227493344284</v>
      </c>
      <c r="I5048" s="3">
        <v>4.4379353248893834</v>
      </c>
      <c r="J5048" s="3">
        <v>5.8569076787506029</v>
      </c>
      <c r="K5048" s="3">
        <v>1.873661902190793</v>
      </c>
    </row>
    <row r="5049" spans="1:11" x14ac:dyDescent="0.25">
      <c r="A5049">
        <v>5029</v>
      </c>
      <c r="B5049" s="6">
        <v>39730</v>
      </c>
      <c r="C5049" s="3">
        <v>1.1032314990704402</v>
      </c>
      <c r="D5049" s="3">
        <v>2.9492903669819452</v>
      </c>
      <c r="E5049" s="3">
        <v>0.37781890760107062</v>
      </c>
      <c r="F5049" s="3">
        <v>3.5784335195372203</v>
      </c>
      <c r="G5049" s="3">
        <v>2.2780406547365519</v>
      </c>
      <c r="H5049" s="3">
        <v>1.4373719782994372</v>
      </c>
      <c r="I5049" s="3">
        <v>4.2241518515291547</v>
      </c>
      <c r="J5049" s="3">
        <v>5.753211596954241</v>
      </c>
      <c r="K5049" s="3">
        <v>1.8576798260146186</v>
      </c>
    </row>
    <row r="5050" spans="1:11" x14ac:dyDescent="0.25">
      <c r="A5050">
        <v>5030</v>
      </c>
      <c r="B5050" s="6">
        <v>39731</v>
      </c>
      <c r="C5050" s="3">
        <v>1.1109285656014127</v>
      </c>
      <c r="D5050" s="3">
        <v>2.9135295475011569</v>
      </c>
      <c r="E5050" s="3">
        <v>0.41605342914791987</v>
      </c>
      <c r="F5050" s="3">
        <v>3.5088877889423919</v>
      </c>
      <c r="G5050" s="3">
        <v>2.2937916438467925</v>
      </c>
      <c r="H5050" s="3">
        <v>1.4156831607801394</v>
      </c>
      <c r="I5050" s="3">
        <v>4.0693531509550036</v>
      </c>
      <c r="J5050" s="3">
        <v>5.6636092308148536</v>
      </c>
      <c r="K5050" s="3">
        <v>1.8391828729996451</v>
      </c>
    </row>
    <row r="5051" spans="1:11" x14ac:dyDescent="0.25">
      <c r="A5051">
        <v>5031</v>
      </c>
      <c r="B5051" s="6">
        <v>39732</v>
      </c>
      <c r="C5051" s="3">
        <v>1.1109285656021664</v>
      </c>
      <c r="D5051" s="3">
        <v>2.9134871202117485</v>
      </c>
      <c r="E5051" s="3">
        <v>0.41571070280952555</v>
      </c>
      <c r="F5051" s="3">
        <v>3.5088877889423915</v>
      </c>
      <c r="G5051" s="3">
        <v>2.2937916438467831</v>
      </c>
      <c r="H5051" s="3">
        <v>1.4158469422261128</v>
      </c>
      <c r="I5051" s="3">
        <v>4.0693531509494214</v>
      </c>
      <c r="J5051" s="3">
        <v>5.6636092308148536</v>
      </c>
      <c r="K5051" s="3">
        <v>1.8391483520321754</v>
      </c>
    </row>
    <row r="5052" spans="1:11" x14ac:dyDescent="0.25">
      <c r="A5052">
        <v>5032</v>
      </c>
      <c r="B5052" s="6">
        <v>39733</v>
      </c>
      <c r="C5052" s="3">
        <v>1.11092856560292</v>
      </c>
      <c r="D5052" s="3">
        <v>2.9134446939035477</v>
      </c>
      <c r="E5052" s="3">
        <v>0.415368044097357</v>
      </c>
      <c r="F5052" s="3">
        <v>3.5088877889423915</v>
      </c>
      <c r="G5052" s="3">
        <v>2.2937916438467738</v>
      </c>
      <c r="H5052" s="3">
        <v>1.4160107092009349</v>
      </c>
      <c r="I5052" s="3">
        <v>4.0693531509438401</v>
      </c>
      <c r="J5052" s="3">
        <v>5.6636092308148536</v>
      </c>
      <c r="K5052" s="3">
        <v>1.8391136495116336</v>
      </c>
    </row>
    <row r="5053" spans="1:11" x14ac:dyDescent="0.25">
      <c r="A5053">
        <v>5033</v>
      </c>
      <c r="B5053" s="6">
        <v>39734</v>
      </c>
      <c r="C5053" s="3">
        <v>1.1770488512306423</v>
      </c>
      <c r="D5053" s="3">
        <v>2.931697404495039</v>
      </c>
      <c r="E5053" s="3">
        <v>0.45472162335615585</v>
      </c>
      <c r="F5053" s="3">
        <v>3.5159771496926715</v>
      </c>
      <c r="G5053" s="3">
        <v>2.3457357142734763</v>
      </c>
      <c r="H5053" s="3">
        <v>1.3933886936179474</v>
      </c>
      <c r="I5053" s="3">
        <v>4.2283561118802382</v>
      </c>
      <c r="J5053" s="3">
        <v>5.726981870909408</v>
      </c>
      <c r="K5053" s="3">
        <v>1.879598527373084</v>
      </c>
    </row>
    <row r="5054" spans="1:11" x14ac:dyDescent="0.25">
      <c r="A5054">
        <v>5034</v>
      </c>
      <c r="B5054" s="6">
        <v>39735</v>
      </c>
      <c r="C5054" s="3">
        <v>1.2100529001278135</v>
      </c>
      <c r="D5054" s="3">
        <v>2.9469127350437789</v>
      </c>
      <c r="E5054" s="3">
        <v>0.4798088390609207</v>
      </c>
      <c r="F5054" s="3">
        <v>3.5840261519913832</v>
      </c>
      <c r="G5054" s="3">
        <v>2.4157435918590635</v>
      </c>
      <c r="H5054" s="3">
        <v>1.4917394151739081</v>
      </c>
      <c r="I5054" s="3">
        <v>4.244867239484476</v>
      </c>
      <c r="J5054" s="3">
        <v>5.8164311372672683</v>
      </c>
      <c r="K5054" s="3">
        <v>1.921892580011211</v>
      </c>
    </row>
    <row r="5055" spans="1:11" x14ac:dyDescent="0.25">
      <c r="A5055">
        <v>5035</v>
      </c>
      <c r="B5055" s="6">
        <v>39736</v>
      </c>
      <c r="C5055" s="3">
        <v>1.178078516823599</v>
      </c>
      <c r="D5055" s="3">
        <v>2.9515384689362745</v>
      </c>
      <c r="E5055" s="3">
        <v>0.47552450396883272</v>
      </c>
      <c r="F5055" s="3">
        <v>3.6114531414656801</v>
      </c>
      <c r="G5055" s="3">
        <v>2.4554383758543294</v>
      </c>
      <c r="H5055" s="3">
        <v>1.5426352879685967</v>
      </c>
      <c r="I5055" s="3">
        <v>4.1796652620881902</v>
      </c>
      <c r="J5055" s="3">
        <v>5.8487285611010584</v>
      </c>
      <c r="K5055" s="3">
        <v>1.9075382976627555</v>
      </c>
    </row>
    <row r="5056" spans="1:11" x14ac:dyDescent="0.25">
      <c r="A5056">
        <v>5036</v>
      </c>
      <c r="B5056" s="6">
        <v>39737</v>
      </c>
      <c r="C5056" s="3">
        <v>1.1607148094922977</v>
      </c>
      <c r="D5056" s="3">
        <v>2.9184979916639868</v>
      </c>
      <c r="E5056" s="3">
        <v>0.46877557984743889</v>
      </c>
      <c r="F5056" s="3">
        <v>3.6262074409624279</v>
      </c>
      <c r="G5056" s="3">
        <v>2.4680512723455603</v>
      </c>
      <c r="H5056" s="3">
        <v>1.5706154029998844</v>
      </c>
      <c r="I5056" s="3">
        <v>4.1410143258817982</v>
      </c>
      <c r="J5056" s="3">
        <v>5.810520331502774</v>
      </c>
      <c r="K5056" s="3">
        <v>1.8808889315607864</v>
      </c>
    </row>
    <row r="5057" spans="1:11" x14ac:dyDescent="0.25">
      <c r="A5057">
        <v>5037</v>
      </c>
      <c r="B5057" s="6">
        <v>39738</v>
      </c>
      <c r="C5057" s="3">
        <v>1.1343370842361804</v>
      </c>
      <c r="D5057" s="3">
        <v>2.8803890683264992</v>
      </c>
      <c r="E5057" s="3">
        <v>0.4638052321459713</v>
      </c>
      <c r="F5057" s="3">
        <v>3.602110282970048</v>
      </c>
      <c r="G5057" s="3">
        <v>2.4763658584918273</v>
      </c>
      <c r="H5057" s="3">
        <v>1.5827386342638978</v>
      </c>
      <c r="I5057" s="3">
        <v>4.1049788126830942</v>
      </c>
      <c r="J5057" s="3">
        <v>5.769900810195244</v>
      </c>
      <c r="K5057" s="3">
        <v>1.8573078889012657</v>
      </c>
    </row>
    <row r="5058" spans="1:11" x14ac:dyDescent="0.25">
      <c r="A5058">
        <v>5038</v>
      </c>
      <c r="B5058" s="6">
        <v>39739</v>
      </c>
      <c r="C5058" s="3">
        <v>1.1343370842369824</v>
      </c>
      <c r="D5058" s="3">
        <v>2.8803531053833225</v>
      </c>
      <c r="E5058" s="3">
        <v>0.46346186543530754</v>
      </c>
      <c r="F5058" s="3">
        <v>3.6021102829700475</v>
      </c>
      <c r="G5058" s="3">
        <v>2.4763658584918176</v>
      </c>
      <c r="H5058" s="3">
        <v>1.5829025873029361</v>
      </c>
      <c r="I5058" s="3">
        <v>4.1049788126856122</v>
      </c>
      <c r="J5058" s="3">
        <v>5.769900810195244</v>
      </c>
      <c r="K5058" s="3">
        <v>1.8572754702973029</v>
      </c>
    </row>
    <row r="5059" spans="1:11" x14ac:dyDescent="0.25">
      <c r="A5059">
        <v>5039</v>
      </c>
      <c r="B5059" s="6">
        <v>39740</v>
      </c>
      <c r="C5059" s="3">
        <v>1.1343370842377847</v>
      </c>
      <c r="D5059" s="3">
        <v>2.8803171432718542</v>
      </c>
      <c r="E5059" s="3">
        <v>0.46311856647722682</v>
      </c>
      <c r="F5059" s="3">
        <v>3.6021102829700467</v>
      </c>
      <c r="G5059" s="3">
        <v>2.4763658584918078</v>
      </c>
      <c r="H5059" s="3">
        <v>1.5830665258556607</v>
      </c>
      <c r="I5059" s="3">
        <v>4.1049788126881301</v>
      </c>
      <c r="J5059" s="3">
        <v>5.769900810195244</v>
      </c>
      <c r="K5059" s="3">
        <v>1.857242700351623</v>
      </c>
    </row>
    <row r="5060" spans="1:11" x14ac:dyDescent="0.25">
      <c r="A5060">
        <v>5040</v>
      </c>
      <c r="B5060" s="6">
        <v>39741</v>
      </c>
      <c r="C5060" s="3">
        <v>1.0969876502780098</v>
      </c>
      <c r="D5060" s="3">
        <v>2.8231346316497428</v>
      </c>
      <c r="E5060" s="3">
        <v>0.45819423254181391</v>
      </c>
      <c r="F5060" s="3">
        <v>3.5429788399681876</v>
      </c>
      <c r="G5060" s="3">
        <v>2.4921211893538588</v>
      </c>
      <c r="H5060" s="3">
        <v>1.5814680851486593</v>
      </c>
      <c r="I5060" s="3">
        <v>4.0481990369811651</v>
      </c>
      <c r="J5060" s="3">
        <v>5.7332872283792709</v>
      </c>
      <c r="K5060" s="3">
        <v>1.8111058876398338</v>
      </c>
    </row>
    <row r="5061" spans="1:11" x14ac:dyDescent="0.25">
      <c r="A5061">
        <v>5041</v>
      </c>
      <c r="B5061" s="6">
        <v>39742</v>
      </c>
      <c r="C5061" s="3">
        <v>1.0332582019727976</v>
      </c>
      <c r="D5061" s="3">
        <v>2.7736597657874285</v>
      </c>
      <c r="E5061" s="3">
        <v>0.4430332816569883</v>
      </c>
      <c r="F5061" s="3">
        <v>3.5029835354598573</v>
      </c>
      <c r="G5061" s="3">
        <v>2.4801615046795606</v>
      </c>
      <c r="H5061" s="3">
        <v>1.5763034645395426</v>
      </c>
      <c r="I5061" s="3">
        <v>4.0671519692048035</v>
      </c>
      <c r="J5061" s="3">
        <v>5.7005891627623884</v>
      </c>
      <c r="K5061" s="3">
        <v>1.7507487937424444</v>
      </c>
    </row>
    <row r="5062" spans="1:11" x14ac:dyDescent="0.25">
      <c r="A5062">
        <v>5042</v>
      </c>
      <c r="B5062" s="6">
        <v>39743</v>
      </c>
      <c r="C5062" s="3">
        <v>0.95858845242146673</v>
      </c>
      <c r="D5062" s="3">
        <v>2.7317173234321053</v>
      </c>
      <c r="E5062" s="3">
        <v>0.41943383521101385</v>
      </c>
      <c r="F5062" s="3">
        <v>3.4192346738706263</v>
      </c>
      <c r="G5062" s="3">
        <v>2.4443873258787558</v>
      </c>
      <c r="H5062" s="3">
        <v>1.5652665164084472</v>
      </c>
      <c r="I5062" s="3">
        <v>4.0469890486884488</v>
      </c>
      <c r="J5062" s="3">
        <v>5.6744962522921591</v>
      </c>
      <c r="K5062" s="3">
        <v>1.6782949467282307</v>
      </c>
    </row>
    <row r="5063" spans="1:11" x14ac:dyDescent="0.25">
      <c r="A5063">
        <v>5043</v>
      </c>
      <c r="B5063" s="6">
        <v>39744</v>
      </c>
      <c r="C5063" s="3">
        <v>0.92006788391171201</v>
      </c>
      <c r="D5063" s="3">
        <v>2.6935079355572293</v>
      </c>
      <c r="E5063" s="3">
        <v>0.39349091925951518</v>
      </c>
      <c r="F5063" s="3">
        <v>3.3690456872311327</v>
      </c>
      <c r="G5063" s="3">
        <v>2.4173326014030292</v>
      </c>
      <c r="H5063" s="3">
        <v>1.5726744426611954</v>
      </c>
      <c r="I5063" s="3">
        <v>4.0573227733901911</v>
      </c>
      <c r="J5063" s="3">
        <v>5.649200124309802</v>
      </c>
      <c r="K5063" s="3">
        <v>1.6402437587173269</v>
      </c>
    </row>
    <row r="5064" spans="1:11" x14ac:dyDescent="0.25">
      <c r="A5064">
        <v>5044</v>
      </c>
      <c r="B5064" s="6">
        <v>39745</v>
      </c>
      <c r="C5064" s="3">
        <v>0.88688494139151297</v>
      </c>
      <c r="D5064" s="3">
        <v>2.637851077038484</v>
      </c>
      <c r="E5064" s="3">
        <v>0.37935801051980289</v>
      </c>
      <c r="F5064" s="3">
        <v>3.2844096383646768</v>
      </c>
      <c r="G5064" s="3">
        <v>2.3858454340953461</v>
      </c>
      <c r="H5064" s="3">
        <v>1.5792154908974947</v>
      </c>
      <c r="I5064" s="3">
        <v>3.99506102510122</v>
      </c>
      <c r="J5064" s="3">
        <v>5.6320145888448252</v>
      </c>
      <c r="K5064" s="3">
        <v>1.5773406984904368</v>
      </c>
    </row>
    <row r="5065" spans="1:11" x14ac:dyDescent="0.25">
      <c r="A5065">
        <v>5045</v>
      </c>
      <c r="B5065" s="6">
        <v>39746</v>
      </c>
      <c r="C5065" s="3">
        <v>0.88688494139236851</v>
      </c>
      <c r="D5065" s="3">
        <v>2.6378200759397252</v>
      </c>
      <c r="E5065" s="3">
        <v>0.37903790184606045</v>
      </c>
      <c r="F5065" s="3">
        <v>3.2844096383646768</v>
      </c>
      <c r="G5065" s="3">
        <v>2.3858454340953377</v>
      </c>
      <c r="H5065" s="3">
        <v>1.5793786309715958</v>
      </c>
      <c r="I5065" s="3">
        <v>3.995061025106045</v>
      </c>
      <c r="J5065" s="3">
        <v>5.6320145888448252</v>
      </c>
      <c r="K5065" s="3">
        <v>1.5773043408388752</v>
      </c>
    </row>
    <row r="5066" spans="1:11" x14ac:dyDescent="0.25">
      <c r="A5066">
        <v>5046</v>
      </c>
      <c r="B5066" s="6">
        <v>39747</v>
      </c>
      <c r="C5066" s="3">
        <v>0.88688494139322405</v>
      </c>
      <c r="D5066" s="3">
        <v>2.6377890755579232</v>
      </c>
      <c r="E5066" s="3">
        <v>0.37871785633566168</v>
      </c>
      <c r="F5066" s="3">
        <v>3.2844096383646764</v>
      </c>
      <c r="G5066" s="3">
        <v>2.3858454340953292</v>
      </c>
      <c r="H5066" s="3">
        <v>1.5795417566312149</v>
      </c>
      <c r="I5066" s="3">
        <v>3.9950610251108696</v>
      </c>
      <c r="J5066" s="3">
        <v>5.6320145888448252</v>
      </c>
      <c r="K5066" s="3">
        <v>1.5772674830278799</v>
      </c>
    </row>
    <row r="5067" spans="1:11" x14ac:dyDescent="0.25">
      <c r="A5067">
        <v>5047</v>
      </c>
      <c r="B5067" s="6">
        <v>39748</v>
      </c>
      <c r="C5067" s="3">
        <v>0.84792814392146565</v>
      </c>
      <c r="D5067" s="3">
        <v>2.5675311455694114</v>
      </c>
      <c r="E5067" s="3">
        <v>0.36229186610494574</v>
      </c>
      <c r="F5067" s="3">
        <v>3.211127910462761</v>
      </c>
      <c r="G5067" s="3">
        <v>2.3260094728617875</v>
      </c>
      <c r="H5067" s="3">
        <v>1.5990545664968534</v>
      </c>
      <c r="I5067" s="3">
        <v>3.9760700772252142</v>
      </c>
      <c r="J5067" s="3">
        <v>5.6012386634758746</v>
      </c>
      <c r="K5067" s="3">
        <v>1.5233648347609094</v>
      </c>
    </row>
    <row r="5068" spans="1:11" x14ac:dyDescent="0.25">
      <c r="A5068">
        <v>5048</v>
      </c>
      <c r="B5068" s="6">
        <v>39749</v>
      </c>
      <c r="C5068" s="3">
        <v>0.84695632763464246</v>
      </c>
      <c r="D5068" s="3">
        <v>2.5294123249230265</v>
      </c>
      <c r="E5068" s="3">
        <v>0.34794663410459109</v>
      </c>
      <c r="F5068" s="3">
        <v>3.1673772910453244</v>
      </c>
      <c r="G5068" s="3">
        <v>2.2940496520984137</v>
      </c>
      <c r="H5068" s="3">
        <v>1.6294230987629381</v>
      </c>
      <c r="I5068" s="3">
        <v>4.017482125635663</v>
      </c>
      <c r="J5068" s="3">
        <v>5.5909506900389561</v>
      </c>
      <c r="K5068" s="3">
        <v>1.5110209847378238</v>
      </c>
    </row>
    <row r="5069" spans="1:11" x14ac:dyDescent="0.25">
      <c r="A5069">
        <v>5049</v>
      </c>
      <c r="B5069" s="6">
        <v>39750</v>
      </c>
      <c r="C5069" s="3">
        <v>0.81524773454322852</v>
      </c>
      <c r="D5069" s="3">
        <v>2.4915624640322136</v>
      </c>
      <c r="E5069" s="3">
        <v>0.30095992145163164</v>
      </c>
      <c r="F5069" s="3">
        <v>3.1322107016399801</v>
      </c>
      <c r="G5069" s="3">
        <v>2.2667851137426198</v>
      </c>
      <c r="H5069" s="3">
        <v>1.6316486977263172</v>
      </c>
      <c r="I5069" s="3">
        <v>4.035749843852928</v>
      </c>
      <c r="J5069" s="3">
        <v>5.5877222842798826</v>
      </c>
      <c r="K5069" s="3">
        <v>1.4936752726888132</v>
      </c>
    </row>
    <row r="5070" spans="1:11" x14ac:dyDescent="0.25">
      <c r="A5070">
        <v>5050</v>
      </c>
      <c r="B5070" s="6">
        <v>39751</v>
      </c>
      <c r="C5070" s="3">
        <v>0.79750114124096172</v>
      </c>
      <c r="D5070" s="3">
        <v>2.4520181843073767</v>
      </c>
      <c r="E5070" s="3">
        <v>0.25944018828972931</v>
      </c>
      <c r="F5070" s="3">
        <v>3.0932997476089459</v>
      </c>
      <c r="G5070" s="3">
        <v>2.2446531980487081</v>
      </c>
      <c r="H5070" s="3">
        <v>1.611324966809216</v>
      </c>
      <c r="I5070" s="3">
        <v>4.0839013860911821</v>
      </c>
      <c r="J5070" s="3">
        <v>5.5918506268338817</v>
      </c>
      <c r="K5070" s="3">
        <v>1.4628691565273004</v>
      </c>
    </row>
    <row r="5071" spans="1:11" x14ac:dyDescent="0.25">
      <c r="A5071">
        <v>5051</v>
      </c>
      <c r="B5071" s="6">
        <v>39752</v>
      </c>
      <c r="C5071" s="3">
        <v>0.78633397569269903</v>
      </c>
      <c r="D5071" s="3">
        <v>2.451015814962012</v>
      </c>
      <c r="E5071" s="3">
        <v>0.21154082525146473</v>
      </c>
      <c r="F5071" s="3">
        <v>3.0580737817573729</v>
      </c>
      <c r="G5071" s="3">
        <v>2.236269622430719</v>
      </c>
      <c r="H5071" s="3">
        <v>1.5845922982166478</v>
      </c>
      <c r="I5071" s="3">
        <v>4.0881137219139951</v>
      </c>
      <c r="J5071" s="3">
        <v>5.5987267353255072</v>
      </c>
      <c r="K5071" s="3">
        <v>1.444026618293665</v>
      </c>
    </row>
    <row r="5072" spans="1:11" x14ac:dyDescent="0.25">
      <c r="A5072">
        <v>5052</v>
      </c>
      <c r="B5072" s="6">
        <v>39753</v>
      </c>
      <c r="C5072" s="3">
        <v>0.78633397569364827</v>
      </c>
      <c r="D5072" s="3">
        <v>2.450988685706037</v>
      </c>
      <c r="E5072" s="3">
        <v>0.21125340812694871</v>
      </c>
      <c r="F5072" s="3">
        <v>3.0580737817573729</v>
      </c>
      <c r="G5072" s="3">
        <v>2.2362696224307115</v>
      </c>
      <c r="H5072" s="3">
        <v>1.5847572341573608</v>
      </c>
      <c r="I5072" s="3">
        <v>4.0881137219180284</v>
      </c>
      <c r="J5072" s="3">
        <v>5.5987267353255072</v>
      </c>
      <c r="K5072" s="3">
        <v>1.4439943891205549</v>
      </c>
    </row>
    <row r="5073" spans="1:11" x14ac:dyDescent="0.25">
      <c r="A5073">
        <v>5053</v>
      </c>
      <c r="B5073" s="6">
        <v>39754</v>
      </c>
      <c r="C5073" s="3">
        <v>0.78633397569459751</v>
      </c>
      <c r="D5073" s="3">
        <v>2.4509615570774752</v>
      </c>
      <c r="E5073" s="3">
        <v>0.21096604771513072</v>
      </c>
      <c r="F5073" s="3">
        <v>3.0580737817573729</v>
      </c>
      <c r="G5073" s="3">
        <v>2.2362696224307048</v>
      </c>
      <c r="H5073" s="3">
        <v>1.5849221555249149</v>
      </c>
      <c r="I5073" s="3">
        <v>4.0881137219220616</v>
      </c>
      <c r="J5073" s="3">
        <v>5.5987267353255072</v>
      </c>
      <c r="K5073" s="3">
        <v>1.4439615340621772</v>
      </c>
    </row>
    <row r="5074" spans="1:11" x14ac:dyDescent="0.25">
      <c r="A5074">
        <v>5054</v>
      </c>
      <c r="B5074" s="6">
        <v>39755</v>
      </c>
      <c r="C5074" s="3">
        <v>0.76161731152983303</v>
      </c>
      <c r="D5074" s="3">
        <v>2.439505638303276</v>
      </c>
      <c r="E5074" s="3">
        <v>0.17851583647247038</v>
      </c>
      <c r="F5074" s="3">
        <v>3.0158483384757657</v>
      </c>
      <c r="G5074" s="3">
        <v>2.2559026192759122</v>
      </c>
      <c r="H5074" s="3">
        <v>1.5610545075598872</v>
      </c>
      <c r="I5074" s="3">
        <v>4.119106517490815</v>
      </c>
      <c r="J5074" s="3">
        <v>5.6159851830611665</v>
      </c>
      <c r="K5074" s="3">
        <v>1.4214016718821263</v>
      </c>
    </row>
    <row r="5075" spans="1:11" x14ac:dyDescent="0.25">
      <c r="A5075">
        <v>5055</v>
      </c>
      <c r="B5075" s="6">
        <v>39756</v>
      </c>
      <c r="C5075" s="3">
        <v>0.69780710056588502</v>
      </c>
      <c r="D5075" s="3">
        <v>2.4374752916996347</v>
      </c>
      <c r="E5075" s="3">
        <v>0.16093422306483196</v>
      </c>
      <c r="F5075" s="3">
        <v>2.9629931011273793</v>
      </c>
      <c r="G5075" s="3">
        <v>2.2811803223079736</v>
      </c>
      <c r="H5075" s="3">
        <v>1.5362012279036503</v>
      </c>
      <c r="I5075" s="3">
        <v>4.0050815902676256</v>
      </c>
      <c r="J5075" s="3">
        <v>5.6230274209464133</v>
      </c>
      <c r="K5075" s="3">
        <v>1.400118758271897</v>
      </c>
    </row>
    <row r="5076" spans="1:11" x14ac:dyDescent="0.25">
      <c r="A5076">
        <v>5056</v>
      </c>
      <c r="B5076" s="6">
        <v>39757</v>
      </c>
      <c r="C5076" s="3">
        <v>0.63863297819873666</v>
      </c>
      <c r="D5076" s="3">
        <v>2.419907752615825</v>
      </c>
      <c r="E5076" s="3">
        <v>0.15080021275190764</v>
      </c>
      <c r="F5076" s="3">
        <v>2.8876764894100306</v>
      </c>
      <c r="G5076" s="3">
        <v>2.2961839806753614</v>
      </c>
      <c r="H5076" s="3">
        <v>1.5175416735951006</v>
      </c>
      <c r="I5076" s="3">
        <v>3.8870789136478447</v>
      </c>
      <c r="J5076" s="3">
        <v>5.5785571388780468</v>
      </c>
      <c r="K5076" s="3">
        <v>1.3599484384287432</v>
      </c>
    </row>
    <row r="5077" spans="1:11" x14ac:dyDescent="0.25">
      <c r="A5077">
        <v>5057</v>
      </c>
      <c r="B5077" s="6">
        <v>39758</v>
      </c>
      <c r="C5077" s="3">
        <v>0.59819544844874273</v>
      </c>
      <c r="D5077" s="3">
        <v>2.3647606995464581</v>
      </c>
      <c r="E5077" s="3">
        <v>0.14485554893226352</v>
      </c>
      <c r="F5077" s="3">
        <v>2.7295650287746267</v>
      </c>
      <c r="G5077" s="3">
        <v>2.2913881753622296</v>
      </c>
      <c r="H5077" s="3">
        <v>1.487629887896976</v>
      </c>
      <c r="I5077" s="3">
        <v>3.7552616702096975</v>
      </c>
      <c r="J5077" s="3">
        <v>5.5547660328978239</v>
      </c>
      <c r="K5077" s="3">
        <v>1.2988217923118592</v>
      </c>
    </row>
    <row r="5078" spans="1:11" x14ac:dyDescent="0.25">
      <c r="A5078">
        <v>5058</v>
      </c>
      <c r="B5078" s="6">
        <v>39759</v>
      </c>
      <c r="C5078" s="3">
        <v>0.57550142055477549</v>
      </c>
      <c r="D5078" s="3">
        <v>2.317464314392752</v>
      </c>
      <c r="E5078" s="3">
        <v>0.15656598891052759</v>
      </c>
      <c r="F5078" s="3">
        <v>2.591937892880229</v>
      </c>
      <c r="G5078" s="3">
        <v>2.235971687527087</v>
      </c>
      <c r="H5078" s="3">
        <v>1.4697935004811078</v>
      </c>
      <c r="I5078" s="3">
        <v>3.6772799410151906</v>
      </c>
      <c r="J5078" s="3">
        <v>5.5606401669403915</v>
      </c>
      <c r="K5078" s="3">
        <v>1.2651146063137129</v>
      </c>
    </row>
    <row r="5079" spans="1:11" x14ac:dyDescent="0.25">
      <c r="A5079">
        <v>5059</v>
      </c>
      <c r="B5079" s="6">
        <v>39760</v>
      </c>
      <c r="C5079" s="3">
        <v>0.57550142055583642</v>
      </c>
      <c r="D5079" s="3">
        <v>2.3174403749227324</v>
      </c>
      <c r="E5079" s="3">
        <v>0.15629920491135352</v>
      </c>
      <c r="F5079" s="3">
        <v>2.591937892880229</v>
      </c>
      <c r="G5079" s="3">
        <v>2.2359716875270808</v>
      </c>
      <c r="H5079" s="3">
        <v>1.4699720233361517</v>
      </c>
      <c r="I5079" s="3">
        <v>3.6772799410360344</v>
      </c>
      <c r="J5079" s="3">
        <v>5.5606401669403915</v>
      </c>
      <c r="K5079" s="3">
        <v>1.2650805500302025</v>
      </c>
    </row>
    <row r="5080" spans="1:11" x14ac:dyDescent="0.25">
      <c r="A5080">
        <v>5060</v>
      </c>
      <c r="B5080" s="6">
        <v>39761</v>
      </c>
      <c r="C5080" s="3">
        <v>0.57550142055689746</v>
      </c>
      <c r="D5080" s="3">
        <v>2.3174164360063565</v>
      </c>
      <c r="E5080" s="3">
        <v>0.1560324735535818</v>
      </c>
      <c r="F5080" s="3">
        <v>2.591937892880229</v>
      </c>
      <c r="G5080" s="3">
        <v>2.2359716875270741</v>
      </c>
      <c r="H5080" s="3">
        <v>1.4701505304175453</v>
      </c>
      <c r="I5080" s="3">
        <v>3.6772799410568782</v>
      </c>
      <c r="J5080" s="3">
        <v>5.5606401669403915</v>
      </c>
      <c r="K5080" s="3">
        <v>1.2650456062552873</v>
      </c>
    </row>
    <row r="5081" spans="1:11" x14ac:dyDescent="0.25">
      <c r="A5081">
        <v>5061</v>
      </c>
      <c r="B5081" s="6">
        <v>39762</v>
      </c>
      <c r="C5081" s="3">
        <v>0.53463965933191959</v>
      </c>
      <c r="D5081" s="3">
        <v>2.2579756194027607</v>
      </c>
      <c r="E5081" s="3">
        <v>0.17603927060982316</v>
      </c>
      <c r="F5081" s="3">
        <v>2.463680129798516</v>
      </c>
      <c r="G5081" s="3">
        <v>2.1552123449887528</v>
      </c>
      <c r="H5081" s="3">
        <v>1.4582879784309908</v>
      </c>
      <c r="I5081" s="3">
        <v>3.5393275619223821</v>
      </c>
      <c r="J5081" s="3">
        <v>5.5846710705758502</v>
      </c>
      <c r="K5081" s="3">
        <v>1.2190415262697281</v>
      </c>
    </row>
    <row r="5082" spans="1:11" x14ac:dyDescent="0.25">
      <c r="A5082">
        <v>5062</v>
      </c>
      <c r="B5082" s="6">
        <v>39763</v>
      </c>
      <c r="C5082" s="3">
        <v>0.48878506340208627</v>
      </c>
      <c r="D5082" s="3">
        <v>2.2132151157115496</v>
      </c>
      <c r="E5082" s="3">
        <v>0.16965957160798573</v>
      </c>
      <c r="F5082" s="3">
        <v>2.3857224804595618</v>
      </c>
      <c r="G5082" s="3">
        <v>2.0831541382280281</v>
      </c>
      <c r="H5082" s="3">
        <v>1.4564058176638257</v>
      </c>
      <c r="I5082" s="3">
        <v>3.4201384738334144</v>
      </c>
      <c r="J5082" s="3">
        <v>5.5688788204147555</v>
      </c>
      <c r="K5082" s="3">
        <v>1.1773295517018811</v>
      </c>
    </row>
    <row r="5083" spans="1:11" x14ac:dyDescent="0.25">
      <c r="A5083">
        <v>5063</v>
      </c>
      <c r="B5083" s="6">
        <v>39764</v>
      </c>
      <c r="C5083" s="3">
        <v>0.43903977793048821</v>
      </c>
      <c r="D5083" s="3">
        <v>2.1600825821095846</v>
      </c>
      <c r="E5083" s="3">
        <v>0.16111148281326182</v>
      </c>
      <c r="F5083" s="3">
        <v>2.2540507543946835</v>
      </c>
      <c r="G5083" s="3">
        <v>2.033086316917736</v>
      </c>
      <c r="H5083" s="3">
        <v>1.4329133382283663</v>
      </c>
      <c r="I5083" s="3">
        <v>3.2894394730269094</v>
      </c>
      <c r="J5083" s="3">
        <v>5.5346103548755785</v>
      </c>
      <c r="K5083" s="3">
        <v>1.1140542376757592</v>
      </c>
    </row>
    <row r="5084" spans="1:11" x14ac:dyDescent="0.25">
      <c r="A5084">
        <v>5064</v>
      </c>
      <c r="B5084" s="6">
        <v>39765</v>
      </c>
      <c r="C5084" s="3">
        <v>0.44021736213799845</v>
      </c>
      <c r="D5084" s="3">
        <v>2.1317979994597236</v>
      </c>
      <c r="E5084" s="3">
        <v>0.16245142706679366</v>
      </c>
      <c r="F5084" s="3">
        <v>2.1366256121964935</v>
      </c>
      <c r="G5084" s="3">
        <v>1.9936173436128468</v>
      </c>
      <c r="H5084" s="3">
        <v>1.4282313309445551</v>
      </c>
      <c r="I5084" s="3">
        <v>3.2293003735153403</v>
      </c>
      <c r="J5084" s="3">
        <v>5.5005402276541915</v>
      </c>
      <c r="K5084" s="3">
        <v>1.0955571250042007</v>
      </c>
    </row>
    <row r="5085" spans="1:11" x14ac:dyDescent="0.25">
      <c r="A5085">
        <v>5065</v>
      </c>
      <c r="B5085" s="6">
        <v>39766</v>
      </c>
      <c r="C5085" s="3">
        <v>0.41685177548844643</v>
      </c>
      <c r="D5085" s="3">
        <v>2.1003397391830667</v>
      </c>
      <c r="E5085" s="3">
        <v>0.15098531910586221</v>
      </c>
      <c r="F5085" s="3">
        <v>2.0348771180567371</v>
      </c>
      <c r="G5085" s="3">
        <v>1.9517774516078994</v>
      </c>
      <c r="H5085" s="3">
        <v>1.4138856615367825</v>
      </c>
      <c r="I5085" s="3">
        <v>3.1823713461599947</v>
      </c>
      <c r="J5085" s="3">
        <v>5.4742455033418835</v>
      </c>
      <c r="K5085" s="3">
        <v>1.0730316610923705</v>
      </c>
    </row>
    <row r="5086" spans="1:11" x14ac:dyDescent="0.25">
      <c r="A5086">
        <v>5066</v>
      </c>
      <c r="B5086" s="6">
        <v>39767</v>
      </c>
      <c r="C5086" s="3">
        <v>0.41685177548957536</v>
      </c>
      <c r="D5086" s="3">
        <v>2.1003202004273533</v>
      </c>
      <c r="E5086" s="3">
        <v>0.15072231300774402</v>
      </c>
      <c r="F5086" s="3">
        <v>2.0348771180567375</v>
      </c>
      <c r="G5086" s="3">
        <v>1.9517774516078952</v>
      </c>
      <c r="H5086" s="3">
        <v>1.4140709125721136</v>
      </c>
      <c r="I5086" s="3">
        <v>3.1823713461975789</v>
      </c>
      <c r="J5086" s="3">
        <v>5.4742455033418835</v>
      </c>
      <c r="K5086" s="3">
        <v>1.0729899239064076</v>
      </c>
    </row>
    <row r="5087" spans="1:11" x14ac:dyDescent="0.25">
      <c r="A5087">
        <v>5067</v>
      </c>
      <c r="B5087" s="6">
        <v>39768</v>
      </c>
      <c r="C5087" s="3">
        <v>0.41685177549070429</v>
      </c>
      <c r="D5087" s="3">
        <v>2.1003006621235087</v>
      </c>
      <c r="E5087" s="3">
        <v>0.15045935880557865</v>
      </c>
      <c r="F5087" s="3">
        <v>2.034877118056738</v>
      </c>
      <c r="G5087" s="3">
        <v>1.9517774516078918</v>
      </c>
      <c r="H5087" s="3">
        <v>1.4142561472393158</v>
      </c>
      <c r="I5087" s="3">
        <v>3.1823713462351626</v>
      </c>
      <c r="J5087" s="3">
        <v>5.4742455033418835</v>
      </c>
      <c r="K5087" s="3">
        <v>1.0729480782895315</v>
      </c>
    </row>
    <row r="5088" spans="1:11" x14ac:dyDescent="0.25">
      <c r="A5088">
        <v>5068</v>
      </c>
      <c r="B5088" s="6">
        <v>39769</v>
      </c>
      <c r="C5088" s="3">
        <v>0.36766236796787133</v>
      </c>
      <c r="D5088" s="3">
        <v>2.0490657602880429</v>
      </c>
      <c r="E5088" s="3">
        <v>0.13072863943303786</v>
      </c>
      <c r="F5088" s="3">
        <v>1.9231885739727248</v>
      </c>
      <c r="G5088" s="3">
        <v>1.8792822650011773</v>
      </c>
      <c r="H5088" s="3">
        <v>1.3914884896939366</v>
      </c>
      <c r="I5088" s="3">
        <v>3.1295415642840543</v>
      </c>
      <c r="J5088" s="3">
        <v>5.4586745135217658</v>
      </c>
      <c r="K5088" s="3">
        <v>1.0244516216902704</v>
      </c>
    </row>
    <row r="5089" spans="1:11" x14ac:dyDescent="0.25">
      <c r="A5089">
        <v>5069</v>
      </c>
      <c r="B5089" s="6">
        <v>39770</v>
      </c>
      <c r="C5089" s="3">
        <v>0.3193502778063767</v>
      </c>
      <c r="D5089" s="3">
        <v>2.0165075045650864</v>
      </c>
      <c r="E5089" s="3">
        <v>0.12080280251474916</v>
      </c>
      <c r="F5089" s="3">
        <v>1.8342165542864837</v>
      </c>
      <c r="G5089" s="3">
        <v>1.8382526376831008</v>
      </c>
      <c r="H5089" s="3">
        <v>1.381453285738226</v>
      </c>
      <c r="I5089" s="3">
        <v>3.0721292212184861</v>
      </c>
      <c r="J5089" s="3">
        <v>5.3874622814919011</v>
      </c>
      <c r="K5089" s="3">
        <v>0.98428434073407856</v>
      </c>
    </row>
    <row r="5090" spans="1:11" x14ac:dyDescent="0.25">
      <c r="A5090">
        <v>5070</v>
      </c>
      <c r="B5090" s="6">
        <v>39771</v>
      </c>
      <c r="C5090" s="3">
        <v>0.24804017728818697</v>
      </c>
      <c r="D5090" s="3">
        <v>1.9716275594229584</v>
      </c>
      <c r="E5090" s="3">
        <v>0.10423465546028562</v>
      </c>
      <c r="F5090" s="3">
        <v>1.7746471022531678</v>
      </c>
      <c r="G5090" s="3">
        <v>1.787148794697925</v>
      </c>
      <c r="H5090" s="3">
        <v>1.3725866551749122</v>
      </c>
      <c r="I5090" s="3">
        <v>3.0313862997825063</v>
      </c>
      <c r="J5090" s="3">
        <v>5.3235383909478653</v>
      </c>
      <c r="K5090" s="3">
        <v>0.92814124623134198</v>
      </c>
    </row>
    <row r="5091" spans="1:11" x14ac:dyDescent="0.25">
      <c r="A5091">
        <v>5071</v>
      </c>
      <c r="B5091" s="6">
        <v>39772</v>
      </c>
      <c r="C5091" s="3">
        <v>0.15250890450494228</v>
      </c>
      <c r="D5091" s="3">
        <v>1.8798244792869512</v>
      </c>
      <c r="E5091" s="3">
        <v>7.8256381188797006E-2</v>
      </c>
      <c r="F5091" s="3">
        <v>1.6837971700323984</v>
      </c>
      <c r="G5091" s="3">
        <v>1.687509860166865</v>
      </c>
      <c r="H5091" s="3">
        <v>1.3259400761113447</v>
      </c>
      <c r="I5091" s="3">
        <v>2.901981489190439</v>
      </c>
      <c r="J5091" s="3">
        <v>5.2515140202339099</v>
      </c>
      <c r="K5091" s="3">
        <v>0.83969123482634789</v>
      </c>
    </row>
    <row r="5092" spans="1:11" x14ac:dyDescent="0.25">
      <c r="A5092">
        <v>5072</v>
      </c>
      <c r="B5092" s="6">
        <v>39773</v>
      </c>
      <c r="C5092" s="3">
        <v>0.13436770968899281</v>
      </c>
      <c r="D5092" s="3">
        <v>1.8334752867304769</v>
      </c>
      <c r="E5092" s="3">
        <v>7.1308354915458616E-2</v>
      </c>
      <c r="F5092" s="3">
        <v>1.6054531232428768</v>
      </c>
      <c r="G5092" s="3">
        <v>1.5346609014936661</v>
      </c>
      <c r="H5092" s="3">
        <v>1.3045319496175996</v>
      </c>
      <c r="I5092" s="3">
        <v>2.8342218210947161</v>
      </c>
      <c r="J5092" s="3">
        <v>5.1750381224340138</v>
      </c>
      <c r="K5092" s="3">
        <v>0.81031757044450536</v>
      </c>
    </row>
    <row r="5093" spans="1:11" x14ac:dyDescent="0.25">
      <c r="A5093">
        <v>5073</v>
      </c>
      <c r="B5093" s="6">
        <v>39774</v>
      </c>
      <c r="C5093" s="3">
        <v>0.13436770969007805</v>
      </c>
      <c r="D5093" s="3">
        <v>1.8334598336811143</v>
      </c>
      <c r="E5093" s="3">
        <v>7.1061275320599346E-2</v>
      </c>
      <c r="F5093" s="3">
        <v>1.605453123242877</v>
      </c>
      <c r="G5093" s="3">
        <v>1.5346609014936647</v>
      </c>
      <c r="H5093" s="3">
        <v>1.3047185677208535</v>
      </c>
      <c r="I5093" s="3">
        <v>2.8342218211401602</v>
      </c>
      <c r="J5093" s="3">
        <v>5.1750381224340138</v>
      </c>
      <c r="K5093" s="3">
        <v>0.8102788865019378</v>
      </c>
    </row>
    <row r="5094" spans="1:11" x14ac:dyDescent="0.25">
      <c r="A5094">
        <v>5074</v>
      </c>
      <c r="B5094" s="6">
        <v>39775</v>
      </c>
      <c r="C5094" s="3">
        <v>0.1343677096911633</v>
      </c>
      <c r="D5094" s="3">
        <v>1.8334443809891312</v>
      </c>
      <c r="E5094" s="3">
        <v>7.0814244479100105E-2</v>
      </c>
      <c r="F5094" s="3">
        <v>1.6054531232428775</v>
      </c>
      <c r="G5094" s="3">
        <v>1.5346609014936632</v>
      </c>
      <c r="H5094" s="3">
        <v>1.3049051693351896</v>
      </c>
      <c r="I5094" s="3">
        <v>2.8342218211856038</v>
      </c>
      <c r="J5094" s="3">
        <v>5.1750381224340138</v>
      </c>
      <c r="K5094" s="3">
        <v>0.81024052308626748</v>
      </c>
    </row>
    <row r="5095" spans="1:11" x14ac:dyDescent="0.25">
      <c r="A5095">
        <v>5075</v>
      </c>
      <c r="B5095" s="6">
        <v>39776</v>
      </c>
      <c r="C5095" s="3">
        <v>0.14991245890406193</v>
      </c>
      <c r="D5095" s="3">
        <v>1.8382876289246883</v>
      </c>
      <c r="E5095" s="3">
        <v>7.1349515578787714E-2</v>
      </c>
      <c r="F5095" s="3">
        <v>1.5576933246064992</v>
      </c>
      <c r="G5095" s="3">
        <v>1.4053895539945547</v>
      </c>
      <c r="H5095" s="3">
        <v>1.2949405885569663</v>
      </c>
      <c r="I5095" s="3">
        <v>2.8016410091167909</v>
      </c>
      <c r="J5095" s="3">
        <v>5.05577254044774</v>
      </c>
      <c r="K5095" s="3">
        <v>0.82813049561508267</v>
      </c>
    </row>
    <row r="5096" spans="1:11" x14ac:dyDescent="0.25">
      <c r="A5096">
        <v>5076</v>
      </c>
      <c r="B5096" s="6">
        <v>39777</v>
      </c>
      <c r="C5096" s="3">
        <v>0.11290208200731219</v>
      </c>
      <c r="D5096" s="3">
        <v>1.8279783003735481</v>
      </c>
      <c r="E5096" s="3">
        <v>7.0967240368969772E-2</v>
      </c>
      <c r="F5096" s="3">
        <v>1.5181734100705688</v>
      </c>
      <c r="G5096" s="3">
        <v>1.3356003636498261</v>
      </c>
      <c r="H5096" s="3">
        <v>1.2660362049825526</v>
      </c>
      <c r="I5096" s="3">
        <v>2.7753205687597924</v>
      </c>
      <c r="J5096" s="3">
        <v>4.9800507362275823</v>
      </c>
      <c r="K5096" s="3">
        <v>0.80904436843901684</v>
      </c>
    </row>
    <row r="5097" spans="1:11" x14ac:dyDescent="0.25">
      <c r="A5097">
        <v>5077</v>
      </c>
      <c r="B5097" s="6">
        <v>39778</v>
      </c>
      <c r="C5097" s="3">
        <v>9.2049714404215943E-2</v>
      </c>
      <c r="D5097" s="3">
        <v>1.8058164728000234</v>
      </c>
      <c r="E5097" s="3">
        <v>8.5282478035000192E-2</v>
      </c>
      <c r="F5097" s="3">
        <v>1.4701456863991866</v>
      </c>
      <c r="G5097" s="3">
        <v>1.2874693742027228</v>
      </c>
      <c r="H5097" s="3">
        <v>1.2339271607774052</v>
      </c>
      <c r="I5097" s="3">
        <v>2.7737684398433555</v>
      </c>
      <c r="J5097" s="3">
        <v>4.9261630116556532</v>
      </c>
      <c r="K5097" s="3">
        <v>0.7852464012702598</v>
      </c>
    </row>
    <row r="5098" spans="1:11" x14ac:dyDescent="0.25">
      <c r="A5098">
        <v>5078</v>
      </c>
      <c r="B5098" s="6">
        <v>39779</v>
      </c>
      <c r="C5098" s="3">
        <v>9.8843783276712782E-2</v>
      </c>
      <c r="D5098" s="3">
        <v>1.7954000396843484</v>
      </c>
      <c r="E5098" s="3">
        <v>9.8653516544649003E-2</v>
      </c>
      <c r="F5098" s="3">
        <v>1.5235613644334387</v>
      </c>
      <c r="G5098" s="3">
        <v>1.25433371702189</v>
      </c>
      <c r="H5098" s="3">
        <v>1.2078833916998106</v>
      </c>
      <c r="I5098" s="3">
        <v>2.7653049657763744</v>
      </c>
      <c r="J5098" s="3">
        <v>4.8718009922633083</v>
      </c>
      <c r="K5098" s="3">
        <v>0.79033754306828086</v>
      </c>
    </row>
    <row r="5099" spans="1:11" x14ac:dyDescent="0.25">
      <c r="A5099">
        <v>5079</v>
      </c>
      <c r="B5099" s="6">
        <v>39780</v>
      </c>
      <c r="C5099" s="3">
        <v>8.4966279602466388E-2</v>
      </c>
      <c r="D5099" s="3">
        <v>1.7872490109181196</v>
      </c>
      <c r="E5099" s="3">
        <v>0.11412170084397107</v>
      </c>
      <c r="F5099" s="3">
        <v>1.4556955821088318</v>
      </c>
      <c r="G5099" s="3">
        <v>1.2360915662924121</v>
      </c>
      <c r="H5099" s="3">
        <v>1.1796679940415249</v>
      </c>
      <c r="I5099" s="3">
        <v>2.763077817301725</v>
      </c>
      <c r="J5099" s="3">
        <v>4.8242598489604926</v>
      </c>
      <c r="K5099" s="3">
        <v>0.77600591688750098</v>
      </c>
    </row>
    <row r="5100" spans="1:11" x14ac:dyDescent="0.25">
      <c r="A5100">
        <v>5080</v>
      </c>
      <c r="B5100" s="6">
        <v>39781</v>
      </c>
      <c r="C5100" s="3">
        <v>8.4966279603386485E-2</v>
      </c>
      <c r="D5100" s="3">
        <v>1.7872309464916212</v>
      </c>
      <c r="E5100" s="3">
        <v>0.11385934412427266</v>
      </c>
      <c r="F5100" s="3">
        <v>1.4556955821088327</v>
      </c>
      <c r="G5100" s="3">
        <v>1.2360915662924121</v>
      </c>
      <c r="H5100" s="3">
        <v>1.1798566944637594</v>
      </c>
      <c r="I5100" s="3">
        <v>2.7630778173456734</v>
      </c>
      <c r="J5100" s="3">
        <v>4.8242598489604926</v>
      </c>
      <c r="K5100" s="3">
        <v>0.77596263405280841</v>
      </c>
    </row>
    <row r="5101" spans="1:11" x14ac:dyDescent="0.25">
      <c r="A5101">
        <v>5081</v>
      </c>
      <c r="B5101" s="6">
        <v>39782</v>
      </c>
      <c r="C5101" s="3">
        <v>8.4966279604306583E-2</v>
      </c>
      <c r="D5101" s="3">
        <v>1.7872128824828952</v>
      </c>
      <c r="E5101" s="3">
        <v>0.11359703917239242</v>
      </c>
      <c r="F5101" s="3">
        <v>1.4556955821088333</v>
      </c>
      <c r="G5101" s="3">
        <v>1.2360915662924121</v>
      </c>
      <c r="H5101" s="3">
        <v>1.1800453782130891</v>
      </c>
      <c r="I5101" s="3">
        <v>2.7630778173896218</v>
      </c>
      <c r="J5101" s="3">
        <v>4.8242598489604926</v>
      </c>
      <c r="K5101" s="3">
        <v>0.77591947922481419</v>
      </c>
    </row>
    <row r="5102" spans="1:11" x14ac:dyDescent="0.25">
      <c r="A5102">
        <v>5082</v>
      </c>
      <c r="B5102" s="6">
        <v>39783</v>
      </c>
      <c r="C5102" s="3">
        <v>1.3301743380857156E-2</v>
      </c>
      <c r="D5102" s="3">
        <v>1.7427445119839933</v>
      </c>
      <c r="E5102" s="3">
        <v>0.10911343432673595</v>
      </c>
      <c r="F5102" s="3">
        <v>1.3199243889425116</v>
      </c>
      <c r="G5102" s="3">
        <v>1.2115403775846152</v>
      </c>
      <c r="H5102" s="3">
        <v>1.1045940780137438</v>
      </c>
      <c r="I5102" s="3">
        <v>2.6521008676608933</v>
      </c>
      <c r="J5102" s="3">
        <v>4.7290704588146149</v>
      </c>
      <c r="K5102" s="3">
        <v>0.71481459633083932</v>
      </c>
    </row>
    <row r="5103" spans="1:11" x14ac:dyDescent="0.25">
      <c r="A5103">
        <v>5083</v>
      </c>
      <c r="B5103" s="6">
        <v>39784</v>
      </c>
      <c r="C5103" s="3">
        <v>-3.9447505215434858E-2</v>
      </c>
      <c r="D5103" s="3">
        <v>1.7062255224217848</v>
      </c>
      <c r="E5103" s="3">
        <v>0.10003821619958518</v>
      </c>
      <c r="F5103" s="3">
        <v>1.1698388128556461</v>
      </c>
      <c r="G5103" s="3">
        <v>1.1698894797496029</v>
      </c>
      <c r="H5103" s="3">
        <v>1.0574453277122788</v>
      </c>
      <c r="I5103" s="3">
        <v>2.6719473583287829</v>
      </c>
      <c r="J5103" s="3">
        <v>4.6434538908019709</v>
      </c>
      <c r="K5103" s="3">
        <v>0.67071869905425774</v>
      </c>
    </row>
    <row r="5104" spans="1:11" x14ac:dyDescent="0.25">
      <c r="A5104">
        <v>5084</v>
      </c>
      <c r="B5104" s="6">
        <v>39785</v>
      </c>
      <c r="C5104" s="3">
        <v>-5.531335821676725E-2</v>
      </c>
      <c r="D5104" s="3">
        <v>1.6610058543447783</v>
      </c>
      <c r="E5104" s="3">
        <v>0.11926977636938438</v>
      </c>
      <c r="F5104" s="3">
        <v>1.0512015654475773</v>
      </c>
      <c r="G5104" s="3">
        <v>1.1328553494622633</v>
      </c>
      <c r="H5104" s="3">
        <v>1.0308175410756917</v>
      </c>
      <c r="I5104" s="3">
        <v>2.6619027199260823</v>
      </c>
      <c r="J5104" s="3">
        <v>4.5865442324883734</v>
      </c>
      <c r="K5104" s="3">
        <v>0.64103036013452352</v>
      </c>
    </row>
    <row r="5105" spans="1:11" x14ac:dyDescent="0.25">
      <c r="A5105">
        <v>5085</v>
      </c>
      <c r="B5105" s="6">
        <v>39786</v>
      </c>
      <c r="C5105" s="3">
        <v>-6.6304733149078615E-2</v>
      </c>
      <c r="D5105" s="3">
        <v>1.6704501703607579</v>
      </c>
      <c r="E5105" s="3">
        <v>0.13172107259407961</v>
      </c>
      <c r="F5105" s="3">
        <v>1.0098873194190665</v>
      </c>
      <c r="G5105" s="3">
        <v>1.1017406914866055</v>
      </c>
      <c r="H5105" s="3">
        <v>0.98598490137327477</v>
      </c>
      <c r="I5105" s="3">
        <v>2.6634093484105072</v>
      </c>
      <c r="J5105" s="3">
        <v>4.5388981555916468</v>
      </c>
      <c r="K5105" s="3">
        <v>0.64318219321461845</v>
      </c>
    </row>
    <row r="5106" spans="1:11" x14ac:dyDescent="0.25">
      <c r="A5106">
        <v>5086</v>
      </c>
      <c r="B5106" s="6">
        <v>39787</v>
      </c>
      <c r="C5106" s="3">
        <v>-4.0374659885662051E-2</v>
      </c>
      <c r="D5106" s="3">
        <v>1.6836974305175396</v>
      </c>
      <c r="E5106" s="3">
        <v>0.13274416289302954</v>
      </c>
      <c r="F5106" s="3">
        <v>0.9874894102098859</v>
      </c>
      <c r="G5106" s="3">
        <v>1.0722647059047388</v>
      </c>
      <c r="H5106" s="3">
        <v>0.95071117404599492</v>
      </c>
      <c r="I5106" s="3">
        <v>2.6769831587897781</v>
      </c>
      <c r="J5106" s="3">
        <v>4.4825598326105496</v>
      </c>
      <c r="K5106" s="3">
        <v>0.65138374545284738</v>
      </c>
    </row>
    <row r="5107" spans="1:11" x14ac:dyDescent="0.25">
      <c r="A5107">
        <v>5087</v>
      </c>
      <c r="B5107" s="6">
        <v>39788</v>
      </c>
      <c r="C5107" s="3">
        <v>-4.0374659884884895E-2</v>
      </c>
      <c r="D5107" s="3">
        <v>1.6836740983831027</v>
      </c>
      <c r="E5107" s="3">
        <v>0.13247221846498167</v>
      </c>
      <c r="F5107" s="3">
        <v>0.98748941020988656</v>
      </c>
      <c r="G5107" s="3">
        <v>1.0722647059047394</v>
      </c>
      <c r="H5107" s="3">
        <v>0.95090500487144825</v>
      </c>
      <c r="I5107" s="3">
        <v>2.6769831588282615</v>
      </c>
      <c r="J5107" s="3">
        <v>4.4825598326105496</v>
      </c>
      <c r="K5107" s="3">
        <v>0.65133066564816766</v>
      </c>
    </row>
    <row r="5108" spans="1:11" x14ac:dyDescent="0.25">
      <c r="A5108">
        <v>5088</v>
      </c>
      <c r="B5108" s="6">
        <v>39789</v>
      </c>
      <c r="C5108" s="3">
        <v>-4.0374659884107739E-2</v>
      </c>
      <c r="D5108" s="3">
        <v>1.6836507667882632</v>
      </c>
      <c r="E5108" s="3">
        <v>0.1322003276965838</v>
      </c>
      <c r="F5108" s="3">
        <v>0.98748941020988734</v>
      </c>
      <c r="G5108" s="3">
        <v>1.0722647059047401</v>
      </c>
      <c r="H5108" s="3">
        <v>0.95109881857069267</v>
      </c>
      <c r="I5108" s="3">
        <v>2.676983158866745</v>
      </c>
      <c r="J5108" s="3">
        <v>4.4825598326105496</v>
      </c>
      <c r="K5108" s="3">
        <v>0.65127758560011551</v>
      </c>
    </row>
    <row r="5109" spans="1:11" x14ac:dyDescent="0.25">
      <c r="A5109">
        <v>5089</v>
      </c>
      <c r="B5109" s="6">
        <v>39790</v>
      </c>
      <c r="C5109" s="3">
        <v>-1.5152171007028897E-2</v>
      </c>
      <c r="D5109" s="3">
        <v>1.7649130585828656</v>
      </c>
      <c r="E5109" s="3">
        <v>0.1572555452065621</v>
      </c>
      <c r="F5109" s="3">
        <v>1.0016950070402819</v>
      </c>
      <c r="G5109" s="3">
        <v>1.0547878407234674</v>
      </c>
      <c r="H5109" s="3">
        <v>0.92216012161141014</v>
      </c>
      <c r="I5109" s="3">
        <v>2.6915799769220423</v>
      </c>
      <c r="J5109" s="3">
        <v>4.4241613273684779</v>
      </c>
      <c r="K5109" s="3">
        <v>0.70425039451151072</v>
      </c>
    </row>
    <row r="5110" spans="1:11" x14ac:dyDescent="0.25">
      <c r="A5110">
        <v>5090</v>
      </c>
      <c r="B5110" s="6">
        <v>39791</v>
      </c>
      <c r="C5110" s="3">
        <v>-1.7894797506592952E-2</v>
      </c>
      <c r="D5110" s="3">
        <v>1.8246988597057046</v>
      </c>
      <c r="E5110" s="3">
        <v>0.16687361689761948</v>
      </c>
      <c r="F5110" s="3">
        <v>1.0014463861317977</v>
      </c>
      <c r="G5110" s="3">
        <v>1.0591424375099978</v>
      </c>
      <c r="H5110" s="3">
        <v>0.89274587809589079</v>
      </c>
      <c r="I5110" s="3">
        <v>2.6845920190387824</v>
      </c>
      <c r="J5110" s="3">
        <v>4.3945935988026239</v>
      </c>
      <c r="K5110" s="3">
        <v>0.72499550116798006</v>
      </c>
    </row>
    <row r="5111" spans="1:11" x14ac:dyDescent="0.25">
      <c r="A5111">
        <v>5091</v>
      </c>
      <c r="B5111" s="6">
        <v>39792</v>
      </c>
      <c r="C5111" s="3">
        <v>-1.5077543506936825E-2</v>
      </c>
      <c r="D5111" s="3">
        <v>1.8459485118002055</v>
      </c>
      <c r="E5111" s="3">
        <v>0.17079572784887212</v>
      </c>
      <c r="F5111" s="3">
        <v>0.99544240619578317</v>
      </c>
      <c r="G5111" s="3">
        <v>1.049799230431228</v>
      </c>
      <c r="H5111" s="3">
        <v>0.87521495748677025</v>
      </c>
      <c r="I5111" s="3">
        <v>2.7213468473221614</v>
      </c>
      <c r="J5111" s="3">
        <v>4.3731374607709981</v>
      </c>
      <c r="K5111" s="3">
        <v>0.73699977929339611</v>
      </c>
    </row>
    <row r="5112" spans="1:11" x14ac:dyDescent="0.25">
      <c r="A5112">
        <v>5092</v>
      </c>
      <c r="B5112" s="6">
        <v>39793</v>
      </c>
      <c r="C5112" s="3">
        <v>-2.3858647019374402E-2</v>
      </c>
      <c r="D5112" s="3">
        <v>1.8438308684066058</v>
      </c>
      <c r="E5112" s="3">
        <v>0.15800394928366934</v>
      </c>
      <c r="F5112" s="3">
        <v>0.99122697962542516</v>
      </c>
      <c r="G5112" s="3">
        <v>0.99271907708906593</v>
      </c>
      <c r="H5112" s="3">
        <v>0.84585685208862849</v>
      </c>
      <c r="I5112" s="3">
        <v>2.6972629448991836</v>
      </c>
      <c r="J5112" s="3">
        <v>4.3821688275955148</v>
      </c>
      <c r="K5112" s="3">
        <v>0.73745169730732352</v>
      </c>
    </row>
    <row r="5113" spans="1:11" x14ac:dyDescent="0.25">
      <c r="A5113">
        <v>5093</v>
      </c>
      <c r="B5113" s="6">
        <v>39794</v>
      </c>
      <c r="C5113" s="3">
        <v>-2.3865916299426609E-2</v>
      </c>
      <c r="D5113" s="3">
        <v>1.856961227108616</v>
      </c>
      <c r="E5113" s="3">
        <v>0.14227494171165195</v>
      </c>
      <c r="F5113" s="3">
        <v>0.98757415746826349</v>
      </c>
      <c r="G5113" s="3">
        <v>0.95003004311452055</v>
      </c>
      <c r="H5113" s="3">
        <v>0.81882991679744987</v>
      </c>
      <c r="I5113" s="3">
        <v>2.6789560895743332</v>
      </c>
      <c r="J5113" s="3">
        <v>4.3888147146181433</v>
      </c>
      <c r="K5113" s="3">
        <v>0.74018588985293132</v>
      </c>
    </row>
    <row r="5114" spans="1:11" x14ac:dyDescent="0.25">
      <c r="A5114">
        <v>5094</v>
      </c>
      <c r="B5114" s="6">
        <v>39795</v>
      </c>
      <c r="C5114" s="3">
        <v>-2.3865916298793782E-2</v>
      </c>
      <c r="D5114" s="3">
        <v>1.8569352086299153</v>
      </c>
      <c r="E5114" s="3">
        <v>0.1420041070377614</v>
      </c>
      <c r="F5114" s="3">
        <v>0.98757415746826416</v>
      </c>
      <c r="G5114" s="3">
        <v>0.95003004311452199</v>
      </c>
      <c r="H5114" s="3">
        <v>0.81902883751642441</v>
      </c>
      <c r="I5114" s="3">
        <v>2.6789560896070852</v>
      </c>
      <c r="J5114" s="3">
        <v>4.3888147146181433</v>
      </c>
      <c r="K5114" s="3">
        <v>0.74013443173137428</v>
      </c>
    </row>
    <row r="5115" spans="1:11" x14ac:dyDescent="0.25">
      <c r="A5115">
        <v>5095</v>
      </c>
      <c r="B5115" s="6">
        <v>39796</v>
      </c>
      <c r="C5115" s="3">
        <v>-2.3865916298160955E-2</v>
      </c>
      <c r="D5115" s="3">
        <v>1.8569091907529387</v>
      </c>
      <c r="E5115" s="3">
        <v>0.14173332580454598</v>
      </c>
      <c r="F5115" s="3">
        <v>0.98757415746826493</v>
      </c>
      <c r="G5115" s="3">
        <v>0.95003004311452344</v>
      </c>
      <c r="H5115" s="3">
        <v>0.81922774065946513</v>
      </c>
      <c r="I5115" s="3">
        <v>2.6789560896398368</v>
      </c>
      <c r="J5115" s="3">
        <v>4.3888147146181433</v>
      </c>
      <c r="K5115" s="3">
        <v>0.74008305470929547</v>
      </c>
    </row>
    <row r="5116" spans="1:11" x14ac:dyDescent="0.25">
      <c r="A5116">
        <v>5096</v>
      </c>
      <c r="B5116" s="6">
        <v>39797</v>
      </c>
      <c r="C5116" s="3">
        <v>-2.9715646644366128E-2</v>
      </c>
      <c r="D5116" s="3">
        <v>1.8413157438678669</v>
      </c>
      <c r="E5116" s="3">
        <v>0.12925552693645592</v>
      </c>
      <c r="F5116" s="3">
        <v>0.96967067085077452</v>
      </c>
      <c r="G5116" s="3">
        <v>0.89978867019425013</v>
      </c>
      <c r="H5116" s="3">
        <v>0.77713646556122962</v>
      </c>
      <c r="I5116" s="3">
        <v>2.6903366053208546</v>
      </c>
      <c r="J5116" s="3">
        <v>4.3937150541528123</v>
      </c>
      <c r="K5116" s="3">
        <v>0.737966198685991</v>
      </c>
    </row>
    <row r="5117" spans="1:11" x14ac:dyDescent="0.25">
      <c r="A5117">
        <v>5097</v>
      </c>
      <c r="B5117" s="6">
        <v>39798</v>
      </c>
      <c r="C5117" s="3">
        <v>-0.11156840745489144</v>
      </c>
      <c r="D5117" s="3">
        <v>1.7977053427370513</v>
      </c>
      <c r="E5117" s="3">
        <v>7.9386663457938975E-2</v>
      </c>
      <c r="F5117" s="3">
        <v>0.94893125956795121</v>
      </c>
      <c r="G5117" s="3">
        <v>0.86420294782655094</v>
      </c>
      <c r="H5117" s="3">
        <v>0.68547810468850967</v>
      </c>
      <c r="I5117" s="3">
        <v>2.6568939509232967</v>
      </c>
      <c r="J5117" s="3">
        <v>4.424340300614535</v>
      </c>
      <c r="K5117" s="3">
        <v>0.68274646176524467</v>
      </c>
    </row>
    <row r="5118" spans="1:11" x14ac:dyDescent="0.25">
      <c r="A5118">
        <v>5098</v>
      </c>
      <c r="B5118" s="6">
        <v>39799</v>
      </c>
      <c r="C5118" s="3">
        <v>-0.13751491958352013</v>
      </c>
      <c r="D5118" s="3">
        <v>1.7352581531520896</v>
      </c>
      <c r="E5118" s="3">
        <v>3.2644855476524418E-2</v>
      </c>
      <c r="F5118" s="3">
        <v>0.87504812022346845</v>
      </c>
      <c r="G5118" s="3">
        <v>0.82809126240275321</v>
      </c>
      <c r="H5118" s="3">
        <v>0.62297112292983226</v>
      </c>
      <c r="I5118" s="3">
        <v>2.6591535834580178</v>
      </c>
      <c r="J5118" s="3">
        <v>4.4364742038341332</v>
      </c>
      <c r="K5118" s="3">
        <v>0.65033847823767099</v>
      </c>
    </row>
    <row r="5119" spans="1:11" x14ac:dyDescent="0.25">
      <c r="A5119">
        <v>5099</v>
      </c>
      <c r="B5119" s="6">
        <v>39800</v>
      </c>
      <c r="C5119" s="3">
        <v>-0.1589001993132666</v>
      </c>
      <c r="D5119" s="3">
        <v>1.6871641145060738</v>
      </c>
      <c r="E5119" s="3">
        <v>2.7410339810775286E-3</v>
      </c>
      <c r="F5119" s="3">
        <v>0.81697018061191384</v>
      </c>
      <c r="G5119" s="3">
        <v>0.8051994752040097</v>
      </c>
      <c r="H5119" s="3">
        <v>0.5555365016070013</v>
      </c>
      <c r="I5119" s="3">
        <v>2.6343855132322225</v>
      </c>
      <c r="J5119" s="3">
        <v>4.4439418869903706</v>
      </c>
      <c r="K5119" s="3">
        <v>0.6154336238525252</v>
      </c>
    </row>
    <row r="5120" spans="1:11" x14ac:dyDescent="0.25">
      <c r="A5120">
        <v>5100</v>
      </c>
      <c r="B5120" s="6">
        <v>39801</v>
      </c>
      <c r="C5120" s="3">
        <v>-0.15324554547323024</v>
      </c>
      <c r="D5120" s="3">
        <v>1.6517416381026191</v>
      </c>
      <c r="E5120" s="3">
        <v>-4.8957438476895584E-2</v>
      </c>
      <c r="F5120" s="3">
        <v>0.79708991725500478</v>
      </c>
      <c r="G5120" s="3">
        <v>0.78070680110407942</v>
      </c>
      <c r="H5120" s="3">
        <v>0.51694104283630871</v>
      </c>
      <c r="I5120" s="3">
        <v>2.620270314969714</v>
      </c>
      <c r="J5120" s="3">
        <v>4.4454792395598997</v>
      </c>
      <c r="K5120" s="3">
        <v>0.58280841985221754</v>
      </c>
    </row>
    <row r="5121" spans="1:11" x14ac:dyDescent="0.25">
      <c r="A5121">
        <v>5101</v>
      </c>
      <c r="B5121" s="6">
        <v>39802</v>
      </c>
      <c r="C5121" s="3">
        <v>-0.15324554547268762</v>
      </c>
      <c r="D5121" s="3">
        <v>1.6517194455249389</v>
      </c>
      <c r="E5121" s="3">
        <v>-4.9204436659250686E-2</v>
      </c>
      <c r="F5121" s="3">
        <v>0.79708991725500544</v>
      </c>
      <c r="G5121" s="3">
        <v>0.78070680110408208</v>
      </c>
      <c r="H5121" s="3">
        <v>0.5171541698464267</v>
      </c>
      <c r="I5121" s="3">
        <v>2.6202703149972297</v>
      </c>
      <c r="J5121" s="3">
        <v>4.4454792395598997</v>
      </c>
      <c r="K5121" s="3">
        <v>0.58276696125539573</v>
      </c>
    </row>
    <row r="5122" spans="1:11" x14ac:dyDescent="0.25">
      <c r="A5122">
        <v>5102</v>
      </c>
      <c r="B5122" s="6">
        <v>39803</v>
      </c>
      <c r="C5122" s="3">
        <v>-0.153245545472145</v>
      </c>
      <c r="D5122" s="3">
        <v>1.6516972534605021</v>
      </c>
      <c r="E5122" s="3">
        <v>-4.9451386104310338E-2</v>
      </c>
      <c r="F5122" s="3">
        <v>0.79708991725500611</v>
      </c>
      <c r="G5122" s="3">
        <v>0.78070680110408497</v>
      </c>
      <c r="H5122" s="3">
        <v>0.51736727802539284</v>
      </c>
      <c r="I5122" s="3">
        <v>2.6202703150247451</v>
      </c>
      <c r="J5122" s="3">
        <v>4.4454792395598997</v>
      </c>
      <c r="K5122" s="3">
        <v>0.58272563840628044</v>
      </c>
    </row>
    <row r="5123" spans="1:11" x14ac:dyDescent="0.25">
      <c r="A5123">
        <v>5103</v>
      </c>
      <c r="B5123" s="6">
        <v>39804</v>
      </c>
      <c r="C5123" s="3">
        <v>-0.10361200912287691</v>
      </c>
      <c r="D5123" s="3">
        <v>1.5838861432144011</v>
      </c>
      <c r="E5123" s="3">
        <v>-0.12430467651659942</v>
      </c>
      <c r="F5123" s="3">
        <v>0.77924151683657905</v>
      </c>
      <c r="G5123" s="3">
        <v>0.74957257514481623</v>
      </c>
      <c r="H5123" s="3">
        <v>0.4814672724198894</v>
      </c>
      <c r="I5123" s="3">
        <v>2.6447643275746988</v>
      </c>
      <c r="J5123" s="3">
        <v>4.4285739101364818</v>
      </c>
      <c r="K5123" s="3">
        <v>0.56800919646694226</v>
      </c>
    </row>
    <row r="5124" spans="1:11" x14ac:dyDescent="0.25">
      <c r="A5124">
        <v>5104</v>
      </c>
      <c r="B5124" s="6">
        <v>39805</v>
      </c>
      <c r="C5124" s="3">
        <v>-7.3557854617588292E-2</v>
      </c>
      <c r="D5124" s="3">
        <v>1.5521323233955073</v>
      </c>
      <c r="E5124" s="3">
        <v>-0.16579954194689481</v>
      </c>
      <c r="F5124" s="3">
        <v>0.75896965490603252</v>
      </c>
      <c r="G5124" s="3">
        <v>0.73246176698254961</v>
      </c>
      <c r="H5124" s="3">
        <v>0.46206656735383389</v>
      </c>
      <c r="I5124" s="3">
        <v>2.6718257924038458</v>
      </c>
      <c r="J5124" s="3">
        <v>4.4093138847824216</v>
      </c>
      <c r="K5124" s="3">
        <v>0.56178646358006423</v>
      </c>
    </row>
    <row r="5125" spans="1:11" x14ac:dyDescent="0.25">
      <c r="A5125">
        <v>5105</v>
      </c>
      <c r="B5125" s="6">
        <v>39806</v>
      </c>
      <c r="C5125" s="3">
        <v>-4.0022043870533569E-2</v>
      </c>
      <c r="D5125" s="3">
        <v>1.5355103828293033</v>
      </c>
      <c r="E5125" s="3">
        <v>-0.19902440090088236</v>
      </c>
      <c r="F5125" s="3">
        <v>0.71004145877513891</v>
      </c>
      <c r="G5125" s="3">
        <v>0.71766318495085257</v>
      </c>
      <c r="H5125" s="3">
        <v>0.44758728504596806</v>
      </c>
      <c r="I5125" s="3">
        <v>2.6892216508492548</v>
      </c>
      <c r="J5125" s="3">
        <v>4.3900947234685166</v>
      </c>
      <c r="K5125" s="3">
        <v>0.56107227491742473</v>
      </c>
    </row>
    <row r="5126" spans="1:11" x14ac:dyDescent="0.25">
      <c r="A5126">
        <v>5106</v>
      </c>
      <c r="B5126" s="6">
        <v>39807</v>
      </c>
      <c r="C5126" s="3">
        <v>-1.3862722880169515E-2</v>
      </c>
      <c r="D5126" s="3">
        <v>1.5278981459397001</v>
      </c>
      <c r="E5126" s="3">
        <v>-0.20985757967941465</v>
      </c>
      <c r="F5126" s="3">
        <v>0.67917549338200112</v>
      </c>
      <c r="G5126" s="3">
        <v>0.70367996954241208</v>
      </c>
      <c r="H5126" s="3">
        <v>0.44761427747015481</v>
      </c>
      <c r="I5126" s="3">
        <v>2.7044478884103529</v>
      </c>
      <c r="J5126" s="3">
        <v>4.3768299101842345</v>
      </c>
      <c r="K5126" s="3">
        <v>0.565334040816729</v>
      </c>
    </row>
    <row r="5127" spans="1:11" x14ac:dyDescent="0.25">
      <c r="A5127">
        <v>5107</v>
      </c>
      <c r="B5127" s="6">
        <v>39808</v>
      </c>
      <c r="C5127" s="3">
        <v>1.3156580427463316E-3</v>
      </c>
      <c r="D5127" s="3">
        <v>1.5230376517249407</v>
      </c>
      <c r="E5127" s="3">
        <v>-0.22620356285829521</v>
      </c>
      <c r="F5127" s="3">
        <v>0.65966094277619747</v>
      </c>
      <c r="G5127" s="3">
        <v>0.69423988954426152</v>
      </c>
      <c r="H5127" s="3">
        <v>0.44388344386774442</v>
      </c>
      <c r="I5127" s="3">
        <v>2.7173833169763686</v>
      </c>
      <c r="J5127" s="3">
        <v>4.3674250650364694</v>
      </c>
      <c r="K5127" s="3">
        <v>0.56839218086323473</v>
      </c>
    </row>
    <row r="5128" spans="1:11" x14ac:dyDescent="0.25">
      <c r="A5128">
        <v>5108</v>
      </c>
      <c r="B5128" s="6">
        <v>39809</v>
      </c>
      <c r="C5128" s="3">
        <v>1.3156580431883391E-3</v>
      </c>
      <c r="D5128" s="3">
        <v>1.5230173920641521</v>
      </c>
      <c r="E5128" s="3">
        <v>-0.22643737574690945</v>
      </c>
      <c r="F5128" s="3">
        <v>0.65966094277619813</v>
      </c>
      <c r="G5128" s="3">
        <v>0.6942398895442653</v>
      </c>
      <c r="H5128" s="3">
        <v>0.4440956573050846</v>
      </c>
      <c r="I5128" s="3">
        <v>2.7173833169958339</v>
      </c>
      <c r="J5128" s="3">
        <v>4.3674250650364694</v>
      </c>
      <c r="K5128" s="3">
        <v>0.56837504555633644</v>
      </c>
    </row>
    <row r="5129" spans="1:11" x14ac:dyDescent="0.25">
      <c r="A5129">
        <v>5109</v>
      </c>
      <c r="B5129" s="6">
        <v>39810</v>
      </c>
      <c r="C5129" s="3">
        <v>1.3156580436303467E-3</v>
      </c>
      <c r="D5129" s="3">
        <v>1.5229971328719047</v>
      </c>
      <c r="E5129" s="3">
        <v>-0.22667114249992973</v>
      </c>
      <c r="F5129" s="3">
        <v>0.65966094277619891</v>
      </c>
      <c r="G5129" s="3">
        <v>0.69423988954426907</v>
      </c>
      <c r="H5129" s="3">
        <v>0.44430785199199296</v>
      </c>
      <c r="I5129" s="3">
        <v>2.7173833170152992</v>
      </c>
      <c r="J5129" s="3">
        <v>4.3674250650364694</v>
      </c>
      <c r="K5129" s="3">
        <v>0.56835806095934949</v>
      </c>
    </row>
    <row r="5130" spans="1:11" x14ac:dyDescent="0.25">
      <c r="A5130">
        <v>5110</v>
      </c>
      <c r="B5130" s="6">
        <v>39811</v>
      </c>
      <c r="C5130" s="3">
        <v>-1.1267981552202239E-2</v>
      </c>
      <c r="D5130" s="3">
        <v>1.4888067091344623</v>
      </c>
      <c r="E5130" s="3">
        <v>-0.29143809330561754</v>
      </c>
      <c r="F5130" s="3">
        <v>0.66928951466628939</v>
      </c>
      <c r="G5130" s="3">
        <v>0.67658967230597511</v>
      </c>
      <c r="H5130" s="3">
        <v>0.3980212715642979</v>
      </c>
      <c r="I5130" s="3">
        <v>2.6993425435842524</v>
      </c>
      <c r="J5130" s="3">
        <v>4.3855397610596549</v>
      </c>
      <c r="K5130" s="3">
        <v>0.54458468832570683</v>
      </c>
    </row>
    <row r="5131" spans="1:11" x14ac:dyDescent="0.25">
      <c r="A5131">
        <v>5111</v>
      </c>
      <c r="B5131" s="6">
        <v>39812</v>
      </c>
      <c r="C5131" s="3">
        <v>-2.7770717378376719E-2</v>
      </c>
      <c r="D5131" s="3">
        <v>1.4990829949329483</v>
      </c>
      <c r="E5131" s="3">
        <v>-0.31152876240579214</v>
      </c>
      <c r="F5131" s="3">
        <v>0.66757855422147561</v>
      </c>
      <c r="G5131" s="3">
        <v>0.66835977044095685</v>
      </c>
      <c r="H5131" s="3">
        <v>0.37461717298672426</v>
      </c>
      <c r="I5131" s="3">
        <v>2.6663993507466826</v>
      </c>
      <c r="J5131" s="3">
        <v>4.3523610215436204</v>
      </c>
      <c r="K5131" s="3">
        <v>0.53487102226381666</v>
      </c>
    </row>
    <row r="5132" spans="1:11" x14ac:dyDescent="0.25">
      <c r="A5132">
        <v>5112</v>
      </c>
      <c r="B5132" s="6">
        <v>39813</v>
      </c>
      <c r="C5132" s="3">
        <v>-1.6712523570112242E-2</v>
      </c>
      <c r="D5132" s="3">
        <v>1.4967247974262414</v>
      </c>
      <c r="E5132" s="3">
        <v>-0.32095509668502892</v>
      </c>
      <c r="F5132" s="3">
        <v>0.63646320530650469</v>
      </c>
      <c r="G5132" s="3">
        <v>0.6596781220229827</v>
      </c>
      <c r="H5132" s="3">
        <v>0.36319743107049929</v>
      </c>
      <c r="I5132" s="3">
        <v>2.6560682454384472</v>
      </c>
      <c r="J5132" s="3">
        <v>4.2655201419344433</v>
      </c>
      <c r="K5132" s="3">
        <v>0.53163335387441135</v>
      </c>
    </row>
    <row r="5133" spans="1:11" x14ac:dyDescent="0.25">
      <c r="A5133">
        <v>5113</v>
      </c>
      <c r="B5133" s="6">
        <v>39814</v>
      </c>
      <c r="C5133" s="3">
        <v>-6.9372049093172072E-4</v>
      </c>
      <c r="D5133" s="3">
        <v>1.4911213545130351</v>
      </c>
      <c r="E5133" s="3">
        <v>-0.32372546365224442</v>
      </c>
      <c r="F5133" s="3">
        <v>0.61693478331833262</v>
      </c>
      <c r="G5133" s="3">
        <v>0.65245551873635532</v>
      </c>
      <c r="H5133" s="3">
        <v>0.36382305823385241</v>
      </c>
      <c r="I5133" s="3">
        <v>2.6738665977686722</v>
      </c>
      <c r="J5133" s="3">
        <v>4.2042723784717904</v>
      </c>
      <c r="K5133" s="3">
        <v>0.53450966834165226</v>
      </c>
    </row>
    <row r="5134" spans="1:11" x14ac:dyDescent="0.25">
      <c r="A5134">
        <v>5114</v>
      </c>
      <c r="B5134" s="6">
        <v>39815</v>
      </c>
      <c r="C5134" s="3">
        <v>4.2042711417729361E-2</v>
      </c>
      <c r="D5134" s="3">
        <v>1.4936603062992482</v>
      </c>
      <c r="E5134" s="3">
        <v>-0.32250202754719148</v>
      </c>
      <c r="F5134" s="3">
        <v>0.61731083413268106</v>
      </c>
      <c r="G5134" s="3">
        <v>0.65476950980344517</v>
      </c>
      <c r="H5134" s="3">
        <v>0.3840238090274839</v>
      </c>
      <c r="I5134" s="3">
        <v>2.6684678704048252</v>
      </c>
      <c r="J5134" s="3">
        <v>4.1565895212286996</v>
      </c>
      <c r="K5134" s="3">
        <v>0.55443220771928525</v>
      </c>
    </row>
    <row r="5135" spans="1:11" x14ac:dyDescent="0.25">
      <c r="A5135">
        <v>5115</v>
      </c>
      <c r="B5135" s="6">
        <v>39816</v>
      </c>
      <c r="C5135" s="3">
        <v>4.2042711418147083E-2</v>
      </c>
      <c r="D5135" s="3">
        <v>1.4936399748130023</v>
      </c>
      <c r="E5135" s="3">
        <v>-0.3227378369903382</v>
      </c>
      <c r="F5135" s="3">
        <v>0.61731083413268173</v>
      </c>
      <c r="G5135" s="3">
        <v>0.65476950980344995</v>
      </c>
      <c r="H5135" s="3">
        <v>0.38423435701844466</v>
      </c>
      <c r="I5135" s="3">
        <v>2.6684678704208218</v>
      </c>
      <c r="J5135" s="3">
        <v>4.1565895212286996</v>
      </c>
      <c r="K5135" s="3">
        <v>0.55442381904618432</v>
      </c>
    </row>
    <row r="5136" spans="1:11" x14ac:dyDescent="0.25">
      <c r="A5136">
        <v>5116</v>
      </c>
      <c r="B5136" s="6">
        <v>39817</v>
      </c>
      <c r="C5136" s="3">
        <v>4.2042711418564804E-2</v>
      </c>
      <c r="D5136" s="3">
        <v>1.4936196437969587</v>
      </c>
      <c r="E5136" s="3">
        <v>-0.32297359990393382</v>
      </c>
      <c r="F5136" s="3">
        <v>0.61731083413268251</v>
      </c>
      <c r="G5136" s="3">
        <v>0.65476950980345483</v>
      </c>
      <c r="H5136" s="3">
        <v>0.38444488640612673</v>
      </c>
      <c r="I5136" s="3">
        <v>2.6684678704368183</v>
      </c>
      <c r="J5136" s="3">
        <v>4.1565895212286996</v>
      </c>
      <c r="K5136" s="3">
        <v>0.55441538105864785</v>
      </c>
    </row>
    <row r="5137" spans="1:11" x14ac:dyDescent="0.25">
      <c r="A5137">
        <v>5117</v>
      </c>
      <c r="B5137" s="6">
        <v>39818</v>
      </c>
      <c r="C5137" s="3">
        <v>7.2750955564242908E-2</v>
      </c>
      <c r="D5137" s="3">
        <v>1.4907134053585818</v>
      </c>
      <c r="E5137" s="3">
        <v>-0.2905180508101155</v>
      </c>
      <c r="F5137" s="3">
        <v>0.64212794037828003</v>
      </c>
      <c r="G5137" s="3">
        <v>0.66844596496565478</v>
      </c>
      <c r="H5137" s="3">
        <v>0.41594202204492048</v>
      </c>
      <c r="I5137" s="3">
        <v>2.7727708878063839</v>
      </c>
      <c r="J5137" s="3">
        <v>4.083039380472262</v>
      </c>
      <c r="K5137" s="3">
        <v>0.56675323480875961</v>
      </c>
    </row>
    <row r="5138" spans="1:11" x14ac:dyDescent="0.25">
      <c r="A5138">
        <v>5118</v>
      </c>
      <c r="B5138" s="6">
        <v>39819</v>
      </c>
      <c r="C5138" s="3">
        <v>6.1073278734918857E-2</v>
      </c>
      <c r="D5138" s="3">
        <v>1.5051393761846281</v>
      </c>
      <c r="E5138" s="3">
        <v>-0.26949508538891209</v>
      </c>
      <c r="F5138" s="3">
        <v>0.66256997227916514</v>
      </c>
      <c r="G5138" s="3">
        <v>0.68546817538098459</v>
      </c>
      <c r="H5138" s="3">
        <v>0.437216225496178</v>
      </c>
      <c r="I5138" s="3">
        <v>2.8203125989550522</v>
      </c>
      <c r="J5138" s="3">
        <v>4.0439171706790615</v>
      </c>
      <c r="K5138" s="3">
        <v>0.56991692246038217</v>
      </c>
    </row>
    <row r="5139" spans="1:11" x14ac:dyDescent="0.25">
      <c r="A5139">
        <v>5119</v>
      </c>
      <c r="B5139" s="6">
        <v>39820</v>
      </c>
      <c r="C5139" s="3">
        <v>5.0160660177857308E-2</v>
      </c>
      <c r="D5139" s="3">
        <v>1.4800988237745574</v>
      </c>
      <c r="E5139" s="3">
        <v>-0.25849031106960663</v>
      </c>
      <c r="F5139" s="3">
        <v>0.66160078137715161</v>
      </c>
      <c r="G5139" s="3">
        <v>0.68973975960292566</v>
      </c>
      <c r="H5139" s="3">
        <v>0.45071535911968275</v>
      </c>
      <c r="I5139" s="3">
        <v>2.8424143124235748</v>
      </c>
      <c r="J5139" s="3">
        <v>4.0065420350849585</v>
      </c>
      <c r="K5139" s="3">
        <v>0.5628578805278458</v>
      </c>
    </row>
    <row r="5140" spans="1:11" x14ac:dyDescent="0.25">
      <c r="A5140">
        <v>5120</v>
      </c>
      <c r="B5140" s="6">
        <v>39821</v>
      </c>
      <c r="C5140" s="3">
        <v>2.9094395934302353E-2</v>
      </c>
      <c r="D5140" s="3">
        <v>1.4430251822425257</v>
      </c>
      <c r="E5140" s="3">
        <v>-0.25634925041281531</v>
      </c>
      <c r="F5140" s="3">
        <v>0.63084090456712461</v>
      </c>
      <c r="G5140" s="3">
        <v>0.68024298230465186</v>
      </c>
      <c r="H5140" s="3">
        <v>0.44236944852975579</v>
      </c>
      <c r="I5140" s="3">
        <v>2.8265720443099558</v>
      </c>
      <c r="J5140" s="3">
        <v>3.9777989149890667</v>
      </c>
      <c r="K5140" s="3">
        <v>0.53673331316420503</v>
      </c>
    </row>
    <row r="5141" spans="1:11" x14ac:dyDescent="0.25">
      <c r="A5141">
        <v>5121</v>
      </c>
      <c r="B5141" s="6">
        <v>39822</v>
      </c>
      <c r="C5141" s="3">
        <v>7.682848535452147E-3</v>
      </c>
      <c r="D5141" s="3">
        <v>1.3777999332198538</v>
      </c>
      <c r="E5141" s="3">
        <v>-0.25985816836164888</v>
      </c>
      <c r="F5141" s="3">
        <v>0.59770874365568449</v>
      </c>
      <c r="G5141" s="3">
        <v>0.65229852097022545</v>
      </c>
      <c r="H5141" s="3">
        <v>0.41704513393117648</v>
      </c>
      <c r="I5141" s="3">
        <v>2.8250449346944753</v>
      </c>
      <c r="J5141" s="3">
        <v>3.9590401336697445</v>
      </c>
      <c r="K5141" s="3">
        <v>0.49525015077881102</v>
      </c>
    </row>
    <row r="5142" spans="1:11" x14ac:dyDescent="0.25">
      <c r="A5142">
        <v>5122</v>
      </c>
      <c r="B5142" s="6">
        <v>39823</v>
      </c>
      <c r="C5142" s="3">
        <v>7.6828485359212162E-3</v>
      </c>
      <c r="D5142" s="3">
        <v>1.3777841380487796</v>
      </c>
      <c r="E5142" s="3">
        <v>-0.26008875331287767</v>
      </c>
      <c r="F5142" s="3">
        <v>0.59770874365568516</v>
      </c>
      <c r="G5142" s="3">
        <v>0.65229852097023133</v>
      </c>
      <c r="H5142" s="3">
        <v>0.41725978456924606</v>
      </c>
      <c r="I5142" s="3">
        <v>2.825044934705891</v>
      </c>
      <c r="J5142" s="3">
        <v>3.9590401336697445</v>
      </c>
      <c r="K5142" s="3">
        <v>0.49523605387172359</v>
      </c>
    </row>
    <row r="5143" spans="1:11" x14ac:dyDescent="0.25">
      <c r="A5143">
        <v>5123</v>
      </c>
      <c r="B5143" s="6">
        <v>39824</v>
      </c>
      <c r="C5143" s="3">
        <v>7.6828485363902854E-3</v>
      </c>
      <c r="D5143" s="3">
        <v>1.3777683432429972</v>
      </c>
      <c r="E5143" s="3">
        <v>-0.26031929276544402</v>
      </c>
      <c r="F5143" s="3">
        <v>0.59770874365568594</v>
      </c>
      <c r="G5143" s="3">
        <v>0.65229852097023722</v>
      </c>
      <c r="H5143" s="3">
        <v>0.41747441624154086</v>
      </c>
      <c r="I5143" s="3">
        <v>2.8250449347173063</v>
      </c>
      <c r="J5143" s="3">
        <v>3.9590401336697445</v>
      </c>
      <c r="K5143" s="3">
        <v>0.49522175730502843</v>
      </c>
    </row>
    <row r="5144" spans="1:11" x14ac:dyDescent="0.25">
      <c r="A5144">
        <v>5124</v>
      </c>
      <c r="B5144" s="6">
        <v>39825</v>
      </c>
      <c r="C5144" s="3">
        <v>-2.5455557890440711E-2</v>
      </c>
      <c r="D5144" s="3">
        <v>1.3102092208050531</v>
      </c>
      <c r="E5144" s="3">
        <v>-0.29239735919166959</v>
      </c>
      <c r="F5144" s="3">
        <v>0.58194500040379271</v>
      </c>
      <c r="G5144" s="3">
        <v>0.60498347035026945</v>
      </c>
      <c r="H5144" s="3">
        <v>0.38055023639855035</v>
      </c>
      <c r="I5144" s="3">
        <v>2.7336250481756434</v>
      </c>
      <c r="J5144" s="3">
        <v>3.9277100915463325</v>
      </c>
      <c r="K5144" s="3">
        <v>0.44576356442076775</v>
      </c>
    </row>
    <row r="5145" spans="1:11" x14ac:dyDescent="0.25">
      <c r="A5145">
        <v>5125</v>
      </c>
      <c r="B5145" s="6">
        <v>39826</v>
      </c>
      <c r="C5145" s="3">
        <v>-3.8930763744988994E-2</v>
      </c>
      <c r="D5145" s="3">
        <v>1.2674780346997163</v>
      </c>
      <c r="E5145" s="3">
        <v>-0.2984705273399717</v>
      </c>
      <c r="F5145" s="3">
        <v>0.58312829754079976</v>
      </c>
      <c r="G5145" s="3">
        <v>0.57259238325203654</v>
      </c>
      <c r="H5145" s="3">
        <v>0.35094874173834528</v>
      </c>
      <c r="I5145" s="3">
        <v>2.6843342832891586</v>
      </c>
      <c r="J5145" s="3">
        <v>3.8921981861350776</v>
      </c>
      <c r="K5145" s="3">
        <v>0.42148437054454951</v>
      </c>
    </row>
    <row r="5146" spans="1:11" x14ac:dyDescent="0.25">
      <c r="A5146">
        <v>5126</v>
      </c>
      <c r="B5146" s="6">
        <v>39827</v>
      </c>
      <c r="C5146" s="3">
        <v>-6.8375664224883809E-2</v>
      </c>
      <c r="D5146" s="3">
        <v>1.23754953573301</v>
      </c>
      <c r="E5146" s="3">
        <v>-0.3189909695427609</v>
      </c>
      <c r="F5146" s="3">
        <v>0.58523449553311702</v>
      </c>
      <c r="G5146" s="3">
        <v>0.54409994832909225</v>
      </c>
      <c r="H5146" s="3">
        <v>0.286897597840792</v>
      </c>
      <c r="I5146" s="3">
        <v>2.6293359726301881</v>
      </c>
      <c r="J5146" s="3">
        <v>3.8193303023139391</v>
      </c>
      <c r="K5146" s="3">
        <v>0.39446264367901085</v>
      </c>
    </row>
    <row r="5147" spans="1:11" x14ac:dyDescent="0.25">
      <c r="A5147">
        <v>5127</v>
      </c>
      <c r="B5147" s="6">
        <v>39828</v>
      </c>
      <c r="C5147" s="3">
        <v>-8.4502652097894621E-2</v>
      </c>
      <c r="D5147" s="3">
        <v>1.2226374029208102</v>
      </c>
      <c r="E5147" s="3">
        <v>-0.33005122473895621</v>
      </c>
      <c r="F5147" s="3">
        <v>0.58379299489377534</v>
      </c>
      <c r="G5147" s="3">
        <v>0.52181280502341254</v>
      </c>
      <c r="H5147" s="3">
        <v>0.24886763951804808</v>
      </c>
      <c r="I5147" s="3">
        <v>2.6237661567868802</v>
      </c>
      <c r="J5147" s="3">
        <v>3.7507973996445934</v>
      </c>
      <c r="K5147" s="3">
        <v>0.37915590143162636</v>
      </c>
    </row>
    <row r="5148" spans="1:11" x14ac:dyDescent="0.25">
      <c r="A5148">
        <v>5128</v>
      </c>
      <c r="B5148" s="6">
        <v>39829</v>
      </c>
      <c r="C5148" s="3">
        <v>-8.2312366178562135E-2</v>
      </c>
      <c r="D5148" s="3">
        <v>1.1843156290457866</v>
      </c>
      <c r="E5148" s="3">
        <v>-0.34236855889065931</v>
      </c>
      <c r="F5148" s="3">
        <v>0.59576153252576325</v>
      </c>
      <c r="G5148" s="3">
        <v>0.51049570242476838</v>
      </c>
      <c r="H5148" s="3">
        <v>0.2309673276439092</v>
      </c>
      <c r="I5148" s="3">
        <v>2.6264884780362849</v>
      </c>
      <c r="J5148" s="3">
        <v>3.6490617553217795</v>
      </c>
      <c r="K5148" s="3">
        <v>0.36975003502024195</v>
      </c>
    </row>
    <row r="5149" spans="1:11" x14ac:dyDescent="0.25">
      <c r="A5149">
        <v>5129</v>
      </c>
      <c r="B5149" s="6">
        <v>39830</v>
      </c>
      <c r="C5149" s="3">
        <v>-8.2312366178093066E-2</v>
      </c>
      <c r="D5149" s="3">
        <v>1.1843055912439913</v>
      </c>
      <c r="E5149" s="3">
        <v>-0.34258071003211088</v>
      </c>
      <c r="F5149" s="3">
        <v>0.59576153252576391</v>
      </c>
      <c r="G5149" s="3">
        <v>0.51049570242477571</v>
      </c>
      <c r="H5149" s="3">
        <v>0.23119342724338132</v>
      </c>
      <c r="I5149" s="3">
        <v>2.6264884780498203</v>
      </c>
      <c r="J5149" s="3">
        <v>3.6490617553217795</v>
      </c>
      <c r="K5149" s="3">
        <v>0.3697371681585806</v>
      </c>
    </row>
    <row r="5150" spans="1:11" x14ac:dyDescent="0.25">
      <c r="A5150">
        <v>5130</v>
      </c>
      <c r="B5150" s="6">
        <v>39831</v>
      </c>
      <c r="C5150" s="3">
        <v>-8.2312366177623997E-2</v>
      </c>
      <c r="D5150" s="3">
        <v>1.184295553674338</v>
      </c>
      <c r="E5150" s="3">
        <v>-0.34279281931223066</v>
      </c>
      <c r="F5150" s="3">
        <v>0.59576153252576469</v>
      </c>
      <c r="G5150" s="3">
        <v>0.51049570242478293</v>
      </c>
      <c r="H5150" s="3">
        <v>0.23141950686548854</v>
      </c>
      <c r="I5150" s="3">
        <v>2.6264884780633557</v>
      </c>
      <c r="J5150" s="3">
        <v>3.6490617553217795</v>
      </c>
      <c r="K5150" s="3">
        <v>0.36972394412016746</v>
      </c>
    </row>
    <row r="5151" spans="1:11" x14ac:dyDescent="0.25">
      <c r="A5151">
        <v>5131</v>
      </c>
      <c r="B5151" s="6">
        <v>39832</v>
      </c>
      <c r="C5151" s="3">
        <v>-7.4102353467950938E-2</v>
      </c>
      <c r="D5151" s="3">
        <v>1.166202194331005</v>
      </c>
      <c r="E5151" s="3">
        <v>-0.35318844957206474</v>
      </c>
      <c r="F5151" s="3">
        <v>0.63601484313994749</v>
      </c>
      <c r="G5151" s="3">
        <v>0.51157852099445356</v>
      </c>
      <c r="H5151" s="3">
        <v>0.23346340545562713</v>
      </c>
      <c r="I5151" s="3">
        <v>2.6279020086114384</v>
      </c>
      <c r="J5151" s="3">
        <v>3.5159761662731062</v>
      </c>
      <c r="K5151" s="3">
        <v>0.3678034041764684</v>
      </c>
    </row>
    <row r="5152" spans="1:11" x14ac:dyDescent="0.25">
      <c r="A5152">
        <v>5132</v>
      </c>
      <c r="B5152" s="6">
        <v>39833</v>
      </c>
      <c r="C5152" s="3">
        <v>-6.8166095008673211E-2</v>
      </c>
      <c r="D5152" s="3">
        <v>1.1339286802711928</v>
      </c>
      <c r="E5152" s="3">
        <v>-0.36849859753472736</v>
      </c>
      <c r="F5152" s="3">
        <v>0.61657698124637927</v>
      </c>
      <c r="G5152" s="3">
        <v>0.50316374997505031</v>
      </c>
      <c r="H5152" s="3">
        <v>0.25925394146532194</v>
      </c>
      <c r="I5152" s="3">
        <v>2.6072915455435757</v>
      </c>
      <c r="J5152" s="3">
        <v>3.4215450634184776</v>
      </c>
      <c r="K5152" s="3">
        <v>0.34789916372812785</v>
      </c>
    </row>
    <row r="5153" spans="1:11" x14ac:dyDescent="0.25">
      <c r="A5153">
        <v>5133</v>
      </c>
      <c r="B5153" s="6">
        <v>39834</v>
      </c>
      <c r="C5153" s="3">
        <v>-3.7095038870740143E-2</v>
      </c>
      <c r="D5153" s="3">
        <v>1.1002752858166174</v>
      </c>
      <c r="E5153" s="3">
        <v>-0.36745448108019518</v>
      </c>
      <c r="F5153" s="3">
        <v>0.57574210331218723</v>
      </c>
      <c r="G5153" s="3">
        <v>0.48476877936619034</v>
      </c>
      <c r="H5153" s="3">
        <v>0.28113149858237307</v>
      </c>
      <c r="I5153" s="3">
        <v>2.6183991771886874</v>
      </c>
      <c r="J5153" s="3">
        <v>3.345834029981265</v>
      </c>
      <c r="K5153" s="3">
        <v>0.34190023878324322</v>
      </c>
    </row>
    <row r="5154" spans="1:11" x14ac:dyDescent="0.25">
      <c r="A5154">
        <v>5134</v>
      </c>
      <c r="B5154" s="6">
        <v>39835</v>
      </c>
      <c r="C5154" s="3">
        <v>-4.4927747834287712E-3</v>
      </c>
      <c r="D5154" s="3">
        <v>1.0807981166013134</v>
      </c>
      <c r="E5154" s="3">
        <v>-0.37838063442966685</v>
      </c>
      <c r="F5154" s="3">
        <v>0.55649934984264715</v>
      </c>
      <c r="G5154" s="3">
        <v>0.47203415097133228</v>
      </c>
      <c r="H5154" s="3">
        <v>0.30704490839330162</v>
      </c>
      <c r="I5154" s="3">
        <v>2.6292286528125075</v>
      </c>
      <c r="J5154" s="3">
        <v>3.2856363771213442</v>
      </c>
      <c r="K5154" s="3">
        <v>0.34889828704381304</v>
      </c>
    </row>
    <row r="5155" spans="1:11" x14ac:dyDescent="0.25">
      <c r="A5155">
        <v>5135</v>
      </c>
      <c r="B5155" s="6">
        <v>39836</v>
      </c>
      <c r="C5155" s="3">
        <v>2.5192073073286581E-2</v>
      </c>
      <c r="D5155" s="3">
        <v>1.0731010746144707</v>
      </c>
      <c r="E5155" s="3">
        <v>-0.39185321520019445</v>
      </c>
      <c r="F5155" s="3">
        <v>0.54521951542554903</v>
      </c>
      <c r="G5155" s="3">
        <v>0.46539329928636519</v>
      </c>
      <c r="H5155" s="3">
        <v>0.34049295952308517</v>
      </c>
      <c r="I5155" s="3">
        <v>2.6158444112755452</v>
      </c>
      <c r="J5155" s="3">
        <v>3.2340127871530457</v>
      </c>
      <c r="K5155" s="3">
        <v>0.35378901949358615</v>
      </c>
    </row>
    <row r="5156" spans="1:11" x14ac:dyDescent="0.25">
      <c r="A5156">
        <v>5136</v>
      </c>
      <c r="B5156" s="6">
        <v>39837</v>
      </c>
      <c r="C5156" s="3">
        <v>2.5192073073745241E-2</v>
      </c>
      <c r="D5156" s="3">
        <v>1.0730969891983091</v>
      </c>
      <c r="E5156" s="3">
        <v>-0.39204823226515684</v>
      </c>
      <c r="F5156" s="3">
        <v>0.54521951542554969</v>
      </c>
      <c r="G5156" s="3">
        <v>0.46539329928637319</v>
      </c>
      <c r="H5156" s="3">
        <v>0.34071471819856969</v>
      </c>
      <c r="I5156" s="3">
        <v>2.6158444112901296</v>
      </c>
      <c r="J5156" s="3">
        <v>3.2340127871530457</v>
      </c>
      <c r="K5156" s="3">
        <v>0.35378398705802472</v>
      </c>
    </row>
    <row r="5157" spans="1:11" x14ac:dyDescent="0.25">
      <c r="A5157">
        <v>5137</v>
      </c>
      <c r="B5157" s="6">
        <v>39838</v>
      </c>
      <c r="C5157" s="3">
        <v>2.5192073074203902E-2</v>
      </c>
      <c r="D5157" s="3">
        <v>1.0730929038766304</v>
      </c>
      <c r="E5157" s="3">
        <v>-0.39224321084965624</v>
      </c>
      <c r="F5157" s="3">
        <v>0.54521951542555036</v>
      </c>
      <c r="G5157" s="3">
        <v>0.46539329928638118</v>
      </c>
      <c r="H5157" s="3">
        <v>0.34093645728023869</v>
      </c>
      <c r="I5157" s="3">
        <v>2.6158444113047139</v>
      </c>
      <c r="J5157" s="3">
        <v>3.2340127871530457</v>
      </c>
      <c r="K5157" s="3">
        <v>0.35377814276500402</v>
      </c>
    </row>
    <row r="5158" spans="1:11" x14ac:dyDescent="0.25">
      <c r="A5158">
        <v>5138</v>
      </c>
      <c r="B5158" s="6">
        <v>39839</v>
      </c>
      <c r="C5158" s="3">
        <v>6.8468268039666158E-2</v>
      </c>
      <c r="D5158" s="3">
        <v>1.1200768122903646</v>
      </c>
      <c r="E5158" s="3">
        <v>-0.38453515553153844</v>
      </c>
      <c r="F5158" s="3">
        <v>0.52970102120439078</v>
      </c>
      <c r="G5158" s="3">
        <v>0.46871917794222112</v>
      </c>
      <c r="H5158" s="3">
        <v>0.39873214976324578</v>
      </c>
      <c r="I5158" s="3">
        <v>2.5767441227034533</v>
      </c>
      <c r="J5158" s="3">
        <v>3.1709014493342056</v>
      </c>
      <c r="K5158" s="3">
        <v>0.39518963426137182</v>
      </c>
    </row>
    <row r="5159" spans="1:11" x14ac:dyDescent="0.25">
      <c r="A5159">
        <v>5139</v>
      </c>
      <c r="B5159" s="6">
        <v>39840</v>
      </c>
      <c r="C5159" s="3">
        <v>6.2132155670285849E-2</v>
      </c>
      <c r="D5159" s="3">
        <v>1.1199917557952439</v>
      </c>
      <c r="E5159" s="3">
        <v>-0.37857968970069733</v>
      </c>
      <c r="F5159" s="3">
        <v>0.52117431583141371</v>
      </c>
      <c r="G5159" s="3">
        <v>0.45794525723500923</v>
      </c>
      <c r="H5159" s="3">
        <v>0.4281637181620217</v>
      </c>
      <c r="I5159" s="3">
        <v>2.5519941006000502</v>
      </c>
      <c r="J5159" s="3">
        <v>3.1424715652672726</v>
      </c>
      <c r="K5159" s="3">
        <v>0.39338316805459694</v>
      </c>
    </row>
    <row r="5160" spans="1:11" x14ac:dyDescent="0.25">
      <c r="A5160">
        <v>5140</v>
      </c>
      <c r="B5160" s="6">
        <v>39841</v>
      </c>
      <c r="C5160" s="3">
        <v>7.8416869153609403E-2</v>
      </c>
      <c r="D5160" s="3">
        <v>1.1059601765786422</v>
      </c>
      <c r="E5160" s="3">
        <v>-0.36022599065636851</v>
      </c>
      <c r="F5160" s="3">
        <v>0.49880526982641893</v>
      </c>
      <c r="G5160" s="3">
        <v>0.43972418694463411</v>
      </c>
      <c r="H5160" s="3">
        <v>0.46127969535180791</v>
      </c>
      <c r="I5160" s="3">
        <v>2.524521403970144</v>
      </c>
      <c r="J5160" s="3">
        <v>3.1315719586333057</v>
      </c>
      <c r="K5160" s="3">
        <v>0.3983819139166318</v>
      </c>
    </row>
    <row r="5161" spans="1:11" x14ac:dyDescent="0.25">
      <c r="A5161">
        <v>5141</v>
      </c>
      <c r="B5161" s="6">
        <v>39842</v>
      </c>
      <c r="C5161" s="3">
        <v>0.11732099113937605</v>
      </c>
      <c r="D5161" s="3">
        <v>1.0893639020468977</v>
      </c>
      <c r="E5161" s="3">
        <v>-0.35180747864968809</v>
      </c>
      <c r="F5161" s="3">
        <v>0.47726950992924777</v>
      </c>
      <c r="G5161" s="3">
        <v>0.42252390306396043</v>
      </c>
      <c r="H5161" s="3">
        <v>0.49842447609188201</v>
      </c>
      <c r="I5161" s="3">
        <v>2.4788330164051784</v>
      </c>
      <c r="J5161" s="3">
        <v>3.110584101102269</v>
      </c>
      <c r="K5161" s="3">
        <v>0.40536650707960831</v>
      </c>
    </row>
    <row r="5162" spans="1:11" x14ac:dyDescent="0.25">
      <c r="A5162">
        <v>5142</v>
      </c>
      <c r="B5162" s="6">
        <v>39843</v>
      </c>
      <c r="C5162" s="3">
        <v>0.14160843417485511</v>
      </c>
      <c r="D5162" s="3">
        <v>1.0711627396425247</v>
      </c>
      <c r="E5162" s="3">
        <v>-0.33814404160321454</v>
      </c>
      <c r="F5162" s="3">
        <v>0.45682483970252641</v>
      </c>
      <c r="G5162" s="3">
        <v>0.41308179479991258</v>
      </c>
      <c r="H5162" s="3">
        <v>0.52478115845600648</v>
      </c>
      <c r="I5162" s="3">
        <v>2.4424679947978629</v>
      </c>
      <c r="J5162" s="3">
        <v>3.0987194985429114</v>
      </c>
      <c r="K5162" s="3">
        <v>0.4070031103098351</v>
      </c>
    </row>
    <row r="5163" spans="1:11" x14ac:dyDescent="0.25">
      <c r="A5163">
        <v>5143</v>
      </c>
      <c r="B5163" s="6">
        <v>39844</v>
      </c>
      <c r="C5163" s="3">
        <v>0.14160843417537414</v>
      </c>
      <c r="D5163" s="3">
        <v>1.0711613667358115</v>
      </c>
      <c r="E5163" s="3">
        <v>-0.33833965793387821</v>
      </c>
      <c r="F5163" s="3">
        <v>0.45682483970252707</v>
      </c>
      <c r="G5163" s="3">
        <v>0.41308179479992124</v>
      </c>
      <c r="H5163" s="3">
        <v>0.52499845361923192</v>
      </c>
      <c r="I5163" s="3">
        <v>2.4424679948194545</v>
      </c>
      <c r="J5163" s="3">
        <v>3.0987194985429114</v>
      </c>
      <c r="K5163" s="3">
        <v>0.40699403370735371</v>
      </c>
    </row>
    <row r="5164" spans="1:11" x14ac:dyDescent="0.25">
      <c r="A5164">
        <v>5144</v>
      </c>
      <c r="B5164" s="6">
        <v>39845</v>
      </c>
      <c r="C5164" s="3">
        <v>0.14160843417589317</v>
      </c>
      <c r="D5164" s="3">
        <v>1.0711599938608491</v>
      </c>
      <c r="E5164" s="3">
        <v>-0.33853523566583327</v>
      </c>
      <c r="F5164" s="3">
        <v>0.45682483970252774</v>
      </c>
      <c r="G5164" s="3">
        <v>0.4130817947999299</v>
      </c>
      <c r="H5164" s="3">
        <v>0.52521572958302154</v>
      </c>
      <c r="I5164" s="3">
        <v>2.4424679948410462</v>
      </c>
      <c r="J5164" s="3">
        <v>3.0987194985429114</v>
      </c>
      <c r="K5164" s="3">
        <v>0.40698377626372817</v>
      </c>
    </row>
    <row r="5165" spans="1:11" x14ac:dyDescent="0.25">
      <c r="A5165">
        <v>5145</v>
      </c>
      <c r="B5165" s="6">
        <v>39846</v>
      </c>
      <c r="C5165" s="3">
        <v>0.12779430788388904</v>
      </c>
      <c r="D5165" s="3">
        <v>1.0506786142097795</v>
      </c>
      <c r="E5165" s="3">
        <v>-0.32337173056972179</v>
      </c>
      <c r="F5165" s="3">
        <v>0.44969961659834456</v>
      </c>
      <c r="G5165" s="3">
        <v>0.39006419634126999</v>
      </c>
      <c r="H5165" s="3">
        <v>0.52925514538853946</v>
      </c>
      <c r="I5165" s="3">
        <v>2.3886455653963066</v>
      </c>
      <c r="J5165" s="3">
        <v>3.0566775825146038</v>
      </c>
      <c r="K5165" s="3">
        <v>0.39607233856478996</v>
      </c>
    </row>
    <row r="5166" spans="1:11" x14ac:dyDescent="0.25">
      <c r="A5166">
        <v>5146</v>
      </c>
      <c r="B5166" s="6">
        <v>39847</v>
      </c>
      <c r="C5166" s="3">
        <v>0.14005190408223692</v>
      </c>
      <c r="D5166" s="3">
        <v>1.0384786393218</v>
      </c>
      <c r="E5166" s="3">
        <v>-0.2982441724254461</v>
      </c>
      <c r="F5166" s="3">
        <v>0.44946689327450207</v>
      </c>
      <c r="G5166" s="3">
        <v>0.38195262793888179</v>
      </c>
      <c r="H5166" s="3">
        <v>0.54221099449369914</v>
      </c>
      <c r="I5166" s="3">
        <v>2.4181919160766352</v>
      </c>
      <c r="J5166" s="3">
        <v>3.0337106205678239</v>
      </c>
      <c r="K5166" s="3">
        <v>0.4036571961900362</v>
      </c>
    </row>
    <row r="5167" spans="1:11" x14ac:dyDescent="0.25">
      <c r="A5167">
        <v>5147</v>
      </c>
      <c r="B5167" s="6">
        <v>39848</v>
      </c>
      <c r="C5167" s="3">
        <v>0.14840578486101305</v>
      </c>
      <c r="D5167" s="3">
        <v>1.01386628294838</v>
      </c>
      <c r="E5167" s="3">
        <v>-0.27132721562533496</v>
      </c>
      <c r="F5167" s="3">
        <v>0.45232002418531603</v>
      </c>
      <c r="G5167" s="3">
        <v>0.38278793351144563</v>
      </c>
      <c r="H5167" s="3">
        <v>0.55395540741103588</v>
      </c>
      <c r="I5167" s="3">
        <v>2.4707090747118654</v>
      </c>
      <c r="J5167" s="3">
        <v>3.025223633920286</v>
      </c>
      <c r="K5167" s="3">
        <v>0.40117059535260619</v>
      </c>
    </row>
    <row r="5168" spans="1:11" x14ac:dyDescent="0.25">
      <c r="A5168">
        <v>5148</v>
      </c>
      <c r="B5168" s="6">
        <v>39849</v>
      </c>
      <c r="C5168" s="3">
        <v>0.14744088519586668</v>
      </c>
      <c r="D5168" s="3">
        <v>0.9799440132801408</v>
      </c>
      <c r="E5168" s="3">
        <v>-0.2486643972091987</v>
      </c>
      <c r="F5168" s="3">
        <v>0.44554098827260458</v>
      </c>
      <c r="G5168" s="3">
        <v>0.38035929581892791</v>
      </c>
      <c r="H5168" s="3">
        <v>0.53708920521784653</v>
      </c>
      <c r="I5168" s="3">
        <v>2.5351641137146452</v>
      </c>
      <c r="J5168" s="3">
        <v>3.0260924469609085</v>
      </c>
      <c r="K5168" s="3">
        <v>0.393640458595238</v>
      </c>
    </row>
    <row r="5169" spans="1:11" x14ac:dyDescent="0.25">
      <c r="A5169">
        <v>5149</v>
      </c>
      <c r="B5169" s="6">
        <v>39850</v>
      </c>
      <c r="C5169" s="3">
        <v>0.15173244837312708</v>
      </c>
      <c r="D5169" s="3">
        <v>0.94244557627801084</v>
      </c>
      <c r="E5169" s="3">
        <v>-0.23776467039295437</v>
      </c>
      <c r="F5169" s="3">
        <v>0.43263987198608256</v>
      </c>
      <c r="G5169" s="3">
        <v>0.37363509711488863</v>
      </c>
      <c r="H5169" s="3">
        <v>0.49621844307340401</v>
      </c>
      <c r="I5169" s="3">
        <v>2.6025886479122002</v>
      </c>
      <c r="J5169" s="3">
        <v>3.0245811128955609</v>
      </c>
      <c r="K5169" s="3">
        <v>0.38490796684108047</v>
      </c>
    </row>
    <row r="5170" spans="1:11" x14ac:dyDescent="0.25">
      <c r="A5170">
        <v>5150</v>
      </c>
      <c r="B5170" s="6">
        <v>39851</v>
      </c>
      <c r="C5170" s="3">
        <v>0.15173244837374325</v>
      </c>
      <c r="D5170" s="3">
        <v>0.94244808139955716</v>
      </c>
      <c r="E5170" s="3">
        <v>-0.23797557852007697</v>
      </c>
      <c r="F5170" s="3">
        <v>0.43263987198608328</v>
      </c>
      <c r="G5170" s="3">
        <v>0.37363509711489729</v>
      </c>
      <c r="H5170" s="3">
        <v>0.49644266092752565</v>
      </c>
      <c r="I5170" s="3">
        <v>2.6025886479361029</v>
      </c>
      <c r="J5170" s="3">
        <v>3.0245811128955609</v>
      </c>
      <c r="K5170" s="3">
        <v>0.38488670265781455</v>
      </c>
    </row>
    <row r="5171" spans="1:11" x14ac:dyDescent="0.25">
      <c r="A5171">
        <v>5151</v>
      </c>
      <c r="B5171" s="6">
        <v>39852</v>
      </c>
      <c r="C5171" s="3">
        <v>0.15173244837435942</v>
      </c>
      <c r="D5171" s="3">
        <v>0.94245058646316782</v>
      </c>
      <c r="E5171" s="3">
        <v>-0.23818644503113723</v>
      </c>
      <c r="F5171" s="3">
        <v>0.432639871986084</v>
      </c>
      <c r="G5171" s="3">
        <v>0.373635097114906</v>
      </c>
      <c r="H5171" s="3">
        <v>0.49666685897054724</v>
      </c>
      <c r="I5171" s="3">
        <v>2.6025886479600056</v>
      </c>
      <c r="J5171" s="3">
        <v>3.0245811128955609</v>
      </c>
      <c r="K5171" s="3">
        <v>0.38486429308110243</v>
      </c>
    </row>
    <row r="5172" spans="1:11" x14ac:dyDescent="0.25">
      <c r="A5172">
        <v>5152</v>
      </c>
      <c r="B5172" s="6">
        <v>39853</v>
      </c>
      <c r="C5172" s="3">
        <v>0.15699768981045081</v>
      </c>
      <c r="D5172" s="3">
        <v>0.92131089337973771</v>
      </c>
      <c r="E5172" s="3">
        <v>-0.23861588327076244</v>
      </c>
      <c r="F5172" s="3">
        <v>0.41686016177859064</v>
      </c>
      <c r="G5172" s="3">
        <v>0.36944455586577324</v>
      </c>
      <c r="H5172" s="3">
        <v>0.46965268211423689</v>
      </c>
      <c r="I5172" s="3">
        <v>2.6193294741486213</v>
      </c>
      <c r="J5172" s="3">
        <v>3.0427608745505021</v>
      </c>
      <c r="K5172" s="3">
        <v>0.38090360729769018</v>
      </c>
    </row>
    <row r="5173" spans="1:11" x14ac:dyDescent="0.25">
      <c r="A5173">
        <v>5153</v>
      </c>
      <c r="B5173" s="6">
        <v>39854</v>
      </c>
      <c r="C5173" s="3">
        <v>0.12697439550153691</v>
      </c>
      <c r="D5173" s="3">
        <v>0.90570936455693296</v>
      </c>
      <c r="E5173" s="3">
        <v>-0.23746600704680487</v>
      </c>
      <c r="F5173" s="3">
        <v>0.39609776486050285</v>
      </c>
      <c r="G5173" s="3">
        <v>0.35820763747420326</v>
      </c>
      <c r="H5173" s="3">
        <v>0.44161652219531433</v>
      </c>
      <c r="I5173" s="3">
        <v>2.5974458223673227</v>
      </c>
      <c r="J5173" s="3">
        <v>3.0480953304567815</v>
      </c>
      <c r="K5173" s="3">
        <v>0.35915441641990514</v>
      </c>
    </row>
    <row r="5174" spans="1:11" x14ac:dyDescent="0.25">
      <c r="A5174">
        <v>5154</v>
      </c>
      <c r="B5174" s="6">
        <v>39855</v>
      </c>
      <c r="C5174" s="3">
        <v>9.7492878661387117E-2</v>
      </c>
      <c r="D5174" s="3">
        <v>0.87046334755873989</v>
      </c>
      <c r="E5174" s="3">
        <v>-0.25800842886609004</v>
      </c>
      <c r="F5174" s="3">
        <v>0.30235246764447749</v>
      </c>
      <c r="G5174" s="3">
        <v>0.33981044624459555</v>
      </c>
      <c r="H5174" s="3">
        <v>0.4198417905820796</v>
      </c>
      <c r="I5174" s="3">
        <v>2.5511280325668828</v>
      </c>
      <c r="J5174" s="3">
        <v>3.0352284389256172</v>
      </c>
      <c r="K5174" s="3">
        <v>0.3237746949029095</v>
      </c>
    </row>
    <row r="5175" spans="1:11" x14ac:dyDescent="0.25">
      <c r="A5175">
        <v>5155</v>
      </c>
      <c r="B5175" s="6">
        <v>39856</v>
      </c>
      <c r="C5175" s="3">
        <v>7.5457912664052967E-2</v>
      </c>
      <c r="D5175" s="3">
        <v>0.82824370909527079</v>
      </c>
      <c r="E5175" s="3">
        <v>-0.27098419131590284</v>
      </c>
      <c r="F5175" s="3">
        <v>0.22857678543575857</v>
      </c>
      <c r="G5175" s="3">
        <v>0.31537679683103675</v>
      </c>
      <c r="H5175" s="3">
        <v>0.39596774648675698</v>
      </c>
      <c r="I5175" s="3">
        <v>2.5345381414985257</v>
      </c>
      <c r="J5175" s="3">
        <v>3.0247140253809186</v>
      </c>
      <c r="K5175" s="3">
        <v>0.29165104738858405</v>
      </c>
    </row>
    <row r="5176" spans="1:11" x14ac:dyDescent="0.25">
      <c r="A5176">
        <v>5156</v>
      </c>
      <c r="B5176" s="6">
        <v>39857</v>
      </c>
      <c r="C5176" s="3">
        <v>8.0214117849119332E-2</v>
      </c>
      <c r="D5176" s="3">
        <v>0.80729585584180252</v>
      </c>
      <c r="E5176" s="3">
        <v>-0.28522733168161901</v>
      </c>
      <c r="F5176" s="3">
        <v>0.1874274752825901</v>
      </c>
      <c r="G5176" s="3">
        <v>0.30246084121250855</v>
      </c>
      <c r="H5176" s="3">
        <v>0.38957750240436462</v>
      </c>
      <c r="I5176" s="3">
        <v>2.5244313171718704</v>
      </c>
      <c r="J5176" s="3">
        <v>3.0184302263323008</v>
      </c>
      <c r="K5176" s="3">
        <v>0.28344215031149306</v>
      </c>
    </row>
    <row r="5177" spans="1:11" x14ac:dyDescent="0.25">
      <c r="A5177">
        <v>5157</v>
      </c>
      <c r="B5177" s="6">
        <v>39858</v>
      </c>
      <c r="C5177" s="3">
        <v>8.0214117849800731E-2</v>
      </c>
      <c r="D5177" s="3">
        <v>0.80730056682305551</v>
      </c>
      <c r="E5177" s="3">
        <v>-0.28543369026224308</v>
      </c>
      <c r="F5177" s="3">
        <v>0.18742747528259079</v>
      </c>
      <c r="G5177" s="3">
        <v>0.30246084121251726</v>
      </c>
      <c r="H5177" s="3">
        <v>0.389811396918472</v>
      </c>
      <c r="I5177" s="3">
        <v>2.5244313172007051</v>
      </c>
      <c r="J5177" s="3">
        <v>3.0184302263323008</v>
      </c>
      <c r="K5177" s="3">
        <v>0.28341305812513695</v>
      </c>
    </row>
    <row r="5178" spans="1:11" x14ac:dyDescent="0.25">
      <c r="A5178">
        <v>5158</v>
      </c>
      <c r="B5178" s="6">
        <v>39859</v>
      </c>
      <c r="C5178" s="3">
        <v>8.0214117850482131E-2</v>
      </c>
      <c r="D5178" s="3">
        <v>0.8073052776953582</v>
      </c>
      <c r="E5178" s="3">
        <v>-0.28564000812451446</v>
      </c>
      <c r="F5178" s="3">
        <v>0.18742747528259149</v>
      </c>
      <c r="G5178" s="3">
        <v>0.30246084121252592</v>
      </c>
      <c r="H5178" s="3">
        <v>0.39004527076648421</v>
      </c>
      <c r="I5178" s="3">
        <v>2.5244313172295403</v>
      </c>
      <c r="J5178" s="3">
        <v>3.0184302263323008</v>
      </c>
      <c r="K5178" s="3">
        <v>0.28338265298411736</v>
      </c>
    </row>
    <row r="5179" spans="1:11" x14ac:dyDescent="0.25">
      <c r="A5179">
        <v>5159</v>
      </c>
      <c r="B5179" s="6">
        <v>39860</v>
      </c>
      <c r="C5179" s="3">
        <v>7.6221962356063516E-2</v>
      </c>
      <c r="D5179" s="3">
        <v>0.76834491501177471</v>
      </c>
      <c r="E5179" s="3">
        <v>-0.29938353390043038</v>
      </c>
      <c r="F5179" s="3">
        <v>0.14713718196063263</v>
      </c>
      <c r="G5179" s="3">
        <v>0.28838569808331932</v>
      </c>
      <c r="H5179" s="3">
        <v>0.3860846945493317</v>
      </c>
      <c r="I5179" s="3">
        <v>2.5190674562389672</v>
      </c>
      <c r="J5179" s="3">
        <v>3.0263229712124797</v>
      </c>
      <c r="K5179" s="3">
        <v>0.2632338883446903</v>
      </c>
    </row>
    <row r="5180" spans="1:11" x14ac:dyDescent="0.25">
      <c r="A5180">
        <v>5160</v>
      </c>
      <c r="B5180" s="6">
        <v>39861</v>
      </c>
      <c r="C5180" s="3">
        <v>4.0779110714939115E-2</v>
      </c>
      <c r="D5180" s="3">
        <v>0.72427861504926616</v>
      </c>
      <c r="E5180" s="3">
        <v>-0.3155534476675721</v>
      </c>
      <c r="F5180" s="3">
        <v>0.11393047761262126</v>
      </c>
      <c r="G5180" s="3">
        <v>0.27769193628156241</v>
      </c>
      <c r="H5180" s="3">
        <v>0.36186050675842063</v>
      </c>
      <c r="I5180" s="3">
        <v>2.4603671688875219</v>
      </c>
      <c r="J5180" s="3">
        <v>3.0310795422385661</v>
      </c>
      <c r="K5180" s="3">
        <v>0.22420404008267461</v>
      </c>
    </row>
    <row r="5181" spans="1:11" x14ac:dyDescent="0.25">
      <c r="A5181">
        <v>5161</v>
      </c>
      <c r="B5181" s="6">
        <v>39862</v>
      </c>
      <c r="C5181" s="3">
        <v>2.3563782214698625E-2</v>
      </c>
      <c r="D5181" s="3">
        <v>0.72392924544486048</v>
      </c>
      <c r="E5181" s="3">
        <v>-0.32538429042021194</v>
      </c>
      <c r="F5181" s="3">
        <v>0.1239410377663154</v>
      </c>
      <c r="G5181" s="3">
        <v>0.27063323078188456</v>
      </c>
      <c r="H5181" s="3">
        <v>0.35721114346373217</v>
      </c>
      <c r="I5181" s="3">
        <v>2.4559926832689887</v>
      </c>
      <c r="J5181" s="3">
        <v>3.0206269964643706</v>
      </c>
      <c r="K5181" s="3">
        <v>0.2169346245214045</v>
      </c>
    </row>
    <row r="5182" spans="1:11" x14ac:dyDescent="0.25">
      <c r="A5182">
        <v>5162</v>
      </c>
      <c r="B5182" s="6">
        <v>39863</v>
      </c>
      <c r="C5182" s="3">
        <v>2.1660203078342072E-2</v>
      </c>
      <c r="D5182" s="3">
        <v>0.7475162186096812</v>
      </c>
      <c r="E5182" s="3">
        <v>-0.33174751992219759</v>
      </c>
      <c r="F5182" s="3">
        <v>0.1414265956108926</v>
      </c>
      <c r="G5182" s="3">
        <v>0.28063581979103636</v>
      </c>
      <c r="H5182" s="3">
        <v>0.35884890225136645</v>
      </c>
      <c r="I5182" s="3">
        <v>2.470060963531385</v>
      </c>
      <c r="J5182" s="3">
        <v>3.0104256859327134</v>
      </c>
      <c r="K5182" s="3">
        <v>0.22646591936816785</v>
      </c>
    </row>
    <row r="5183" spans="1:11" x14ac:dyDescent="0.25">
      <c r="A5183">
        <v>5163</v>
      </c>
      <c r="B5183" s="6">
        <v>39864</v>
      </c>
      <c r="C5183" s="3">
        <v>1.0476180964148762E-2</v>
      </c>
      <c r="D5183" s="3">
        <v>0.7328429000993425</v>
      </c>
      <c r="E5183" s="3">
        <v>-0.33413109291935034</v>
      </c>
      <c r="F5183" s="3">
        <v>0.14658005021301046</v>
      </c>
      <c r="G5183" s="3">
        <v>0.28525135690338871</v>
      </c>
      <c r="H5183" s="3">
        <v>0.35001806489316567</v>
      </c>
      <c r="I5183" s="3">
        <v>2.4674555709333577</v>
      </c>
      <c r="J5183" s="3">
        <v>2.9999175968489418</v>
      </c>
      <c r="K5183" s="3">
        <v>0.21652360892280292</v>
      </c>
    </row>
    <row r="5184" spans="1:11" x14ac:dyDescent="0.25">
      <c r="A5184">
        <v>5164</v>
      </c>
      <c r="B5184" s="6">
        <v>39865</v>
      </c>
      <c r="C5184" s="3">
        <v>1.0476180964873183E-2</v>
      </c>
      <c r="D5184" s="3">
        <v>0.73284733422394333</v>
      </c>
      <c r="E5184" s="3">
        <v>-0.3343275873635122</v>
      </c>
      <c r="F5184" s="3">
        <v>0.14658005021301115</v>
      </c>
      <c r="G5184" s="3">
        <v>0.28525135690339704</v>
      </c>
      <c r="H5184" s="3">
        <v>0.3502521702845679</v>
      </c>
      <c r="I5184" s="3">
        <v>2.467455570964888</v>
      </c>
      <c r="J5184" s="3">
        <v>2.9999175968489418</v>
      </c>
      <c r="K5184" s="3">
        <v>0.21649079232079912</v>
      </c>
    </row>
    <row r="5185" spans="1:11" x14ac:dyDescent="0.25">
      <c r="A5185">
        <v>5165</v>
      </c>
      <c r="B5185" s="6">
        <v>39866</v>
      </c>
      <c r="C5185" s="3">
        <v>1.0476180965597603E-2</v>
      </c>
      <c r="D5185" s="3">
        <v>0.73285176824599696</v>
      </c>
      <c r="E5185" s="3">
        <v>-0.33452404303569716</v>
      </c>
      <c r="F5185" s="3">
        <v>0.14658005021301185</v>
      </c>
      <c r="G5185" s="3">
        <v>0.28525135690340536</v>
      </c>
      <c r="H5185" s="3">
        <v>0.35048625499124186</v>
      </c>
      <c r="I5185" s="3">
        <v>2.4674555709964188</v>
      </c>
      <c r="J5185" s="3">
        <v>2.9999175968489418</v>
      </c>
      <c r="K5185" s="3">
        <v>0.21645733815662968</v>
      </c>
    </row>
    <row r="5186" spans="1:11" x14ac:dyDescent="0.25">
      <c r="A5186">
        <v>5166</v>
      </c>
      <c r="B5186" s="6">
        <v>39867</v>
      </c>
      <c r="C5186" s="3">
        <v>-9.0801259203993068E-3</v>
      </c>
      <c r="D5186" s="3">
        <v>0.7394875036927574</v>
      </c>
      <c r="E5186" s="3">
        <v>-0.33360029771049016</v>
      </c>
      <c r="F5186" s="3">
        <v>0.15183005037788314</v>
      </c>
      <c r="G5186" s="3">
        <v>0.30830672101758128</v>
      </c>
      <c r="H5186" s="3">
        <v>0.34124714618935098</v>
      </c>
      <c r="I5186" s="3">
        <v>2.4453152870707715</v>
      </c>
      <c r="J5186" s="3">
        <v>2.9837726948251251</v>
      </c>
      <c r="K5186" s="3">
        <v>0.21228599855029881</v>
      </c>
    </row>
    <row r="5187" spans="1:11" x14ac:dyDescent="0.25">
      <c r="A5187">
        <v>5167</v>
      </c>
      <c r="B5187" s="6">
        <v>39868</v>
      </c>
      <c r="C5187" s="3">
        <v>-7.2783773736241619E-3</v>
      </c>
      <c r="D5187" s="3">
        <v>0.72102884489003216</v>
      </c>
      <c r="E5187" s="3">
        <v>-0.32605746891214182</v>
      </c>
      <c r="F5187" s="3">
        <v>0.12966009649327051</v>
      </c>
      <c r="G5187" s="3">
        <v>0.3300760246723527</v>
      </c>
      <c r="H5187" s="3">
        <v>0.3316162384490402</v>
      </c>
      <c r="I5187" s="3">
        <v>2.4873141921660404</v>
      </c>
      <c r="J5187" s="3">
        <v>2.9486763390730673</v>
      </c>
      <c r="K5187" s="3">
        <v>0.20797325573675707</v>
      </c>
    </row>
    <row r="5188" spans="1:11" x14ac:dyDescent="0.25">
      <c r="A5188">
        <v>5168</v>
      </c>
      <c r="B5188" s="6">
        <v>39869</v>
      </c>
      <c r="C5188" s="3">
        <v>2.6261110013712369E-2</v>
      </c>
      <c r="D5188" s="3">
        <v>0.69927958365834864</v>
      </c>
      <c r="E5188" s="3">
        <v>-0.31773697834386222</v>
      </c>
      <c r="F5188" s="3">
        <v>0.11154376076738179</v>
      </c>
      <c r="G5188" s="3">
        <v>0.34679216888706466</v>
      </c>
      <c r="H5188" s="3">
        <v>0.34195310811260882</v>
      </c>
      <c r="I5188" s="3">
        <v>2.520227971517742</v>
      </c>
      <c r="J5188" s="3">
        <v>2.9291156284744724</v>
      </c>
      <c r="K5188" s="3">
        <v>0.21541461165018802</v>
      </c>
    </row>
    <row r="5189" spans="1:11" x14ac:dyDescent="0.25">
      <c r="A5189">
        <v>5169</v>
      </c>
      <c r="B5189" s="6">
        <v>39870</v>
      </c>
      <c r="C5189" s="3">
        <v>5.5549885935040483E-2</v>
      </c>
      <c r="D5189" s="3">
        <v>0.69880707549501286</v>
      </c>
      <c r="E5189" s="3">
        <v>-0.32888819331924163</v>
      </c>
      <c r="F5189" s="3">
        <v>0.11230890926539477</v>
      </c>
      <c r="G5189" s="3">
        <v>0.37513244413298236</v>
      </c>
      <c r="H5189" s="3">
        <v>0.34548628399089021</v>
      </c>
      <c r="I5189" s="3">
        <v>2.5415755009913612</v>
      </c>
      <c r="J5189" s="3">
        <v>2.9077149019400381</v>
      </c>
      <c r="K5189" s="3">
        <v>0.22768824869250862</v>
      </c>
    </row>
    <row r="5190" spans="1:11" x14ac:dyDescent="0.25">
      <c r="A5190">
        <v>5170</v>
      </c>
      <c r="B5190" s="6">
        <v>39871</v>
      </c>
      <c r="C5190" s="3">
        <v>6.5410617391250397E-2</v>
      </c>
      <c r="D5190" s="3">
        <v>0.69378639942233455</v>
      </c>
      <c r="E5190" s="3">
        <v>-0.33806306121661223</v>
      </c>
      <c r="F5190" s="3">
        <v>0.10831442770873612</v>
      </c>
      <c r="G5190" s="3">
        <v>0.38885441797605197</v>
      </c>
      <c r="H5190" s="3">
        <v>0.33354140727128656</v>
      </c>
      <c r="I5190" s="3">
        <v>2.5660110798714064</v>
      </c>
      <c r="J5190" s="3">
        <v>2.8906289090552599</v>
      </c>
      <c r="K5190" s="3">
        <v>0.22656289836133617</v>
      </c>
    </row>
    <row r="5191" spans="1:11" x14ac:dyDescent="0.25">
      <c r="A5191">
        <v>5171</v>
      </c>
      <c r="B5191" s="6">
        <v>39872</v>
      </c>
      <c r="C5191" s="3">
        <v>6.5410617391988002E-2</v>
      </c>
      <c r="D5191" s="3">
        <v>0.69379095639295207</v>
      </c>
      <c r="E5191" s="3">
        <v>-0.33825408949280444</v>
      </c>
      <c r="F5191" s="3">
        <v>0.10831442770873681</v>
      </c>
      <c r="G5191" s="3">
        <v>0.38885441797605957</v>
      </c>
      <c r="H5191" s="3">
        <v>0.33377856149510654</v>
      </c>
      <c r="I5191" s="3">
        <v>2.5660110799018288</v>
      </c>
      <c r="J5191" s="3">
        <v>2.8906289090552599</v>
      </c>
      <c r="K5191" s="3">
        <v>0.22652715576678781</v>
      </c>
    </row>
    <row r="5192" spans="1:11" x14ac:dyDescent="0.25">
      <c r="A5192">
        <v>5172</v>
      </c>
      <c r="B5192" s="6">
        <v>39873</v>
      </c>
      <c r="C5192" s="3">
        <v>6.5410617392725606E-2</v>
      </c>
      <c r="D5192" s="3">
        <v>0.6937955132581809</v>
      </c>
      <c r="E5192" s="3">
        <v>-0.33844508007559554</v>
      </c>
      <c r="F5192" s="3">
        <v>0.1083144277087375</v>
      </c>
      <c r="G5192" s="3">
        <v>0.38885441797606723</v>
      </c>
      <c r="H5192" s="3">
        <v>0.33401569476481441</v>
      </c>
      <c r="I5192" s="3">
        <v>2.5660110799322506</v>
      </c>
      <c r="J5192" s="3">
        <v>2.8906289090552599</v>
      </c>
      <c r="K5192" s="3">
        <v>0.22649088924673458</v>
      </c>
    </row>
    <row r="5193" spans="1:11" x14ac:dyDescent="0.25">
      <c r="A5193">
        <v>5173</v>
      </c>
      <c r="B5193" s="6">
        <v>39874</v>
      </c>
      <c r="C5193" s="3">
        <v>3.895087346748316E-2</v>
      </c>
      <c r="D5193" s="3">
        <v>0.65073891564362762</v>
      </c>
      <c r="E5193" s="3">
        <v>-0.34018928212319333</v>
      </c>
      <c r="F5193" s="3">
        <v>7.3721051099901597E-2</v>
      </c>
      <c r="G5193" s="3">
        <v>0.39598877473791155</v>
      </c>
      <c r="H5193" s="3">
        <v>0.27140060532395982</v>
      </c>
      <c r="I5193" s="3">
        <v>2.5477857659135035</v>
      </c>
      <c r="J5193" s="3">
        <v>2.8723558490074943</v>
      </c>
      <c r="K5193" s="3">
        <v>0.19608898178578091</v>
      </c>
    </row>
    <row r="5194" spans="1:11" x14ac:dyDescent="0.25">
      <c r="A5194">
        <v>5174</v>
      </c>
      <c r="B5194" s="6">
        <v>39875</v>
      </c>
      <c r="C5194" s="3">
        <v>1.742834651325964E-2</v>
      </c>
      <c r="D5194" s="3">
        <v>0.62048073566228423</v>
      </c>
      <c r="E5194" s="3">
        <v>-0.33364486799847964</v>
      </c>
      <c r="F5194" s="3">
        <v>3.7931179279131894E-2</v>
      </c>
      <c r="G5194" s="3">
        <v>0.3963150185191267</v>
      </c>
      <c r="H5194" s="3">
        <v>0.21087853855866964</v>
      </c>
      <c r="I5194" s="3">
        <v>2.5634282019757331</v>
      </c>
      <c r="J5194" s="3">
        <v>2.8505924197795878</v>
      </c>
      <c r="K5194" s="3">
        <v>0.17524820758852816</v>
      </c>
    </row>
    <row r="5195" spans="1:11" x14ac:dyDescent="0.25">
      <c r="A5195">
        <v>5175</v>
      </c>
      <c r="B5195" s="6">
        <v>39876</v>
      </c>
      <c r="C5195" s="3">
        <v>2.5187084921970276E-2</v>
      </c>
      <c r="D5195" s="3">
        <v>0.60397842111979472</v>
      </c>
      <c r="E5195" s="3">
        <v>-0.31965473974381631</v>
      </c>
      <c r="F5195" s="3">
        <v>1.8351392513751147E-2</v>
      </c>
      <c r="G5195" s="3">
        <v>0.39870256820507405</v>
      </c>
      <c r="H5195" s="3">
        <v>0.17367837590133023</v>
      </c>
      <c r="I5195" s="3">
        <v>2.5879310813144594</v>
      </c>
      <c r="J5195" s="3">
        <v>2.8404115114358492</v>
      </c>
      <c r="K5195" s="3">
        <v>0.17521374321554914</v>
      </c>
    </row>
    <row r="5196" spans="1:11" x14ac:dyDescent="0.25">
      <c r="A5196">
        <v>5176</v>
      </c>
      <c r="B5196" s="6">
        <v>39877</v>
      </c>
      <c r="C5196" s="3">
        <v>4.8623166965452991E-3</v>
      </c>
      <c r="D5196" s="3">
        <v>0.57528055837406455</v>
      </c>
      <c r="E5196" s="3">
        <v>-0.32208914845288439</v>
      </c>
      <c r="F5196" s="3">
        <v>-2.7972348797922209E-3</v>
      </c>
      <c r="G5196" s="3">
        <v>0.39163302557325036</v>
      </c>
      <c r="H5196" s="3">
        <v>0.12698448645974622</v>
      </c>
      <c r="I5196" s="3">
        <v>2.5615369912637598</v>
      </c>
      <c r="J5196" s="3">
        <v>2.8413868064613323</v>
      </c>
      <c r="K5196" s="3">
        <v>0.1533638423541008</v>
      </c>
    </row>
    <row r="5197" spans="1:11" x14ac:dyDescent="0.25">
      <c r="A5197">
        <v>5177</v>
      </c>
      <c r="B5197" s="6">
        <v>39878</v>
      </c>
      <c r="C5197" s="3">
        <v>2.8290864518651371E-3</v>
      </c>
      <c r="D5197" s="3">
        <v>0.55644712621004744</v>
      </c>
      <c r="E5197" s="3">
        <v>-0.31968662935877579</v>
      </c>
      <c r="F5197" s="3">
        <v>-2.2586132041560458E-2</v>
      </c>
      <c r="G5197" s="3">
        <v>0.37827083036839765</v>
      </c>
      <c r="H5197" s="3">
        <v>9.4977310078836474E-2</v>
      </c>
      <c r="I5197" s="3">
        <v>2.534504125449951</v>
      </c>
      <c r="J5197" s="3">
        <v>2.8308598108487968</v>
      </c>
      <c r="K5197" s="3">
        <v>0.14590883355376671</v>
      </c>
    </row>
    <row r="5198" spans="1:11" x14ac:dyDescent="0.25">
      <c r="A5198">
        <v>5178</v>
      </c>
      <c r="B5198" s="6">
        <v>39879</v>
      </c>
      <c r="C5198" s="3">
        <v>2.8290864526415993E-3</v>
      </c>
      <c r="D5198" s="3">
        <v>0.55645380243813036</v>
      </c>
      <c r="E5198" s="3">
        <v>-0.31987807159649001</v>
      </c>
      <c r="F5198" s="3">
        <v>-2.2586132041559764E-2</v>
      </c>
      <c r="G5198" s="3">
        <v>0.37827083036840525</v>
      </c>
      <c r="H5198" s="3">
        <v>9.5232642509748139E-2</v>
      </c>
      <c r="I5198" s="3">
        <v>2.5345041254828664</v>
      </c>
      <c r="J5198" s="3">
        <v>2.8308598108487968</v>
      </c>
      <c r="K5198" s="3">
        <v>0.14587244720303927</v>
      </c>
    </row>
    <row r="5199" spans="1:11" x14ac:dyDescent="0.25">
      <c r="A5199">
        <v>5179</v>
      </c>
      <c r="B5199" s="6">
        <v>39880</v>
      </c>
      <c r="C5199" s="3">
        <v>2.8290864534180615E-3</v>
      </c>
      <c r="D5199" s="3">
        <v>0.55646047851181379</v>
      </c>
      <c r="E5199" s="3">
        <v>-0.32006947605912084</v>
      </c>
      <c r="F5199" s="3">
        <v>-2.2586132041559071E-2</v>
      </c>
      <c r="G5199" s="3">
        <v>0.37827083036841291</v>
      </c>
      <c r="H5199" s="3">
        <v>9.5487952380385321E-2</v>
      </c>
      <c r="I5199" s="3">
        <v>2.5345041255157819</v>
      </c>
      <c r="J5199" s="3">
        <v>2.8308598108487968</v>
      </c>
      <c r="K5199" s="3">
        <v>0.14583571907732459</v>
      </c>
    </row>
    <row r="5200" spans="1:11" x14ac:dyDescent="0.25">
      <c r="A5200">
        <v>5180</v>
      </c>
      <c r="B5200" s="6">
        <v>39881</v>
      </c>
      <c r="C5200" s="3">
        <v>-8.539000356957982E-3</v>
      </c>
      <c r="D5200" s="3">
        <v>0.54874778289577608</v>
      </c>
      <c r="E5200" s="3">
        <v>-0.30276066890909115</v>
      </c>
      <c r="F5200" s="3">
        <v>-3.0969361215706787E-2</v>
      </c>
      <c r="G5200" s="3">
        <v>0.37630993653073808</v>
      </c>
      <c r="H5200" s="3">
        <v>6.7328208921600685E-2</v>
      </c>
      <c r="I5200" s="3">
        <v>2.4823465579312214</v>
      </c>
      <c r="J5200" s="3">
        <v>2.8065125377415385</v>
      </c>
      <c r="K5200" s="3">
        <v>0.14080183017342501</v>
      </c>
    </row>
    <row r="5201" spans="1:11" x14ac:dyDescent="0.25">
      <c r="A5201">
        <v>5181</v>
      </c>
      <c r="B5201" s="6">
        <v>39882</v>
      </c>
      <c r="C5201" s="3">
        <v>1.98810931114346E-3</v>
      </c>
      <c r="D5201" s="3">
        <v>0.5661740687870731</v>
      </c>
      <c r="E5201" s="3">
        <v>-0.29205800740876864</v>
      </c>
      <c r="F5201" s="3">
        <v>-3.0831308923615769E-2</v>
      </c>
      <c r="G5201" s="3">
        <v>0.38772391201766127</v>
      </c>
      <c r="H5201" s="3">
        <v>6.1773989183696448E-2</v>
      </c>
      <c r="I5201" s="3">
        <v>2.4884129391242706</v>
      </c>
      <c r="J5201" s="3">
        <v>2.7988758658920201</v>
      </c>
      <c r="K5201" s="3">
        <v>0.15401718008809837</v>
      </c>
    </row>
    <row r="5202" spans="1:11" x14ac:dyDescent="0.25">
      <c r="A5202">
        <v>5182</v>
      </c>
      <c r="B5202" s="6">
        <v>39883</v>
      </c>
      <c r="C5202" s="3">
        <v>-1.2524744236586116E-2</v>
      </c>
      <c r="D5202" s="3">
        <v>0.59111984831966069</v>
      </c>
      <c r="E5202" s="3">
        <v>-0.28483909480980818</v>
      </c>
      <c r="F5202" s="3">
        <v>-2.4816253867004229E-2</v>
      </c>
      <c r="G5202" s="3">
        <v>0.39432580407940743</v>
      </c>
      <c r="H5202" s="3">
        <v>4.7492110967926882E-2</v>
      </c>
      <c r="I5202" s="3">
        <v>2.4455634981992653</v>
      </c>
      <c r="J5202" s="3">
        <v>2.80601570112775</v>
      </c>
      <c r="K5202" s="3">
        <v>0.15784109614260719</v>
      </c>
    </row>
    <row r="5203" spans="1:11" x14ac:dyDescent="0.25">
      <c r="A5203">
        <v>5183</v>
      </c>
      <c r="B5203" s="6">
        <v>39884</v>
      </c>
      <c r="C5203" s="3">
        <v>-3.3685465015989569E-2</v>
      </c>
      <c r="D5203" s="3">
        <v>0.59092381005168004</v>
      </c>
      <c r="E5203" s="3">
        <v>-0.28255315499430139</v>
      </c>
      <c r="F5203" s="3">
        <v>-2.4181851327419179E-2</v>
      </c>
      <c r="G5203" s="3">
        <v>0.37937990223929458</v>
      </c>
      <c r="H5203" s="3">
        <v>3.9044975471477089E-2</v>
      </c>
      <c r="I5203" s="3">
        <v>2.4329099947745654</v>
      </c>
      <c r="J5203" s="3">
        <v>2.8496165525614905</v>
      </c>
      <c r="K5203" s="3">
        <v>0.14935549319547614</v>
      </c>
    </row>
    <row r="5204" spans="1:11" x14ac:dyDescent="0.25">
      <c r="A5204">
        <v>5184</v>
      </c>
      <c r="B5204" s="6">
        <v>39885</v>
      </c>
      <c r="C5204" s="3">
        <v>-4.7559861723021207E-2</v>
      </c>
      <c r="D5204" s="3">
        <v>0.59682564140522909</v>
      </c>
      <c r="E5204" s="3">
        <v>-0.28028854271612835</v>
      </c>
      <c r="F5204" s="3">
        <v>-9.1246701585001588E-3</v>
      </c>
      <c r="G5204" s="3">
        <v>0.36416097221900134</v>
      </c>
      <c r="H5204" s="3">
        <v>2.1517581464946395E-2</v>
      </c>
      <c r="I5204" s="3">
        <v>2.4326755759586294</v>
      </c>
      <c r="J5204" s="3">
        <v>2.875149784157228</v>
      </c>
      <c r="K5204" s="3">
        <v>0.14787528608834233</v>
      </c>
    </row>
    <row r="5205" spans="1:11" x14ac:dyDescent="0.25">
      <c r="A5205">
        <v>5185</v>
      </c>
      <c r="B5205" s="6">
        <v>39886</v>
      </c>
      <c r="C5205" s="3">
        <v>-4.7559861722228786E-2</v>
      </c>
      <c r="D5205" s="3">
        <v>0.59683136085585398</v>
      </c>
      <c r="E5205" s="3">
        <v>-0.28048689125452775</v>
      </c>
      <c r="F5205" s="3">
        <v>-9.1246701584994649E-3</v>
      </c>
      <c r="G5205" s="3">
        <v>0.36416097221900895</v>
      </c>
      <c r="H5205" s="3">
        <v>2.1781786175840284E-2</v>
      </c>
      <c r="I5205" s="3">
        <v>2.4326755759959688</v>
      </c>
      <c r="J5205" s="3">
        <v>2.875149784157228</v>
      </c>
      <c r="K5205" s="3">
        <v>0.14783752092452812</v>
      </c>
    </row>
    <row r="5206" spans="1:11" x14ac:dyDescent="0.25">
      <c r="A5206">
        <v>5186</v>
      </c>
      <c r="B5206" s="6">
        <v>39887</v>
      </c>
      <c r="C5206" s="3">
        <v>-4.7559861721436364E-2</v>
      </c>
      <c r="D5206" s="3">
        <v>0.59683708017420622</v>
      </c>
      <c r="E5206" s="3">
        <v>-0.28068520065510327</v>
      </c>
      <c r="F5206" s="3">
        <v>-9.1246701584987711E-3</v>
      </c>
      <c r="G5206" s="3">
        <v>0.36416097221901655</v>
      </c>
      <c r="H5206" s="3">
        <v>2.2045967542536071E-2</v>
      </c>
      <c r="I5206" s="3">
        <v>2.4326755760333083</v>
      </c>
      <c r="J5206" s="3">
        <v>2.875149784157228</v>
      </c>
      <c r="K5206" s="3">
        <v>0.14779952565064122</v>
      </c>
    </row>
    <row r="5207" spans="1:11" x14ac:dyDescent="0.25">
      <c r="A5207">
        <v>5187</v>
      </c>
      <c r="B5207" s="6">
        <v>39888</v>
      </c>
      <c r="C5207" s="3">
        <v>-5.0151153671437743E-2</v>
      </c>
      <c r="D5207" s="3">
        <v>0.59723555330485134</v>
      </c>
      <c r="E5207" s="3">
        <v>-0.28009380847924087</v>
      </c>
      <c r="F5207" s="3">
        <v>2.4159380578759465E-2</v>
      </c>
      <c r="G5207" s="3">
        <v>0.35218760368851409</v>
      </c>
      <c r="H5207" s="3">
        <v>8.0455471873887296E-3</v>
      </c>
      <c r="I5207" s="3">
        <v>2.462759741459696</v>
      </c>
      <c r="J5207" s="3">
        <v>2.9078104064368997</v>
      </c>
      <c r="K5207" s="3">
        <v>0.15037383315669639</v>
      </c>
    </row>
    <row r="5208" spans="1:11" x14ac:dyDescent="0.25">
      <c r="A5208">
        <v>5188</v>
      </c>
      <c r="B5208" s="6">
        <v>39889</v>
      </c>
      <c r="C5208" s="3">
        <v>-4.0345672992633808E-2</v>
      </c>
      <c r="D5208" s="3">
        <v>0.6035586122810126</v>
      </c>
      <c r="E5208" s="3">
        <v>-0.26817899950001939</v>
      </c>
      <c r="F5208" s="3">
        <v>4.6026914023424709E-2</v>
      </c>
      <c r="G5208" s="3">
        <v>0.34373439774786246</v>
      </c>
      <c r="H5208" s="3">
        <v>1.0031056823883722E-2</v>
      </c>
      <c r="I5208" s="3">
        <v>2.4739022008944533</v>
      </c>
      <c r="J5208" s="3">
        <v>2.9313983166862343</v>
      </c>
      <c r="K5208" s="3">
        <v>0.1602094101122401</v>
      </c>
    </row>
    <row r="5209" spans="1:11" x14ac:dyDescent="0.25">
      <c r="A5209">
        <v>5189</v>
      </c>
      <c r="B5209" s="6">
        <v>39890</v>
      </c>
      <c r="C5209" s="3">
        <v>-9.9020701977552139E-2</v>
      </c>
      <c r="D5209" s="3">
        <v>0.56776349986822772</v>
      </c>
      <c r="E5209" s="3">
        <v>-0.28396261861179728</v>
      </c>
      <c r="F5209" s="3">
        <v>5.1628617817157246E-2</v>
      </c>
      <c r="G5209" s="3">
        <v>0.33362594015927532</v>
      </c>
      <c r="H5209" s="3">
        <v>-3.6685102394939939E-2</v>
      </c>
      <c r="I5209" s="3">
        <v>2.4162973002855095</v>
      </c>
      <c r="J5209" s="3">
        <v>2.9457430237622257</v>
      </c>
      <c r="K5209" s="3">
        <v>0.12145850389646713</v>
      </c>
    </row>
    <row r="5210" spans="1:11" x14ac:dyDescent="0.25">
      <c r="A5210">
        <v>5190</v>
      </c>
      <c r="B5210" s="6">
        <v>39891</v>
      </c>
      <c r="C5210" s="3">
        <v>-0.12166249106447882</v>
      </c>
      <c r="D5210" s="3">
        <v>0.56198592508883705</v>
      </c>
      <c r="E5210" s="3">
        <v>-0.30595190740299488</v>
      </c>
      <c r="F5210" s="3">
        <v>5.2271709990765747E-2</v>
      </c>
      <c r="G5210" s="3">
        <v>0.32636451475306361</v>
      </c>
      <c r="H5210" s="3">
        <v>-6.9967725542580822E-2</v>
      </c>
      <c r="I5210" s="3">
        <v>2.4003808272662042</v>
      </c>
      <c r="J5210" s="3">
        <v>2.9207010943901959</v>
      </c>
      <c r="K5210" s="3">
        <v>0.11108153851903624</v>
      </c>
    </row>
    <row r="5211" spans="1:11" x14ac:dyDescent="0.25">
      <c r="A5211">
        <v>5191</v>
      </c>
      <c r="B5211" s="6">
        <v>39892</v>
      </c>
      <c r="C5211" s="3">
        <v>-0.13691598983285314</v>
      </c>
      <c r="D5211" s="3">
        <v>0.54057175957624504</v>
      </c>
      <c r="E5211" s="3">
        <v>-0.32177303508070693</v>
      </c>
      <c r="F5211" s="3">
        <v>4.2499904619008183E-2</v>
      </c>
      <c r="G5211" s="3">
        <v>0.31585426259716154</v>
      </c>
      <c r="H5211" s="3">
        <v>-9.021515922338838E-2</v>
      </c>
      <c r="I5211" s="3">
        <v>2.3949045628282897</v>
      </c>
      <c r="J5211" s="3">
        <v>2.9169097656947391</v>
      </c>
      <c r="K5211" s="3">
        <v>9.3461482585876471E-2</v>
      </c>
    </row>
    <row r="5212" spans="1:11" x14ac:dyDescent="0.25">
      <c r="A5212">
        <v>5192</v>
      </c>
      <c r="B5212" s="6">
        <v>39893</v>
      </c>
      <c r="C5212" s="3">
        <v>-0.13691598983202047</v>
      </c>
      <c r="D5212" s="3">
        <v>0.5405803176940851</v>
      </c>
      <c r="E5212" s="3">
        <v>-0.32196226817063772</v>
      </c>
      <c r="F5212" s="3">
        <v>4.2499904619008877E-2</v>
      </c>
      <c r="G5212" s="3">
        <v>0.31585426259716948</v>
      </c>
      <c r="H5212" s="3">
        <v>-8.9943701604509874E-2</v>
      </c>
      <c r="I5212" s="3">
        <v>2.3949045628672958</v>
      </c>
      <c r="J5212" s="3">
        <v>2.9169097656947391</v>
      </c>
      <c r="K5212" s="3">
        <v>9.3426164796586983E-2</v>
      </c>
    </row>
    <row r="5213" spans="1:11" x14ac:dyDescent="0.25">
      <c r="A5213">
        <v>5193</v>
      </c>
      <c r="B5213" s="6">
        <v>39894</v>
      </c>
      <c r="C5213" s="3">
        <v>-0.1369159898311878</v>
      </c>
      <c r="D5213" s="3">
        <v>0.54058887561400371</v>
      </c>
      <c r="E5213" s="3">
        <v>-0.3221514639213906</v>
      </c>
      <c r="F5213" s="3">
        <v>4.2499904619009571E-2</v>
      </c>
      <c r="G5213" s="3">
        <v>0.31585426259717747</v>
      </c>
      <c r="H5213" s="3">
        <v>-8.9672267970670322E-2</v>
      </c>
      <c r="I5213" s="3">
        <v>2.3949045629063024</v>
      </c>
      <c r="J5213" s="3">
        <v>2.9169097656947391</v>
      </c>
      <c r="K5213" s="3">
        <v>9.3390706332752496E-2</v>
      </c>
    </row>
    <row r="5214" spans="1:11" x14ac:dyDescent="0.25">
      <c r="A5214">
        <v>5194</v>
      </c>
      <c r="B5214" s="6">
        <v>39895</v>
      </c>
      <c r="C5214" s="3">
        <v>-0.15628908970998431</v>
      </c>
      <c r="D5214" s="3">
        <v>0.54874893362826671</v>
      </c>
      <c r="E5214" s="3">
        <v>-0.33425907378147429</v>
      </c>
      <c r="F5214" s="3">
        <v>4.9243725046804049E-2</v>
      </c>
      <c r="G5214" s="3">
        <v>0.32003608147881529</v>
      </c>
      <c r="H5214" s="3">
        <v>-0.10139603775719264</v>
      </c>
      <c r="I5214" s="3">
        <v>2.469104356211858</v>
      </c>
      <c r="J5214" s="3">
        <v>2.9128580525546943</v>
      </c>
      <c r="K5214" s="3">
        <v>8.7574187848290394E-2</v>
      </c>
    </row>
    <row r="5215" spans="1:11" x14ac:dyDescent="0.25">
      <c r="A5215">
        <v>5195</v>
      </c>
      <c r="B5215" s="6">
        <v>39896</v>
      </c>
      <c r="C5215" s="3">
        <v>-0.17056646102694903</v>
      </c>
      <c r="D5215" s="3">
        <v>0.5719670614950545</v>
      </c>
      <c r="E5215" s="3">
        <v>-0.34307244606920917</v>
      </c>
      <c r="F5215" s="3">
        <v>8.9666848961136164E-2</v>
      </c>
      <c r="G5215" s="3">
        <v>0.33265153609947223</v>
      </c>
      <c r="H5215" s="3">
        <v>-7.9880285099698939E-2</v>
      </c>
      <c r="I5215" s="3">
        <v>2.5204316045273876</v>
      </c>
      <c r="J5215" s="3">
        <v>2.9288021058341118</v>
      </c>
      <c r="K5215" s="3">
        <v>9.1139038647422302E-2</v>
      </c>
    </row>
    <row r="5216" spans="1:11" x14ac:dyDescent="0.25">
      <c r="A5216">
        <v>5196</v>
      </c>
      <c r="B5216" s="6">
        <v>39897</v>
      </c>
      <c r="C5216" s="3">
        <v>-0.16781873420645965</v>
      </c>
      <c r="D5216" s="3">
        <v>0.58466679808240474</v>
      </c>
      <c r="E5216" s="3">
        <v>-0.33367088104231701</v>
      </c>
      <c r="F5216" s="3">
        <v>0.1124078626849323</v>
      </c>
      <c r="G5216" s="3">
        <v>0.33638576826388428</v>
      </c>
      <c r="H5216" s="3">
        <v>-5.0973509392785582E-2</v>
      </c>
      <c r="I5216" s="3">
        <v>2.5974912841182358</v>
      </c>
      <c r="J5216" s="3">
        <v>2.9706181968745504</v>
      </c>
      <c r="K5216" s="3">
        <v>9.9896569946790123E-2</v>
      </c>
    </row>
    <row r="5217" spans="1:11" x14ac:dyDescent="0.25">
      <c r="A5217">
        <v>5197</v>
      </c>
      <c r="B5217" s="6">
        <v>39898</v>
      </c>
      <c r="C5217" s="3">
        <v>-0.17716698748030113</v>
      </c>
      <c r="D5217" s="3">
        <v>0.57876870263491587</v>
      </c>
      <c r="E5217" s="3">
        <v>-0.31999028990879996</v>
      </c>
      <c r="F5217" s="3">
        <v>0.13191820990247557</v>
      </c>
      <c r="G5217" s="3">
        <v>0.34091526332993732</v>
      </c>
      <c r="H5217" s="3">
        <v>-4.5408350786287077E-2</v>
      </c>
      <c r="I5217" s="3">
        <v>2.6258130803506914</v>
      </c>
      <c r="J5217" s="3">
        <v>3.0267574994540896</v>
      </c>
      <c r="K5217" s="3">
        <v>9.7860732068267037E-2</v>
      </c>
    </row>
    <row r="5218" spans="1:11" x14ac:dyDescent="0.25">
      <c r="A5218">
        <v>5198</v>
      </c>
      <c r="B5218" s="6">
        <v>39899</v>
      </c>
      <c r="C5218" s="3">
        <v>-0.18319576994537887</v>
      </c>
      <c r="D5218" s="3">
        <v>0.57214792512066193</v>
      </c>
      <c r="E5218" s="3">
        <v>-0.30764897637267608</v>
      </c>
      <c r="F5218" s="3">
        <v>0.13610422241114029</v>
      </c>
      <c r="G5218" s="3">
        <v>0.33545415853511035</v>
      </c>
      <c r="H5218" s="3">
        <v>-4.1147307349921614E-2</v>
      </c>
      <c r="I5218" s="3">
        <v>2.6541380644714079</v>
      </c>
      <c r="J5218" s="3">
        <v>3.0661947959634572</v>
      </c>
      <c r="K5218" s="3">
        <v>9.1377902295155272E-2</v>
      </c>
    </row>
    <row r="5219" spans="1:11" x14ac:dyDescent="0.25">
      <c r="A5219">
        <v>5199</v>
      </c>
      <c r="B5219" s="6">
        <v>39900</v>
      </c>
      <c r="C5219" s="3">
        <v>-0.18319576994451914</v>
      </c>
      <c r="D5219" s="3">
        <v>0.57215793840876894</v>
      </c>
      <c r="E5219" s="3">
        <v>-0.30783626586654811</v>
      </c>
      <c r="F5219" s="3">
        <v>0.13610422241114098</v>
      </c>
      <c r="G5219" s="3">
        <v>0.33545415853511901</v>
      </c>
      <c r="H5219" s="3">
        <v>-4.0875611098056819E-2</v>
      </c>
      <c r="I5219" s="3">
        <v>2.6541380645077752</v>
      </c>
      <c r="J5219" s="3">
        <v>3.0661947959634572</v>
      </c>
      <c r="K5219" s="3">
        <v>9.1344423329234911E-2</v>
      </c>
    </row>
    <row r="5220" spans="1:11" x14ac:dyDescent="0.25">
      <c r="A5220">
        <v>5200</v>
      </c>
      <c r="B5220" s="6">
        <v>39901</v>
      </c>
      <c r="C5220" s="3">
        <v>-0.18319576994365941</v>
      </c>
      <c r="D5220" s="3">
        <v>0.57216795146530086</v>
      </c>
      <c r="E5220" s="3">
        <v>-0.30802351840474967</v>
      </c>
      <c r="F5220" s="3">
        <v>0.13610422241114167</v>
      </c>
      <c r="G5220" s="3">
        <v>0.33545415853512772</v>
      </c>
      <c r="H5220" s="3">
        <v>-4.0603938852315502E-2</v>
      </c>
      <c r="I5220" s="3">
        <v>2.6541380645441426</v>
      </c>
      <c r="J5220" s="3">
        <v>3.0661947959634572</v>
      </c>
      <c r="K5220" s="3">
        <v>9.1310881135177629E-2</v>
      </c>
    </row>
    <row r="5221" spans="1:11" x14ac:dyDescent="0.25">
      <c r="A5221">
        <v>5201</v>
      </c>
      <c r="B5221" s="6">
        <v>39902</v>
      </c>
      <c r="C5221" s="3">
        <v>-0.20845907274566547</v>
      </c>
      <c r="D5221" s="3">
        <v>0.5298171093073949</v>
      </c>
      <c r="E5221" s="3">
        <v>-0.29853251493371125</v>
      </c>
      <c r="F5221" s="3">
        <v>0.12557559455755804</v>
      </c>
      <c r="G5221" s="3">
        <v>0.32135187512369945</v>
      </c>
      <c r="H5221" s="3">
        <v>-6.2216676969555074E-2</v>
      </c>
      <c r="I5221" s="3">
        <v>2.6097384596276232</v>
      </c>
      <c r="J5221" s="3">
        <v>3.1354105043051419</v>
      </c>
      <c r="K5221" s="3">
        <v>6.3654958578798757E-2</v>
      </c>
    </row>
    <row r="5222" spans="1:11" x14ac:dyDescent="0.25">
      <c r="A5222">
        <v>5202</v>
      </c>
      <c r="B5222" s="6">
        <v>39903</v>
      </c>
      <c r="C5222" s="3">
        <v>-0.23381870344553884</v>
      </c>
      <c r="D5222" s="3">
        <v>0.50819591386173579</v>
      </c>
      <c r="E5222" s="3">
        <v>-0.28963759382540955</v>
      </c>
      <c r="F5222" s="3">
        <v>0.11031000510421038</v>
      </c>
      <c r="G5222" s="3">
        <v>0.31791585610647444</v>
      </c>
      <c r="H5222" s="3">
        <v>-9.2773463770980114E-2</v>
      </c>
      <c r="I5222" s="3">
        <v>2.5787778763971514</v>
      </c>
      <c r="J5222" s="3">
        <v>3.1536922976038508</v>
      </c>
      <c r="K5222" s="3">
        <v>4.7800605058531509E-2</v>
      </c>
    </row>
    <row r="5223" spans="1:11" x14ac:dyDescent="0.25">
      <c r="A5223">
        <v>5203</v>
      </c>
      <c r="B5223" s="6">
        <v>39904</v>
      </c>
      <c r="C5223" s="3">
        <v>-0.25316659560003091</v>
      </c>
      <c r="D5223" s="3">
        <v>0.48721467776664251</v>
      </c>
      <c r="E5223" s="3">
        <v>-0.28764674032411353</v>
      </c>
      <c r="F5223" s="3">
        <v>8.9498747385634986E-2</v>
      </c>
      <c r="G5223" s="3">
        <v>0.3147825756381093</v>
      </c>
      <c r="H5223" s="3">
        <v>-0.11535782435952643</v>
      </c>
      <c r="I5223" s="3">
        <v>2.5642769003516763</v>
      </c>
      <c r="J5223" s="3">
        <v>3.1213184981833764</v>
      </c>
      <c r="K5223" s="3">
        <v>3.0368553997642853E-2</v>
      </c>
    </row>
    <row r="5224" spans="1:11" x14ac:dyDescent="0.25">
      <c r="A5224">
        <v>5204</v>
      </c>
      <c r="B5224" s="6">
        <v>39905</v>
      </c>
      <c r="C5224" s="3">
        <v>-0.24915962572429409</v>
      </c>
      <c r="D5224" s="3">
        <v>0.53146864991195919</v>
      </c>
      <c r="E5224" s="3">
        <v>-0.26607897612661996</v>
      </c>
      <c r="F5224" s="3">
        <v>0.11759494765757744</v>
      </c>
      <c r="G5224" s="3">
        <v>0.32096812366174465</v>
      </c>
      <c r="H5224" s="3">
        <v>-0.11238448153882141</v>
      </c>
      <c r="I5224" s="3">
        <v>2.593954507348418</v>
      </c>
      <c r="J5224" s="3">
        <v>3.0871542719969387</v>
      </c>
      <c r="K5224" s="3">
        <v>5.6405842846133494E-2</v>
      </c>
    </row>
    <row r="5225" spans="1:11" x14ac:dyDescent="0.25">
      <c r="A5225">
        <v>5205</v>
      </c>
      <c r="B5225" s="6">
        <v>39906</v>
      </c>
      <c r="C5225" s="3">
        <v>-0.22177841321678257</v>
      </c>
      <c r="D5225" s="3">
        <v>0.59233443588000212</v>
      </c>
      <c r="E5225" s="3">
        <v>-0.25476230005191636</v>
      </c>
      <c r="F5225" s="3">
        <v>0.16785650081544284</v>
      </c>
      <c r="G5225" s="3">
        <v>0.33303493669318529</v>
      </c>
      <c r="H5225" s="3">
        <v>-9.5188507773288911E-2</v>
      </c>
      <c r="I5225" s="3">
        <v>2.6119048336338047</v>
      </c>
      <c r="J5225" s="3">
        <v>3.0924528516554748</v>
      </c>
      <c r="K5225" s="3">
        <v>9.5241861711204204E-2</v>
      </c>
    </row>
    <row r="5226" spans="1:11" x14ac:dyDescent="0.25">
      <c r="A5226">
        <v>5206</v>
      </c>
      <c r="B5226" s="6">
        <v>39907</v>
      </c>
      <c r="C5226" s="3">
        <v>-0.22177841321590966</v>
      </c>
      <c r="D5226" s="3">
        <v>0.59234494566181917</v>
      </c>
      <c r="E5226" s="3">
        <v>-0.25495041285172326</v>
      </c>
      <c r="F5226" s="3">
        <v>0.16785650081544354</v>
      </c>
      <c r="G5226" s="3">
        <v>0.33303493669319428</v>
      </c>
      <c r="H5226" s="3">
        <v>-9.4913645067739444E-2</v>
      </c>
      <c r="I5226" s="3">
        <v>2.6119048336728792</v>
      </c>
      <c r="J5226" s="3">
        <v>3.0924528516554748</v>
      </c>
      <c r="K5226" s="3">
        <v>9.521125297634557E-2</v>
      </c>
    </row>
    <row r="5227" spans="1:11" x14ac:dyDescent="0.25">
      <c r="A5227">
        <v>5207</v>
      </c>
      <c r="B5227" s="6">
        <v>39908</v>
      </c>
      <c r="C5227" s="3">
        <v>-0.22177841321503675</v>
      </c>
      <c r="D5227" s="3">
        <v>0.59235545520057853</v>
      </c>
      <c r="E5227" s="3">
        <v>-0.25513848853340632</v>
      </c>
      <c r="F5227" s="3">
        <v>0.16785650081544423</v>
      </c>
      <c r="G5227" s="3">
        <v>0.33303493669320333</v>
      </c>
      <c r="H5227" s="3">
        <v>-9.4638806648090351E-2</v>
      </c>
      <c r="I5227" s="3">
        <v>2.6119048337119533</v>
      </c>
      <c r="J5227" s="3">
        <v>3.0924528516554748</v>
      </c>
      <c r="K5227" s="3">
        <v>9.5180639885087195E-2</v>
      </c>
    </row>
    <row r="5228" spans="1:11" x14ac:dyDescent="0.25">
      <c r="A5228">
        <v>5208</v>
      </c>
      <c r="B5228" s="6">
        <v>39909</v>
      </c>
      <c r="C5228" s="3">
        <v>-0.17379425229849116</v>
      </c>
      <c r="D5228" s="3">
        <v>0.61720741336801987</v>
      </c>
      <c r="E5228" s="3">
        <v>-0.22228794196172302</v>
      </c>
      <c r="F5228" s="3">
        <v>0.20469714018237078</v>
      </c>
      <c r="G5228" s="3">
        <v>0.34088868723816562</v>
      </c>
      <c r="H5228" s="3">
        <v>-5.8542747763764419E-2</v>
      </c>
      <c r="I5228" s="3">
        <v>2.6480078371697577</v>
      </c>
      <c r="J5228" s="3">
        <v>3.0961274267749839</v>
      </c>
      <c r="K5228" s="3">
        <v>0.13103158185022673</v>
      </c>
    </row>
    <row r="5229" spans="1:11" x14ac:dyDescent="0.25">
      <c r="A5229">
        <v>5209</v>
      </c>
      <c r="B5229" s="6">
        <v>39910</v>
      </c>
      <c r="C5229" s="3">
        <v>-0.15628742442751545</v>
      </c>
      <c r="D5229" s="3">
        <v>0.61792809981292618</v>
      </c>
      <c r="E5229" s="3">
        <v>-0.21297129397426159</v>
      </c>
      <c r="F5229" s="3">
        <v>0.21115259348353302</v>
      </c>
      <c r="G5229" s="3">
        <v>0.34299605750300782</v>
      </c>
      <c r="H5229" s="3">
        <v>-4.9630805344588746E-2</v>
      </c>
      <c r="I5229" s="3">
        <v>2.7019125300616018</v>
      </c>
      <c r="J5229" s="3">
        <v>3.0843989182157516</v>
      </c>
      <c r="K5229" s="3">
        <v>0.13950898787266935</v>
      </c>
    </row>
    <row r="5230" spans="1:11" x14ac:dyDescent="0.25">
      <c r="A5230">
        <v>5210</v>
      </c>
      <c r="B5230" s="6">
        <v>39911</v>
      </c>
      <c r="C5230" s="3">
        <v>-0.1517576437115746</v>
      </c>
      <c r="D5230" s="3">
        <v>0.61716879831881444</v>
      </c>
      <c r="E5230" s="3">
        <v>-0.18824616472852065</v>
      </c>
      <c r="F5230" s="3">
        <v>0.21287063679348781</v>
      </c>
      <c r="G5230" s="3">
        <v>0.33617390125432223</v>
      </c>
      <c r="H5230" s="3">
        <v>-5.3094242132419728E-2</v>
      </c>
      <c r="I5230" s="3">
        <v>2.7026994783112612</v>
      </c>
      <c r="J5230" s="3">
        <v>3.0842418641639262</v>
      </c>
      <c r="K5230" s="3">
        <v>0.14456924098082569</v>
      </c>
    </row>
    <row r="5231" spans="1:11" x14ac:dyDescent="0.25">
      <c r="A5231">
        <v>5211</v>
      </c>
      <c r="B5231" s="6">
        <v>39912</v>
      </c>
      <c r="C5231" s="3">
        <v>-0.14128672507483508</v>
      </c>
      <c r="D5231" s="3">
        <v>0.61596363734921566</v>
      </c>
      <c r="E5231" s="3">
        <v>-0.15960584994118149</v>
      </c>
      <c r="F5231" s="3">
        <v>0.20717407384201747</v>
      </c>
      <c r="G5231" s="3">
        <v>0.33254810919555522</v>
      </c>
      <c r="H5231" s="3">
        <v>-4.3778039689777032E-2</v>
      </c>
      <c r="I5231" s="3">
        <v>2.6958804011258346</v>
      </c>
      <c r="J5231" s="3">
        <v>3.0811099186896818</v>
      </c>
      <c r="K5231" s="3">
        <v>0.15084881760238497</v>
      </c>
    </row>
    <row r="5232" spans="1:11" x14ac:dyDescent="0.25">
      <c r="A5232">
        <v>5212</v>
      </c>
      <c r="B5232" s="6">
        <v>39913</v>
      </c>
      <c r="C5232" s="3">
        <v>-0.13332630423724262</v>
      </c>
      <c r="D5232" s="3">
        <v>0.61269858774498642</v>
      </c>
      <c r="E5232" s="3">
        <v>-0.15785590548009454</v>
      </c>
      <c r="F5232" s="3">
        <v>0.20294189224767598</v>
      </c>
      <c r="G5232" s="3">
        <v>0.32985882733402894</v>
      </c>
      <c r="H5232" s="3">
        <v>-3.5618133801599422E-2</v>
      </c>
      <c r="I5232" s="3">
        <v>2.6858949185431311</v>
      </c>
      <c r="J5232" s="3">
        <v>3.0748101890703703</v>
      </c>
      <c r="K5232" s="3">
        <v>0.1529163957229496</v>
      </c>
    </row>
    <row r="5233" spans="1:11" x14ac:dyDescent="0.25">
      <c r="A5233">
        <v>5213</v>
      </c>
      <c r="B5233" s="6">
        <v>39914</v>
      </c>
      <c r="C5233" s="3">
        <v>-0.13332630423636485</v>
      </c>
      <c r="D5233" s="3">
        <v>0.61271082548972411</v>
      </c>
      <c r="E5233" s="3">
        <v>-0.1580430046979886</v>
      </c>
      <c r="F5233" s="3">
        <v>0.20294189224767667</v>
      </c>
      <c r="G5233" s="3">
        <v>0.32985882733403832</v>
      </c>
      <c r="H5233" s="3">
        <v>-3.5345823204022131E-2</v>
      </c>
      <c r="I5233" s="3">
        <v>2.6858949185844851</v>
      </c>
      <c r="J5233" s="3">
        <v>3.0748101890703703</v>
      </c>
      <c r="K5233" s="3">
        <v>0.15288720872063544</v>
      </c>
    </row>
    <row r="5234" spans="1:11" x14ac:dyDescent="0.25">
      <c r="A5234">
        <v>5214</v>
      </c>
      <c r="B5234" s="6">
        <v>39915</v>
      </c>
      <c r="C5234" s="3">
        <v>-0.13332630423548708</v>
      </c>
      <c r="D5234" s="3">
        <v>0.61272306295144241</v>
      </c>
      <c r="E5234" s="3">
        <v>-0.15823006699775716</v>
      </c>
      <c r="F5234" s="3">
        <v>0.20294189224767736</v>
      </c>
      <c r="G5234" s="3">
        <v>0.3298588273340477</v>
      </c>
      <c r="H5234" s="3">
        <v>-3.5073536666850591E-2</v>
      </c>
      <c r="I5234" s="3">
        <v>2.6858949186258392</v>
      </c>
      <c r="J5234" s="3">
        <v>3.0748101890703703</v>
      </c>
      <c r="K5234" s="3">
        <v>0.15285807041994184</v>
      </c>
    </row>
    <row r="5235" spans="1:11" x14ac:dyDescent="0.25">
      <c r="A5235">
        <v>5215</v>
      </c>
      <c r="B5235" s="6">
        <v>39916</v>
      </c>
      <c r="C5235" s="3">
        <v>-0.14599571970736677</v>
      </c>
      <c r="D5235" s="3">
        <v>0.60732975679567636</v>
      </c>
      <c r="E5235" s="3">
        <v>-0.15112848134380513</v>
      </c>
      <c r="F5235" s="3">
        <v>0.19711212211655713</v>
      </c>
      <c r="G5235" s="3">
        <v>0.32009924145518925</v>
      </c>
      <c r="H5235" s="3">
        <v>-2.9482945126358545E-2</v>
      </c>
      <c r="I5235" s="3">
        <v>2.6891442278016409</v>
      </c>
      <c r="J5235" s="3">
        <v>3.0576218898874661</v>
      </c>
      <c r="K5235" s="3">
        <v>0.14875681827734477</v>
      </c>
    </row>
    <row r="5236" spans="1:11" x14ac:dyDescent="0.25">
      <c r="A5236">
        <v>5216</v>
      </c>
      <c r="B5236" s="6">
        <v>39917</v>
      </c>
      <c r="C5236" s="3">
        <v>-0.17628601429469093</v>
      </c>
      <c r="D5236" s="3">
        <v>0.59521758186111207</v>
      </c>
      <c r="E5236" s="3">
        <v>-0.16149015678297365</v>
      </c>
      <c r="F5236" s="3">
        <v>0.18017202452128983</v>
      </c>
      <c r="G5236" s="3">
        <v>0.31554277556525706</v>
      </c>
      <c r="H5236" s="3">
        <v>-3.1454110064785268E-2</v>
      </c>
      <c r="I5236" s="3">
        <v>2.6774093700400949</v>
      </c>
      <c r="J5236" s="3">
        <v>3.0340868379018939</v>
      </c>
      <c r="K5236" s="3">
        <v>0.12745110373177615</v>
      </c>
    </row>
    <row r="5237" spans="1:11" x14ac:dyDescent="0.25">
      <c r="A5237">
        <v>5217</v>
      </c>
      <c r="B5237" s="6">
        <v>39918</v>
      </c>
      <c r="C5237" s="3">
        <v>-0.20304690767065439</v>
      </c>
      <c r="D5237" s="3">
        <v>0.58132724697153237</v>
      </c>
      <c r="E5237" s="3">
        <v>-0.17440689574593249</v>
      </c>
      <c r="F5237" s="3">
        <v>0.17869561526278957</v>
      </c>
      <c r="G5237" s="3">
        <v>0.30361433986660047</v>
      </c>
      <c r="H5237" s="3">
        <v>-2.7193687338132599E-2</v>
      </c>
      <c r="I5237" s="3">
        <v>2.6442727234582764</v>
      </c>
      <c r="J5237" s="3">
        <v>3.003912948667971</v>
      </c>
      <c r="K5237" s="3">
        <v>0.10801433714034754</v>
      </c>
    </row>
    <row r="5238" spans="1:11" x14ac:dyDescent="0.25">
      <c r="A5238">
        <v>5218</v>
      </c>
      <c r="B5238" s="6">
        <v>39919</v>
      </c>
      <c r="C5238" s="3">
        <v>-0.20720255273549149</v>
      </c>
      <c r="D5238" s="3">
        <v>0.58503100689155307</v>
      </c>
      <c r="E5238" s="3">
        <v>-0.18349446490590129</v>
      </c>
      <c r="F5238" s="3">
        <v>0.17633920050121737</v>
      </c>
      <c r="G5238" s="3">
        <v>0.29332542812673496</v>
      </c>
      <c r="H5238" s="3">
        <v>-2.0946857617821363E-2</v>
      </c>
      <c r="I5238" s="3">
        <v>2.6229846942389523</v>
      </c>
      <c r="J5238" s="3">
        <v>2.9592741027130494</v>
      </c>
      <c r="K5238" s="3">
        <v>0.10619403636578013</v>
      </c>
    </row>
    <row r="5239" spans="1:11" x14ac:dyDescent="0.25">
      <c r="A5239">
        <v>5219</v>
      </c>
      <c r="B5239" s="6">
        <v>39920</v>
      </c>
      <c r="C5239" s="3">
        <v>-0.18124672459567809</v>
      </c>
      <c r="D5239" s="3">
        <v>0.62004897241393908</v>
      </c>
      <c r="E5239" s="3">
        <v>-0.20406929557384504</v>
      </c>
      <c r="F5239" s="3">
        <v>0.20174272074643604</v>
      </c>
      <c r="G5239" s="3">
        <v>0.29248733280820111</v>
      </c>
      <c r="H5239" s="3">
        <v>-4.581720327486577E-3</v>
      </c>
      <c r="I5239" s="3">
        <v>2.6190597429227984</v>
      </c>
      <c r="J5239" s="3">
        <v>2.9225250246743517</v>
      </c>
      <c r="K5239" s="3">
        <v>0.12614378015718375</v>
      </c>
    </row>
    <row r="5240" spans="1:11" x14ac:dyDescent="0.25">
      <c r="A5240">
        <v>5220</v>
      </c>
      <c r="B5240" s="6">
        <v>39921</v>
      </c>
      <c r="C5240" s="3">
        <v>-0.18124672459477464</v>
      </c>
      <c r="D5240" s="3">
        <v>0.62006164715160061</v>
      </c>
      <c r="E5240" s="3">
        <v>-0.204236081710997</v>
      </c>
      <c r="F5240" s="3">
        <v>0.20174272074643673</v>
      </c>
      <c r="G5240" s="3">
        <v>0.29248733280821082</v>
      </c>
      <c r="H5240" s="3">
        <v>-4.3093881624288455E-3</v>
      </c>
      <c r="I5240" s="3">
        <v>2.6190597429683087</v>
      </c>
      <c r="J5240" s="3">
        <v>2.9225250246743517</v>
      </c>
      <c r="K5240" s="3">
        <v>0.12611759168666478</v>
      </c>
    </row>
    <row r="5241" spans="1:11" x14ac:dyDescent="0.25">
      <c r="A5241">
        <v>5221</v>
      </c>
      <c r="B5241" s="6">
        <v>39922</v>
      </c>
      <c r="C5241" s="3">
        <v>-0.1812467245938712</v>
      </c>
      <c r="D5241" s="3">
        <v>0.62007432159613551</v>
      </c>
      <c r="E5241" s="3">
        <v>-0.20440283493816902</v>
      </c>
      <c r="F5241" s="3">
        <v>0.20174272074643743</v>
      </c>
      <c r="G5241" s="3">
        <v>0.29248733280822053</v>
      </c>
      <c r="H5241" s="3">
        <v>-4.0370800596822853E-3</v>
      </c>
      <c r="I5241" s="3">
        <v>2.6190597430138194</v>
      </c>
      <c r="J5241" s="3">
        <v>2.9225250246743517</v>
      </c>
      <c r="K5241" s="3">
        <v>0.12609151497967944</v>
      </c>
    </row>
    <row r="5242" spans="1:11" x14ac:dyDescent="0.25">
      <c r="A5242">
        <v>5222</v>
      </c>
      <c r="B5242" s="6">
        <v>39923</v>
      </c>
      <c r="C5242" s="3">
        <v>-0.17528079181702294</v>
      </c>
      <c r="D5242" s="3">
        <v>0.6187955005495307</v>
      </c>
      <c r="E5242" s="3">
        <v>-0.22872760712452261</v>
      </c>
      <c r="F5242" s="3">
        <v>0.20095062480098708</v>
      </c>
      <c r="G5242" s="3">
        <v>0.28170799462530516</v>
      </c>
      <c r="H5242" s="3">
        <v>-1.623616849701498E-2</v>
      </c>
      <c r="I5242" s="3">
        <v>2.6251353482300051</v>
      </c>
      <c r="J5242" s="3">
        <v>2.8884241762988347</v>
      </c>
      <c r="K5242" s="3">
        <v>0.12220886147241047</v>
      </c>
    </row>
    <row r="5243" spans="1:11" x14ac:dyDescent="0.25">
      <c r="A5243">
        <v>5223</v>
      </c>
      <c r="B5243" s="6">
        <v>39924</v>
      </c>
      <c r="C5243" s="3">
        <v>-0.16097745920059109</v>
      </c>
      <c r="D5243" s="3">
        <v>0.62259011999852976</v>
      </c>
      <c r="E5243" s="3">
        <v>-0.24129884531764145</v>
      </c>
      <c r="F5243" s="3">
        <v>0.21122470545099775</v>
      </c>
      <c r="G5243" s="3">
        <v>0.2681723522490867</v>
      </c>
      <c r="H5243" s="3">
        <v>-5.2425736190502698E-2</v>
      </c>
      <c r="I5243" s="3">
        <v>2.6430630331862672</v>
      </c>
      <c r="J5243" s="3">
        <v>2.8327214996375223</v>
      </c>
      <c r="K5243" s="3">
        <v>0.12971927897263777</v>
      </c>
    </row>
    <row r="5244" spans="1:11" x14ac:dyDescent="0.25">
      <c r="A5244">
        <v>5224</v>
      </c>
      <c r="B5244" s="6">
        <v>39925</v>
      </c>
      <c r="C5244" s="3">
        <v>-0.14351613150051512</v>
      </c>
      <c r="D5244" s="3">
        <v>0.63593706109890336</v>
      </c>
      <c r="E5244" s="3">
        <v>-0.26956954308771863</v>
      </c>
      <c r="F5244" s="3">
        <v>0.22374468738505793</v>
      </c>
      <c r="G5244" s="3">
        <v>0.26759120322076002</v>
      </c>
      <c r="H5244" s="3">
        <v>-7.7113634918013485E-2</v>
      </c>
      <c r="I5244" s="3">
        <v>2.6534882791794692</v>
      </c>
      <c r="J5244" s="3">
        <v>2.7956715436752857</v>
      </c>
      <c r="K5244" s="3">
        <v>0.1386205345263036</v>
      </c>
    </row>
    <row r="5245" spans="1:11" x14ac:dyDescent="0.25">
      <c r="A5245">
        <v>5225</v>
      </c>
      <c r="B5245" s="6">
        <v>39926</v>
      </c>
      <c r="C5245" s="3">
        <v>-0.13743275518560485</v>
      </c>
      <c r="D5245" s="3">
        <v>0.63470597673928175</v>
      </c>
      <c r="E5245" s="3">
        <v>-0.28440117751157118</v>
      </c>
      <c r="F5245" s="3">
        <v>0.22709047224365869</v>
      </c>
      <c r="G5245" s="3">
        <v>0.26777384139009575</v>
      </c>
      <c r="H5245" s="3">
        <v>-9.3668463690315534E-2</v>
      </c>
      <c r="I5245" s="3">
        <v>2.6611176786247257</v>
      </c>
      <c r="J5245" s="3">
        <v>2.7767207125325308</v>
      </c>
      <c r="K5245" s="3">
        <v>0.13914150292116034</v>
      </c>
    </row>
    <row r="5246" spans="1:11" x14ac:dyDescent="0.25">
      <c r="A5246">
        <v>5226</v>
      </c>
      <c r="B5246" s="6">
        <v>39927</v>
      </c>
      <c r="C5246" s="3">
        <v>-0.11677641572981831</v>
      </c>
      <c r="D5246" s="3">
        <v>0.6179549538618323</v>
      </c>
      <c r="E5246" s="3">
        <v>-0.29235145815737601</v>
      </c>
      <c r="F5246" s="3">
        <v>0.21488295278991876</v>
      </c>
      <c r="G5246" s="3">
        <v>0.26485311327395855</v>
      </c>
      <c r="H5246" s="3">
        <v>-0.10771820241381388</v>
      </c>
      <c r="I5246" s="3">
        <v>2.6551596248344507</v>
      </c>
      <c r="J5246" s="3">
        <v>2.7852200629646022</v>
      </c>
      <c r="K5246" s="3">
        <v>0.14242545279062516</v>
      </c>
    </row>
    <row r="5247" spans="1:11" x14ac:dyDescent="0.25">
      <c r="A5247">
        <v>5227</v>
      </c>
      <c r="B5247" s="6">
        <v>39928</v>
      </c>
      <c r="C5247" s="3">
        <v>-0.11677641572892736</v>
      </c>
      <c r="D5247" s="3">
        <v>0.61796628049916036</v>
      </c>
      <c r="E5247" s="3">
        <v>-0.29249702660143034</v>
      </c>
      <c r="F5247" s="3">
        <v>0.21488295278991945</v>
      </c>
      <c r="G5247" s="3">
        <v>0.26485311327396832</v>
      </c>
      <c r="H5247" s="3">
        <v>-0.10743311126533844</v>
      </c>
      <c r="I5247" s="3">
        <v>2.6551596248777369</v>
      </c>
      <c r="J5247" s="3">
        <v>2.7852200629646022</v>
      </c>
      <c r="K5247" s="3">
        <v>0.14239990982621095</v>
      </c>
    </row>
    <row r="5248" spans="1:11" x14ac:dyDescent="0.25">
      <c r="A5248">
        <v>5228</v>
      </c>
      <c r="B5248" s="6">
        <v>39929</v>
      </c>
      <c r="C5248" s="3">
        <v>-0.1167764157280364</v>
      </c>
      <c r="D5248" s="3">
        <v>0.61797760687453962</v>
      </c>
      <c r="E5248" s="3">
        <v>-0.29264256632214636</v>
      </c>
      <c r="F5248" s="3">
        <v>0.21488295278992015</v>
      </c>
      <c r="G5248" s="3">
        <v>0.26485311327397798</v>
      </c>
      <c r="H5248" s="3">
        <v>-0.10714804530651337</v>
      </c>
      <c r="I5248" s="3">
        <v>2.6551596249210232</v>
      </c>
      <c r="J5248" s="3">
        <v>2.7852200629646022</v>
      </c>
      <c r="K5248" s="3">
        <v>0.14237463718422894</v>
      </c>
    </row>
    <row r="5249" spans="1:11" x14ac:dyDescent="0.25">
      <c r="A5249">
        <v>5229</v>
      </c>
      <c r="B5249" s="6">
        <v>39930</v>
      </c>
      <c r="C5249" s="3">
        <v>-0.12853044198630273</v>
      </c>
      <c r="D5249" s="3">
        <v>0.59185716414939038</v>
      </c>
      <c r="E5249" s="3">
        <v>-0.29827246091693288</v>
      </c>
      <c r="F5249" s="3">
        <v>0.19662792886499594</v>
      </c>
      <c r="G5249" s="3">
        <v>0.25762071347194859</v>
      </c>
      <c r="H5249" s="3">
        <v>-0.12682186309141211</v>
      </c>
      <c r="I5249" s="3">
        <v>2.5941394865413425</v>
      </c>
      <c r="J5249" s="3">
        <v>2.7936950397360709</v>
      </c>
      <c r="K5249" s="3">
        <v>0.12382617311358021</v>
      </c>
    </row>
    <row r="5250" spans="1:11" x14ac:dyDescent="0.25">
      <c r="A5250">
        <v>5230</v>
      </c>
      <c r="B5250" s="6">
        <v>39931</v>
      </c>
      <c r="C5250" s="3">
        <v>-0.11773562940117221</v>
      </c>
      <c r="D5250" s="3">
        <v>0.56862991998248014</v>
      </c>
      <c r="E5250" s="3">
        <v>-0.31984259340832738</v>
      </c>
      <c r="F5250" s="3">
        <v>0.1808584462504273</v>
      </c>
      <c r="G5250" s="3">
        <v>0.25335711891521678</v>
      </c>
      <c r="H5250" s="3">
        <v>-0.13429350461388739</v>
      </c>
      <c r="I5250" s="3">
        <v>2.5797042361164957</v>
      </c>
      <c r="J5250" s="3">
        <v>2.7995285446712361</v>
      </c>
      <c r="K5250" s="3">
        <v>0.11480002424624559</v>
      </c>
    </row>
    <row r="5251" spans="1:11" x14ac:dyDescent="0.25">
      <c r="A5251">
        <v>5231</v>
      </c>
      <c r="B5251" s="6">
        <v>39932</v>
      </c>
      <c r="C5251" s="3">
        <v>-0.10380350814705036</v>
      </c>
      <c r="D5251" s="3">
        <v>0.54215867916955207</v>
      </c>
      <c r="E5251" s="3">
        <v>-0.31479549290436665</v>
      </c>
      <c r="F5251" s="3">
        <v>0.15959652763972085</v>
      </c>
      <c r="G5251" s="3">
        <v>0.25238378714289023</v>
      </c>
      <c r="H5251" s="3">
        <v>-0.13960760473615969</v>
      </c>
      <c r="I5251" s="3">
        <v>2.5974768634947418</v>
      </c>
      <c r="J5251" s="3">
        <v>2.8094627183549119</v>
      </c>
      <c r="K5251" s="3">
        <v>0.11410343536263012</v>
      </c>
    </row>
    <row r="5252" spans="1:11" x14ac:dyDescent="0.25">
      <c r="A5252">
        <v>5232</v>
      </c>
      <c r="B5252" s="6">
        <v>39933</v>
      </c>
      <c r="C5252" s="3">
        <v>-9.6541863780749693E-2</v>
      </c>
      <c r="D5252" s="3">
        <v>0.53000274496468047</v>
      </c>
      <c r="E5252" s="3">
        <v>-0.333803340071958</v>
      </c>
      <c r="F5252" s="3">
        <v>0.13632181693264481</v>
      </c>
      <c r="G5252" s="3">
        <v>0.26028818882564142</v>
      </c>
      <c r="H5252" s="3">
        <v>-0.14213351069324795</v>
      </c>
      <c r="I5252" s="3">
        <v>2.6051488568876451</v>
      </c>
      <c r="J5252" s="3">
        <v>2.7548443484737959</v>
      </c>
      <c r="K5252" s="3">
        <v>0.10866402443736788</v>
      </c>
    </row>
    <row r="5253" spans="1:11" x14ac:dyDescent="0.25">
      <c r="A5253">
        <v>5233</v>
      </c>
      <c r="B5253" s="6">
        <v>39934</v>
      </c>
      <c r="C5253" s="3">
        <v>-8.418835675223571E-2</v>
      </c>
      <c r="D5253" s="3">
        <v>0.52472493530079656</v>
      </c>
      <c r="E5253" s="3">
        <v>-0.35043807729417431</v>
      </c>
      <c r="F5253" s="3">
        <v>0.13669331176512506</v>
      </c>
      <c r="G5253" s="3">
        <v>0.27154447543896698</v>
      </c>
      <c r="H5253" s="3">
        <v>-0.1471806457098844</v>
      </c>
      <c r="I5253" s="3">
        <v>2.6213942403258872</v>
      </c>
      <c r="J5253" s="3">
        <v>2.7142557974252566</v>
      </c>
      <c r="K5253" s="3">
        <v>0.11016096424886594</v>
      </c>
    </row>
    <row r="5254" spans="1:11" x14ac:dyDescent="0.25">
      <c r="A5254">
        <v>5234</v>
      </c>
      <c r="B5254" s="6">
        <v>39935</v>
      </c>
      <c r="C5254" s="3">
        <v>-8.4188356751305898E-2</v>
      </c>
      <c r="D5254" s="3">
        <v>0.52473643724201202</v>
      </c>
      <c r="E5254" s="3">
        <v>-0.35057673240375226</v>
      </c>
      <c r="F5254" s="3">
        <v>0.13669331176512575</v>
      </c>
      <c r="G5254" s="3">
        <v>0.2715444754389767</v>
      </c>
      <c r="H5254" s="3">
        <v>-0.14688288155964499</v>
      </c>
      <c r="I5254" s="3">
        <v>2.6213942403715147</v>
      </c>
      <c r="J5254" s="3">
        <v>2.7142557974252566</v>
      </c>
      <c r="K5254" s="3">
        <v>0.11013831651058514</v>
      </c>
    </row>
    <row r="5255" spans="1:11" x14ac:dyDescent="0.25">
      <c r="A5255">
        <v>5235</v>
      </c>
      <c r="B5255" s="6">
        <v>39936</v>
      </c>
      <c r="C5255" s="3">
        <v>-8.4188356750376087E-2</v>
      </c>
      <c r="D5255" s="3">
        <v>0.52474793891722427</v>
      </c>
      <c r="E5255" s="3">
        <v>-0.3507153601541208</v>
      </c>
      <c r="F5255" s="3">
        <v>0.13669331176512645</v>
      </c>
      <c r="G5255" s="3">
        <v>0.27154447543898641</v>
      </c>
      <c r="H5255" s="3">
        <v>-0.14658514371879705</v>
      </c>
      <c r="I5255" s="3">
        <v>2.6213942404171418</v>
      </c>
      <c r="J5255" s="3">
        <v>2.7142557974252566</v>
      </c>
      <c r="K5255" s="3">
        <v>0.11011606051695529</v>
      </c>
    </row>
    <row r="5256" spans="1:11" x14ac:dyDescent="0.25">
      <c r="A5256">
        <v>5236</v>
      </c>
      <c r="B5256" s="6">
        <v>39937</v>
      </c>
      <c r="C5256" s="3">
        <v>-6.9825677268107317E-2</v>
      </c>
      <c r="D5256" s="3">
        <v>0.54605943388306433</v>
      </c>
      <c r="E5256" s="3">
        <v>-0.36631313356119999</v>
      </c>
      <c r="F5256" s="3">
        <v>0.13702629823977713</v>
      </c>
      <c r="G5256" s="3">
        <v>0.28834375964673226</v>
      </c>
      <c r="H5256" s="3">
        <v>-0.14803595672111675</v>
      </c>
      <c r="I5256" s="3">
        <v>2.6643061375098713</v>
      </c>
      <c r="J5256" s="3">
        <v>2.6869840899360793</v>
      </c>
      <c r="K5256" s="3">
        <v>0.12261776871246043</v>
      </c>
    </row>
    <row r="5257" spans="1:11" x14ac:dyDescent="0.25">
      <c r="A5257">
        <v>5237</v>
      </c>
      <c r="B5257" s="6">
        <v>39938</v>
      </c>
      <c r="C5257" s="3">
        <v>-6.634960607753565E-2</v>
      </c>
      <c r="D5257" s="3">
        <v>0.54234025500077554</v>
      </c>
      <c r="E5257" s="3">
        <v>-0.37374821388746204</v>
      </c>
      <c r="F5257" s="3">
        <v>0.15034484227026967</v>
      </c>
      <c r="G5257" s="3">
        <v>0.2890970467757471</v>
      </c>
      <c r="H5257" s="3">
        <v>-0.15604418411846177</v>
      </c>
      <c r="I5257" s="3">
        <v>2.7300850974346158</v>
      </c>
      <c r="J5257" s="3">
        <v>2.6852255939880729</v>
      </c>
      <c r="K5257" s="3">
        <v>0.12241583880932023</v>
      </c>
    </row>
    <row r="5258" spans="1:11" x14ac:dyDescent="0.25">
      <c r="A5258">
        <v>5238</v>
      </c>
      <c r="B5258" s="6">
        <v>39939</v>
      </c>
      <c r="C5258" s="3">
        <v>-7.7175280158116311E-2</v>
      </c>
      <c r="D5258" s="3">
        <v>0.52771009407885028</v>
      </c>
      <c r="E5258" s="3">
        <v>-0.37102475900126708</v>
      </c>
      <c r="F5258" s="3">
        <v>0.16721251795933784</v>
      </c>
      <c r="G5258" s="3">
        <v>0.28727596212516221</v>
      </c>
      <c r="H5258" s="3">
        <v>-0.16042759204144413</v>
      </c>
      <c r="I5258" s="3">
        <v>2.7367211822205291</v>
      </c>
      <c r="J5258" s="3">
        <v>2.6858998692221454</v>
      </c>
      <c r="K5258" s="3">
        <v>0.11331186647644764</v>
      </c>
    </row>
    <row r="5259" spans="1:11" x14ac:dyDescent="0.25">
      <c r="A5259">
        <v>5239</v>
      </c>
      <c r="B5259" s="6">
        <v>39940</v>
      </c>
      <c r="C5259" s="3">
        <v>-5.9222531426622593E-2</v>
      </c>
      <c r="D5259" s="3">
        <v>0.53359727774259302</v>
      </c>
      <c r="E5259" s="3">
        <v>-0.34333491116300513</v>
      </c>
      <c r="F5259" s="3">
        <v>0.20005033447635517</v>
      </c>
      <c r="G5259" s="3">
        <v>0.29841650096020661</v>
      </c>
      <c r="H5259" s="3">
        <v>-0.1500206434207188</v>
      </c>
      <c r="I5259" s="3">
        <v>2.7980883258723321</v>
      </c>
      <c r="J5259" s="3">
        <v>2.7083157651901537</v>
      </c>
      <c r="K5259" s="3">
        <v>0.13073358281190703</v>
      </c>
    </row>
    <row r="5260" spans="1:11" x14ac:dyDescent="0.25">
      <c r="A5260">
        <v>5240</v>
      </c>
      <c r="B5260" s="6">
        <v>39941</v>
      </c>
      <c r="C5260" s="3">
        <v>-5.0068929693115188E-2</v>
      </c>
      <c r="D5260" s="3">
        <v>0.53389458309626714</v>
      </c>
      <c r="E5260" s="3">
        <v>-0.33158709373312323</v>
      </c>
      <c r="F5260" s="3">
        <v>0.22232833559605314</v>
      </c>
      <c r="G5260" s="3">
        <v>0.30675292641016361</v>
      </c>
      <c r="H5260" s="3">
        <v>-0.13397684041269245</v>
      </c>
      <c r="I5260" s="3">
        <v>2.8343681743555273</v>
      </c>
      <c r="J5260" s="3">
        <v>2.7237909497408461</v>
      </c>
      <c r="K5260" s="3">
        <v>0.13888407147862769</v>
      </c>
    </row>
    <row r="5261" spans="1:11" x14ac:dyDescent="0.25">
      <c r="A5261">
        <v>5241</v>
      </c>
      <c r="B5261" s="6">
        <v>39942</v>
      </c>
      <c r="C5261" s="3">
        <v>-5.0068929692119457E-2</v>
      </c>
      <c r="D5261" s="3">
        <v>0.53390723448875699</v>
      </c>
      <c r="E5261" s="3">
        <v>-0.33172887459862604</v>
      </c>
      <c r="F5261" s="3">
        <v>0.22232833559605383</v>
      </c>
      <c r="G5261" s="3">
        <v>0.30675292641017399</v>
      </c>
      <c r="H5261" s="3">
        <v>-0.13367076615908927</v>
      </c>
      <c r="I5261" s="3">
        <v>2.8343681744005487</v>
      </c>
      <c r="J5261" s="3">
        <v>2.7237909497408461</v>
      </c>
      <c r="K5261" s="3">
        <v>0.13886466650688675</v>
      </c>
    </row>
    <row r="5262" spans="1:11" x14ac:dyDescent="0.25">
      <c r="A5262">
        <v>5242</v>
      </c>
      <c r="B5262" s="6">
        <v>39943</v>
      </c>
      <c r="C5262" s="3">
        <v>-5.0068929691123726E-2</v>
      </c>
      <c r="D5262" s="3">
        <v>0.53391988558866077</v>
      </c>
      <c r="E5262" s="3">
        <v>-0.33187062748815044</v>
      </c>
      <c r="F5262" s="3">
        <v>0.22232833559605453</v>
      </c>
      <c r="G5262" s="3">
        <v>0.30675292641018437</v>
      </c>
      <c r="H5262" s="3">
        <v>-0.1333647189491291</v>
      </c>
      <c r="I5262" s="3">
        <v>2.8343681744455695</v>
      </c>
      <c r="J5262" s="3">
        <v>2.7237909497408461</v>
      </c>
      <c r="K5262" s="3">
        <v>0.13884575292666004</v>
      </c>
    </row>
    <row r="5263" spans="1:11" x14ac:dyDescent="0.25">
      <c r="A5263">
        <v>5243</v>
      </c>
      <c r="B5263" s="6">
        <v>39944</v>
      </c>
      <c r="C5263" s="3">
        <v>-6.4031296913221597E-2</v>
      </c>
      <c r="D5263" s="3">
        <v>0.52285601883557897</v>
      </c>
      <c r="E5263" s="3">
        <v>-0.32603332271045338</v>
      </c>
      <c r="F5263" s="3">
        <v>0.24751897397773601</v>
      </c>
      <c r="G5263" s="3">
        <v>0.30885826131855709</v>
      </c>
      <c r="H5263" s="3">
        <v>-0.13041936632921872</v>
      </c>
      <c r="I5263" s="3">
        <v>2.8357264144296077</v>
      </c>
      <c r="J5263" s="3">
        <v>2.7292977709597883</v>
      </c>
      <c r="K5263" s="3">
        <v>0.13181241607773753</v>
      </c>
    </row>
    <row r="5264" spans="1:11" x14ac:dyDescent="0.25">
      <c r="A5264">
        <v>5244</v>
      </c>
      <c r="B5264" s="6">
        <v>39945</v>
      </c>
      <c r="C5264" s="3">
        <v>-8.7149863614996437E-2</v>
      </c>
      <c r="D5264" s="3">
        <v>0.51617559519790135</v>
      </c>
      <c r="E5264" s="3">
        <v>-0.31667847998847198</v>
      </c>
      <c r="F5264" s="3">
        <v>0.25469000389454766</v>
      </c>
      <c r="G5264" s="3">
        <v>0.30871363224278314</v>
      </c>
      <c r="H5264" s="3">
        <v>-0.12818281213634528</v>
      </c>
      <c r="I5264" s="3">
        <v>2.8431526063568566</v>
      </c>
      <c r="J5264" s="3">
        <v>2.7085711482476307</v>
      </c>
      <c r="K5264" s="3">
        <v>0.12124856257746927</v>
      </c>
    </row>
    <row r="5265" spans="1:11" x14ac:dyDescent="0.25">
      <c r="A5265">
        <v>5245</v>
      </c>
      <c r="B5265" s="6">
        <v>39946</v>
      </c>
      <c r="C5265" s="3">
        <v>-0.11343255070262528</v>
      </c>
      <c r="D5265" s="3">
        <v>0.49119605984581233</v>
      </c>
      <c r="E5265" s="3">
        <v>-0.32768481455761544</v>
      </c>
      <c r="F5265" s="3">
        <v>0.21519119965787079</v>
      </c>
      <c r="G5265" s="3">
        <v>0.29322156032601032</v>
      </c>
      <c r="H5265" s="3">
        <v>-0.13484927129176136</v>
      </c>
      <c r="I5265" s="3">
        <v>2.8318496226498171</v>
      </c>
      <c r="J5265" s="3">
        <v>2.7017480404399836</v>
      </c>
      <c r="K5265" s="3">
        <v>9.5947214788146218E-2</v>
      </c>
    </row>
    <row r="5266" spans="1:11" x14ac:dyDescent="0.25">
      <c r="A5266">
        <v>5246</v>
      </c>
      <c r="B5266" s="6">
        <v>39947</v>
      </c>
      <c r="C5266" s="3">
        <v>-0.13703744529179052</v>
      </c>
      <c r="D5266" s="3">
        <v>0.47488304083347155</v>
      </c>
      <c r="E5266" s="3">
        <v>-0.33357991214705562</v>
      </c>
      <c r="F5266" s="3">
        <v>0.18923286601989567</v>
      </c>
      <c r="G5266" s="3">
        <v>0.27825953700859052</v>
      </c>
      <c r="H5266" s="3">
        <v>-0.14206979137309714</v>
      </c>
      <c r="I5266" s="3">
        <v>2.8247484681939645</v>
      </c>
      <c r="J5266" s="3">
        <v>2.6754089869007438</v>
      </c>
      <c r="K5266" s="3">
        <v>7.7389820877773435E-2</v>
      </c>
    </row>
    <row r="5267" spans="1:11" x14ac:dyDescent="0.25">
      <c r="A5267">
        <v>5247</v>
      </c>
      <c r="B5267" s="6">
        <v>39948</v>
      </c>
      <c r="C5267" s="3">
        <v>-0.15145342699362033</v>
      </c>
      <c r="D5267" s="3">
        <v>0.46639124974368962</v>
      </c>
      <c r="E5267" s="3">
        <v>-0.35037381648064314</v>
      </c>
      <c r="F5267" s="3">
        <v>0.1725228456365413</v>
      </c>
      <c r="G5267" s="3">
        <v>0.27335260030971542</v>
      </c>
      <c r="H5267" s="3">
        <v>-0.14647117494405795</v>
      </c>
      <c r="I5267" s="3">
        <v>2.8482145170502862</v>
      </c>
      <c r="J5267" s="3">
        <v>2.6505667994837938</v>
      </c>
      <c r="K5267" s="3">
        <v>6.3395203942476858E-2</v>
      </c>
    </row>
    <row r="5268" spans="1:11" x14ac:dyDescent="0.25">
      <c r="A5268">
        <v>5248</v>
      </c>
      <c r="B5268" s="6">
        <v>39949</v>
      </c>
      <c r="C5268" s="3">
        <v>-0.15145342699255729</v>
      </c>
      <c r="D5268" s="3">
        <v>0.46640612725848341</v>
      </c>
      <c r="E5268" s="3">
        <v>-0.35050391029690864</v>
      </c>
      <c r="F5268" s="3">
        <v>0.17252284563654199</v>
      </c>
      <c r="G5268" s="3">
        <v>0.27335260030972652</v>
      </c>
      <c r="H5268" s="3">
        <v>-0.14615913953999818</v>
      </c>
      <c r="I5268" s="3">
        <v>2.8482145170985538</v>
      </c>
      <c r="J5268" s="3">
        <v>2.6505667994837938</v>
      </c>
      <c r="K5268" s="3">
        <v>6.338141236987857E-2</v>
      </c>
    </row>
    <row r="5269" spans="1:11" x14ac:dyDescent="0.25">
      <c r="A5269">
        <v>5249</v>
      </c>
      <c r="B5269" s="6">
        <v>39950</v>
      </c>
      <c r="C5269" s="3">
        <v>-0.15145342699149425</v>
      </c>
      <c r="D5269" s="3">
        <v>0.4664210044292072</v>
      </c>
      <c r="E5269" s="3">
        <v>-0.35063397844326483</v>
      </c>
      <c r="F5269" s="3">
        <v>0.17252284563654269</v>
      </c>
      <c r="G5269" s="3">
        <v>0.27335260030973763</v>
      </c>
      <c r="H5269" s="3">
        <v>-0.14584713170628788</v>
      </c>
      <c r="I5269" s="3">
        <v>2.8482145171468214</v>
      </c>
      <c r="J5269" s="3">
        <v>2.6505667994837938</v>
      </c>
      <c r="K5269" s="3">
        <v>6.3368175795401632E-2</v>
      </c>
    </row>
    <row r="5270" spans="1:11" x14ac:dyDescent="0.25">
      <c r="A5270">
        <v>5250</v>
      </c>
      <c r="B5270" s="6">
        <v>39951</v>
      </c>
      <c r="C5270" s="3">
        <v>-0.14201110770134112</v>
      </c>
      <c r="D5270" s="3">
        <v>0.4435048493946811</v>
      </c>
      <c r="E5270" s="3">
        <v>-0.36580695055627199</v>
      </c>
      <c r="F5270" s="3">
        <v>0.15769083583906732</v>
      </c>
      <c r="G5270" s="3">
        <v>0.26241814524314983</v>
      </c>
      <c r="H5270" s="3">
        <v>-0.14992424288539016</v>
      </c>
      <c r="I5270" s="3">
        <v>2.9073864098910791</v>
      </c>
      <c r="J5270" s="3">
        <v>2.6232473326462329</v>
      </c>
      <c r="K5270" s="3">
        <v>5.6159359830418511E-2</v>
      </c>
    </row>
    <row r="5271" spans="1:11" x14ac:dyDescent="0.25">
      <c r="A5271">
        <v>5251</v>
      </c>
      <c r="B5271" s="6">
        <v>39952</v>
      </c>
      <c r="C5271" s="3">
        <v>-0.14282802036059764</v>
      </c>
      <c r="D5271" s="3">
        <v>0.46545630989788878</v>
      </c>
      <c r="E5271" s="3">
        <v>-0.37546410629202587</v>
      </c>
      <c r="F5271" s="3">
        <v>0.14610966896221877</v>
      </c>
      <c r="G5271" s="3">
        <v>0.26675497602622056</v>
      </c>
      <c r="H5271" s="3">
        <v>-0.14281274131304339</v>
      </c>
      <c r="I5271" s="3">
        <v>2.9775313033902377</v>
      </c>
      <c r="J5271" s="3">
        <v>2.6001468491569035</v>
      </c>
      <c r="K5271" s="3">
        <v>6.2712675518494285E-2</v>
      </c>
    </row>
    <row r="5272" spans="1:11" x14ac:dyDescent="0.25">
      <c r="A5272">
        <v>5252</v>
      </c>
      <c r="B5272" s="6">
        <v>39953</v>
      </c>
      <c r="C5272" s="3">
        <v>-0.15662350534081035</v>
      </c>
      <c r="D5272" s="3">
        <v>0.49729688557074436</v>
      </c>
      <c r="E5272" s="3">
        <v>-0.38699767994820955</v>
      </c>
      <c r="F5272" s="3">
        <v>0.14874494758750495</v>
      </c>
      <c r="G5272" s="3">
        <v>0.26614314458138222</v>
      </c>
      <c r="H5272" s="3">
        <v>-0.14037273197208336</v>
      </c>
      <c r="I5272" s="3">
        <v>3.0222696968210347</v>
      </c>
      <c r="J5272" s="3">
        <v>2.597799451880717</v>
      </c>
      <c r="K5272" s="3">
        <v>6.8118191464043409E-2</v>
      </c>
    </row>
    <row r="5273" spans="1:11" x14ac:dyDescent="0.25">
      <c r="A5273">
        <v>5253</v>
      </c>
      <c r="B5273" s="6">
        <v>39954</v>
      </c>
      <c r="C5273" s="3">
        <v>-0.14379461492222342</v>
      </c>
      <c r="D5273" s="3">
        <v>0.515876499253072</v>
      </c>
      <c r="E5273" s="3">
        <v>-0.39690140218084125</v>
      </c>
      <c r="F5273" s="3">
        <v>0.1603298486429941</v>
      </c>
      <c r="G5273" s="3">
        <v>0.26534468163913538</v>
      </c>
      <c r="H5273" s="3">
        <v>-0.11649001496241082</v>
      </c>
      <c r="I5273" s="3">
        <v>3.0869717040175897</v>
      </c>
      <c r="J5273" s="3">
        <v>2.5903204248420257</v>
      </c>
      <c r="K5273" s="3">
        <v>7.9864921678654138E-2</v>
      </c>
    </row>
    <row r="5274" spans="1:11" x14ac:dyDescent="0.25">
      <c r="A5274">
        <v>5254</v>
      </c>
      <c r="B5274" s="6">
        <v>39955</v>
      </c>
      <c r="C5274" s="3">
        <v>-0.12803727394623751</v>
      </c>
      <c r="D5274" s="3">
        <v>0.54187013999604861</v>
      </c>
      <c r="E5274" s="3">
        <v>-0.40775676456948007</v>
      </c>
      <c r="F5274" s="3">
        <v>0.16432259845236344</v>
      </c>
      <c r="G5274" s="3">
        <v>0.27000726840451378</v>
      </c>
      <c r="H5274" s="3">
        <v>-9.7771285982152512E-2</v>
      </c>
      <c r="I5274" s="3">
        <v>3.1309255051258318</v>
      </c>
      <c r="J5274" s="3">
        <v>2.5963148488597549</v>
      </c>
      <c r="K5274" s="3">
        <v>9.6492994420332309E-2</v>
      </c>
    </row>
    <row r="5275" spans="1:11" x14ac:dyDescent="0.25">
      <c r="A5275">
        <v>5255</v>
      </c>
      <c r="B5275" s="6">
        <v>39956</v>
      </c>
      <c r="C5275" s="3">
        <v>-0.1280372739451037</v>
      </c>
      <c r="D5275" s="3">
        <v>0.54188482326829945</v>
      </c>
      <c r="E5275" s="3">
        <v>-0.40786968131207857</v>
      </c>
      <c r="F5275" s="3">
        <v>0.16432259845236413</v>
      </c>
      <c r="G5275" s="3">
        <v>0.2700072684045256</v>
      </c>
      <c r="H5275" s="3">
        <v>-9.7456457014848119E-2</v>
      </c>
      <c r="I5275" s="3">
        <v>3.1309255051701861</v>
      </c>
      <c r="J5275" s="3">
        <v>2.5963148488597549</v>
      </c>
      <c r="K5275" s="3">
        <v>9.6486226771480943E-2</v>
      </c>
    </row>
    <row r="5276" spans="1:11" x14ac:dyDescent="0.25">
      <c r="A5276">
        <v>5256</v>
      </c>
      <c r="B5276" s="6">
        <v>39957</v>
      </c>
      <c r="C5276" s="3">
        <v>-0.12803727394396988</v>
      </c>
      <c r="D5276" s="3">
        <v>0.54189950620097338</v>
      </c>
      <c r="E5276" s="3">
        <v>-0.40798257577412189</v>
      </c>
      <c r="F5276" s="3">
        <v>0.16432259845236483</v>
      </c>
      <c r="G5276" s="3">
        <v>0.27000726840453737</v>
      </c>
      <c r="H5276" s="3">
        <v>-9.7141655864722842E-2</v>
      </c>
      <c r="I5276" s="3">
        <v>3.1309255052145395</v>
      </c>
      <c r="J5276" s="3">
        <v>2.5963148488597549</v>
      </c>
      <c r="K5276" s="3">
        <v>9.6480019414131077E-2</v>
      </c>
    </row>
    <row r="5277" spans="1:11" x14ac:dyDescent="0.25">
      <c r="A5277">
        <v>5257</v>
      </c>
      <c r="B5277" s="6">
        <v>39958</v>
      </c>
      <c r="C5277" s="3">
        <v>-0.12073285881452067</v>
      </c>
      <c r="D5277" s="3">
        <v>0.57543666818655959</v>
      </c>
      <c r="E5277" s="3">
        <v>-0.40601355809059653</v>
      </c>
      <c r="F5277" s="3">
        <v>0.16662485344429018</v>
      </c>
      <c r="G5277" s="3">
        <v>0.2875025683853859</v>
      </c>
      <c r="H5277" s="3">
        <v>-7.5405626239202078E-2</v>
      </c>
      <c r="I5277" s="3">
        <v>3.1714803779873146</v>
      </c>
      <c r="J5277" s="3">
        <v>2.6116113670977681</v>
      </c>
      <c r="K5277" s="3">
        <v>0.11226773639151934</v>
      </c>
    </row>
    <row r="5278" spans="1:11" x14ac:dyDescent="0.25">
      <c r="A5278">
        <v>5258</v>
      </c>
      <c r="B5278" s="6">
        <v>39959</v>
      </c>
      <c r="C5278" s="3">
        <v>-9.063332600639587E-2</v>
      </c>
      <c r="D5278" s="3">
        <v>0.60131003691417106</v>
      </c>
      <c r="E5278" s="3">
        <v>-0.40694485904033129</v>
      </c>
      <c r="F5278" s="3">
        <v>0.16286167707953783</v>
      </c>
      <c r="G5278" s="3">
        <v>0.29296071810611807</v>
      </c>
      <c r="H5278" s="3">
        <v>-3.3000442268911467E-2</v>
      </c>
      <c r="I5278" s="3">
        <v>3.1833898443763538</v>
      </c>
      <c r="J5278" s="3">
        <v>2.6088159603318832</v>
      </c>
      <c r="K5278" s="3">
        <v>0.13390667838091624</v>
      </c>
    </row>
    <row r="5279" spans="1:11" x14ac:dyDescent="0.25">
      <c r="A5279">
        <v>5259</v>
      </c>
      <c r="B5279" s="6">
        <v>39960</v>
      </c>
      <c r="C5279" s="3">
        <v>-3.9704301624488014E-2</v>
      </c>
      <c r="D5279" s="3">
        <v>0.6108192972376143</v>
      </c>
      <c r="E5279" s="3">
        <v>-0.39489680720270515</v>
      </c>
      <c r="F5279" s="3">
        <v>0.16123149714365528</v>
      </c>
      <c r="G5279" s="3">
        <v>0.30097729126195988</v>
      </c>
      <c r="H5279" s="3">
        <v>1.9753176344994294E-2</v>
      </c>
      <c r="I5279" s="3">
        <v>3.2206843965975054</v>
      </c>
      <c r="J5279" s="3">
        <v>2.6107429626321359</v>
      </c>
      <c r="K5279" s="3">
        <v>0.1594325477353504</v>
      </c>
    </row>
    <row r="5280" spans="1:11" x14ac:dyDescent="0.25">
      <c r="A5280">
        <v>5260</v>
      </c>
      <c r="B5280" s="6">
        <v>39961</v>
      </c>
      <c r="C5280" s="3">
        <v>-3.6077591652151214E-2</v>
      </c>
      <c r="D5280" s="3">
        <v>0.6190777444546478</v>
      </c>
      <c r="E5280" s="3">
        <v>-0.40014692951948727</v>
      </c>
      <c r="F5280" s="3">
        <v>0.17230701432352294</v>
      </c>
      <c r="G5280" s="3">
        <v>0.30383395854656003</v>
      </c>
      <c r="H5280" s="3">
        <v>4.3786958952418686E-2</v>
      </c>
      <c r="I5280" s="3">
        <v>3.1765297964250663</v>
      </c>
      <c r="J5280" s="3">
        <v>2.5983707035931327</v>
      </c>
      <c r="K5280" s="3">
        <v>0.16578254553888433</v>
      </c>
    </row>
    <row r="5281" spans="1:11" x14ac:dyDescent="0.25">
      <c r="A5281">
        <v>5261</v>
      </c>
      <c r="B5281" s="6">
        <v>39962</v>
      </c>
      <c r="C5281" s="3">
        <v>-6.508571375304778E-2</v>
      </c>
      <c r="D5281" s="3">
        <v>0.6041583158521775</v>
      </c>
      <c r="E5281" s="3">
        <v>-0.40655482087979877</v>
      </c>
      <c r="F5281" s="3">
        <v>0.16203381028096486</v>
      </c>
      <c r="G5281" s="3">
        <v>0.29412763470038139</v>
      </c>
      <c r="H5281" s="3">
        <v>4.5845639822264528E-2</v>
      </c>
      <c r="I5281" s="3">
        <v>3.1013532227847174</v>
      </c>
      <c r="J5281" s="3">
        <v>2.5654720352686287</v>
      </c>
      <c r="K5281" s="3">
        <v>0.14775495213709822</v>
      </c>
    </row>
    <row r="5282" spans="1:11" x14ac:dyDescent="0.25">
      <c r="A5282">
        <v>5262</v>
      </c>
      <c r="B5282" s="6">
        <v>39963</v>
      </c>
      <c r="C5282" s="3">
        <v>-6.5085713751797392E-2</v>
      </c>
      <c r="D5282" s="3">
        <v>0.6041734266881309</v>
      </c>
      <c r="E5282" s="3">
        <v>-0.40665784052847792</v>
      </c>
      <c r="F5282" s="3">
        <v>0.16203381028096556</v>
      </c>
      <c r="G5282" s="3">
        <v>0.29412763470039394</v>
      </c>
      <c r="H5282" s="3">
        <v>4.6161035105356241E-2</v>
      </c>
      <c r="I5282" s="3">
        <v>3.1013532228371137</v>
      </c>
      <c r="J5282" s="3">
        <v>2.5654720352686287</v>
      </c>
      <c r="K5282" s="3">
        <v>0.14775406056439613</v>
      </c>
    </row>
    <row r="5283" spans="1:11" x14ac:dyDescent="0.25">
      <c r="A5283">
        <v>5263</v>
      </c>
      <c r="B5283" s="6">
        <v>39964</v>
      </c>
      <c r="C5283" s="3">
        <v>-6.5085713750547003E-2</v>
      </c>
      <c r="D5283" s="3">
        <v>0.60418853717461929</v>
      </c>
      <c r="E5283" s="3">
        <v>-0.40676083984948141</v>
      </c>
      <c r="F5283" s="3">
        <v>0.16203381028096625</v>
      </c>
      <c r="G5283" s="3">
        <v>0.29412763470040637</v>
      </c>
      <c r="H5283" s="3">
        <v>4.647640252123178E-2</v>
      </c>
      <c r="I5283" s="3">
        <v>3.10135322288951</v>
      </c>
      <c r="J5283" s="3">
        <v>2.5654720352686287</v>
      </c>
      <c r="K5283" s="3">
        <v>0.14775366626049113</v>
      </c>
    </row>
    <row r="5284" spans="1:11" x14ac:dyDescent="0.25">
      <c r="A5284">
        <v>5264</v>
      </c>
      <c r="B5284" s="6">
        <v>39965</v>
      </c>
      <c r="C5284" s="3">
        <v>-2.6948594636670015E-2</v>
      </c>
      <c r="D5284" s="3">
        <v>0.61836412644020522</v>
      </c>
      <c r="E5284" s="3">
        <v>-0.38940232176827505</v>
      </c>
      <c r="F5284" s="3">
        <v>0.18764383033246373</v>
      </c>
      <c r="G5284" s="3">
        <v>0.28653064313206023</v>
      </c>
      <c r="H5284" s="3">
        <v>6.5733454966696719E-2</v>
      </c>
      <c r="I5284" s="3">
        <v>3.0926247016710984</v>
      </c>
      <c r="J5284" s="3">
        <v>2.5343005345877243</v>
      </c>
      <c r="K5284" s="3">
        <v>0.17469455133896483</v>
      </c>
    </row>
    <row r="5285" spans="1:11" x14ac:dyDescent="0.25">
      <c r="A5285">
        <v>5265</v>
      </c>
      <c r="B5285" s="6">
        <v>39966</v>
      </c>
      <c r="C5285" s="3">
        <v>-2.7296033527342972E-2</v>
      </c>
      <c r="D5285" s="3">
        <v>0.59676943072474176</v>
      </c>
      <c r="E5285" s="3">
        <v>-0.39274004971759713</v>
      </c>
      <c r="F5285" s="3">
        <v>0.19937830584641283</v>
      </c>
      <c r="G5285" s="3">
        <v>0.27941694068249412</v>
      </c>
      <c r="H5285" s="3">
        <v>6.4919026560967402E-2</v>
      </c>
      <c r="I5285" s="3">
        <v>3.1006623062549812</v>
      </c>
      <c r="J5285" s="3">
        <v>2.5128116225424839</v>
      </c>
      <c r="K5285" s="3">
        <v>0.1671121486618129</v>
      </c>
    </row>
    <row r="5286" spans="1:11" x14ac:dyDescent="0.25">
      <c r="A5286">
        <v>5266</v>
      </c>
      <c r="B5286" s="6">
        <v>39967</v>
      </c>
      <c r="C5286" s="3">
        <v>-4.4275594325104972E-2</v>
      </c>
      <c r="D5286" s="3">
        <v>0.57623000143953851</v>
      </c>
      <c r="E5286" s="3">
        <v>-0.40681089244500868</v>
      </c>
      <c r="F5286" s="3">
        <v>0.1978097185402837</v>
      </c>
      <c r="G5286" s="3">
        <v>0.26248947534031408</v>
      </c>
      <c r="H5286" s="3">
        <v>4.7038151916026227E-2</v>
      </c>
      <c r="I5286" s="3">
        <v>3.0766121527649015</v>
      </c>
      <c r="J5286" s="3">
        <v>2.4922142573214261</v>
      </c>
      <c r="K5286" s="3">
        <v>0.14950658494432434</v>
      </c>
    </row>
    <row r="5287" spans="1:11" x14ac:dyDescent="0.25">
      <c r="A5287">
        <v>5267</v>
      </c>
      <c r="B5287" s="6">
        <v>39968</v>
      </c>
      <c r="C5287" s="3">
        <v>-2.3365650013122685E-2</v>
      </c>
      <c r="D5287" s="3">
        <v>0.61274063770044163</v>
      </c>
      <c r="E5287" s="3">
        <v>-0.41573975897129456</v>
      </c>
      <c r="F5287" s="3">
        <v>0.21772350187674733</v>
      </c>
      <c r="G5287" s="3">
        <v>0.25858747789338776</v>
      </c>
      <c r="H5287" s="3">
        <v>4.5944143193322323E-2</v>
      </c>
      <c r="I5287" s="3">
        <v>3.0720525870543818</v>
      </c>
      <c r="J5287" s="3">
        <v>2.4779816434592314</v>
      </c>
      <c r="K5287" s="3">
        <v>0.17218081555817238</v>
      </c>
    </row>
    <row r="5288" spans="1:11" x14ac:dyDescent="0.25">
      <c r="A5288">
        <v>5268</v>
      </c>
      <c r="B5288" s="6">
        <v>39969</v>
      </c>
      <c r="C5288" s="3">
        <v>6.2169714106789092E-2</v>
      </c>
      <c r="D5288" s="3">
        <v>0.67068012723528814</v>
      </c>
      <c r="E5288" s="3">
        <v>-0.43801004665288273</v>
      </c>
      <c r="F5288" s="3">
        <v>0.27152839703083809</v>
      </c>
      <c r="G5288" s="3">
        <v>0.26898879632518274</v>
      </c>
      <c r="H5288" s="3">
        <v>6.8448363621333858E-2</v>
      </c>
      <c r="I5288" s="3">
        <v>3.124847054539396</v>
      </c>
      <c r="J5288" s="3">
        <v>2.4718944558471989</v>
      </c>
      <c r="K5288" s="3">
        <v>0.22885243091841731</v>
      </c>
    </row>
    <row r="5289" spans="1:11" x14ac:dyDescent="0.25">
      <c r="A5289">
        <v>5269</v>
      </c>
      <c r="B5289" s="6">
        <v>39970</v>
      </c>
      <c r="C5289" s="3">
        <v>6.2169714108126217E-2</v>
      </c>
      <c r="D5289" s="3">
        <v>0.67069553341601373</v>
      </c>
      <c r="E5289" s="3">
        <v>-0.43809465606763143</v>
      </c>
      <c r="F5289" s="3">
        <v>0.27152839703083881</v>
      </c>
      <c r="G5289" s="3">
        <v>0.26898879632519662</v>
      </c>
      <c r="H5289" s="3">
        <v>6.8765123856445037E-2</v>
      </c>
      <c r="I5289" s="3">
        <v>3.1248470545993086</v>
      </c>
      <c r="J5289" s="3">
        <v>2.4718944558471989</v>
      </c>
      <c r="K5289" s="3">
        <v>0.22885987869453106</v>
      </c>
    </row>
    <row r="5290" spans="1:11" x14ac:dyDescent="0.25">
      <c r="A5290">
        <v>5270</v>
      </c>
      <c r="B5290" s="6">
        <v>39971</v>
      </c>
      <c r="C5290" s="3">
        <v>6.2169714109463342E-2</v>
      </c>
      <c r="D5290" s="3">
        <v>0.67071093924044378</v>
      </c>
      <c r="E5290" s="3">
        <v>-0.43817924878738268</v>
      </c>
      <c r="F5290" s="3">
        <v>0.27152839703083953</v>
      </c>
      <c r="G5290" s="3">
        <v>0.2689887963252105</v>
      </c>
      <c r="H5290" s="3">
        <v>6.908185610373721E-2</v>
      </c>
      <c r="I5290" s="3">
        <v>3.1248470546592211</v>
      </c>
      <c r="J5290" s="3">
        <v>2.4718944558471989</v>
      </c>
      <c r="K5290" s="3">
        <v>0.22886778758034415</v>
      </c>
    </row>
    <row r="5291" spans="1:11" x14ac:dyDescent="0.25">
      <c r="A5291">
        <v>5271</v>
      </c>
      <c r="B5291" s="6">
        <v>39972</v>
      </c>
      <c r="C5291" s="3">
        <v>0.16969518366381706</v>
      </c>
      <c r="D5291" s="3">
        <v>0.7352790877232368</v>
      </c>
      <c r="E5291" s="3">
        <v>-0.43630604665138084</v>
      </c>
      <c r="F5291" s="3">
        <v>0.35331110098422575</v>
      </c>
      <c r="G5291" s="3">
        <v>0.27882456580943654</v>
      </c>
      <c r="H5291" s="3">
        <v>0.13236780691852842</v>
      </c>
      <c r="I5291" s="3">
        <v>3.2188234239245745</v>
      </c>
      <c r="J5291" s="3">
        <v>2.4811638172348105</v>
      </c>
      <c r="K5291" s="3">
        <v>0.30251892807124292</v>
      </c>
    </row>
    <row r="5292" spans="1:11" x14ac:dyDescent="0.25">
      <c r="A5292">
        <v>5272</v>
      </c>
      <c r="B5292" s="6">
        <v>39973</v>
      </c>
      <c r="C5292" s="3">
        <v>0.18847227635793926</v>
      </c>
      <c r="D5292" s="3">
        <v>0.74633847820394439</v>
      </c>
      <c r="E5292" s="3">
        <v>-0.43259199620912098</v>
      </c>
      <c r="F5292" s="3">
        <v>0.38280570432317407</v>
      </c>
      <c r="G5292" s="3">
        <v>0.2738386305530548</v>
      </c>
      <c r="H5292" s="3">
        <v>0.15919577714555225</v>
      </c>
      <c r="I5292" s="3">
        <v>3.2727422527251582</v>
      </c>
      <c r="J5292" s="3">
        <v>2.4728574671190309</v>
      </c>
      <c r="K5292" s="3">
        <v>0.31754006074161945</v>
      </c>
    </row>
    <row r="5293" spans="1:11" x14ac:dyDescent="0.25">
      <c r="A5293">
        <v>5273</v>
      </c>
      <c r="B5293" s="6">
        <v>39974</v>
      </c>
      <c r="C5293" s="3">
        <v>0.20572277163602368</v>
      </c>
      <c r="D5293" s="3">
        <v>0.75855094721992078</v>
      </c>
      <c r="E5293" s="3">
        <v>-0.42189639767427484</v>
      </c>
      <c r="F5293" s="3">
        <v>0.40680099445471674</v>
      </c>
      <c r="G5293" s="3">
        <v>0.27916801714254896</v>
      </c>
      <c r="H5293" s="3">
        <v>0.19808107963689772</v>
      </c>
      <c r="I5293" s="3">
        <v>3.3342098333413235</v>
      </c>
      <c r="J5293" s="3">
        <v>2.459580417796984</v>
      </c>
      <c r="K5293" s="3">
        <v>0.33275356291079811</v>
      </c>
    </row>
    <row r="5294" spans="1:11" x14ac:dyDescent="0.25">
      <c r="A5294">
        <v>5274</v>
      </c>
      <c r="B5294" s="6">
        <v>39975</v>
      </c>
      <c r="C5294" s="3">
        <v>0.19912050895662392</v>
      </c>
      <c r="D5294" s="3">
        <v>0.7637731360854092</v>
      </c>
      <c r="E5294" s="3">
        <v>-0.42896566847469841</v>
      </c>
      <c r="F5294" s="3">
        <v>0.43079758903573073</v>
      </c>
      <c r="G5294" s="3">
        <v>0.28422278916226462</v>
      </c>
      <c r="H5294" s="3">
        <v>0.21187161600952284</v>
      </c>
      <c r="I5294" s="3">
        <v>3.3741361281414695</v>
      </c>
      <c r="J5294" s="3">
        <v>2.4695214844140305</v>
      </c>
      <c r="K5294" s="3">
        <v>0.33369158941672111</v>
      </c>
    </row>
    <row r="5295" spans="1:11" x14ac:dyDescent="0.25">
      <c r="A5295">
        <v>5275</v>
      </c>
      <c r="B5295" s="6">
        <v>39976</v>
      </c>
      <c r="C5295" s="3">
        <v>0.16864322088383996</v>
      </c>
      <c r="D5295" s="3">
        <v>0.75317647090989082</v>
      </c>
      <c r="E5295" s="3">
        <v>-0.43253481602786198</v>
      </c>
      <c r="F5295" s="3">
        <v>0.43966620822817881</v>
      </c>
      <c r="G5295" s="3">
        <v>0.2796293108926311</v>
      </c>
      <c r="H5295" s="3">
        <v>0.21504041496936063</v>
      </c>
      <c r="I5295" s="3">
        <v>3.3919826491082405</v>
      </c>
      <c r="J5295" s="3">
        <v>2.4677472614128253</v>
      </c>
      <c r="K5295" s="3">
        <v>0.31714923698984193</v>
      </c>
    </row>
    <row r="5296" spans="1:11" x14ac:dyDescent="0.25">
      <c r="A5296">
        <v>5276</v>
      </c>
      <c r="B5296" s="6">
        <v>39977</v>
      </c>
      <c r="C5296" s="3">
        <v>0.16864322088525618</v>
      </c>
      <c r="D5296" s="3">
        <v>0.75319080137694616</v>
      </c>
      <c r="E5296" s="3">
        <v>-0.43261355147289177</v>
      </c>
      <c r="F5296" s="3">
        <v>0.43966620822817948</v>
      </c>
      <c r="G5296" s="3">
        <v>0.27962931089264498</v>
      </c>
      <c r="H5296" s="3">
        <v>0.21535004244344486</v>
      </c>
      <c r="I5296" s="3">
        <v>3.3919826491641221</v>
      </c>
      <c r="J5296" s="3">
        <v>2.4677472614128253</v>
      </c>
      <c r="K5296" s="3">
        <v>0.31716237235888323</v>
      </c>
    </row>
    <row r="5297" spans="1:11" x14ac:dyDescent="0.25">
      <c r="A5297">
        <v>5277</v>
      </c>
      <c r="B5297" s="6">
        <v>39978</v>
      </c>
      <c r="C5297" s="3">
        <v>0.16864322088667241</v>
      </c>
      <c r="D5297" s="3">
        <v>0.75320513151258328</v>
      </c>
      <c r="E5297" s="3">
        <v>-0.43269227138196636</v>
      </c>
      <c r="F5297" s="3">
        <v>0.4396662082281802</v>
      </c>
      <c r="G5297" s="3">
        <v>0.27962931089265886</v>
      </c>
      <c r="H5297" s="3">
        <v>0.2156596425599358</v>
      </c>
      <c r="I5297" s="3">
        <v>3.3919826492200036</v>
      </c>
      <c r="J5297" s="3">
        <v>2.4677472614128253</v>
      </c>
      <c r="K5297" s="3">
        <v>0.31717588812063385</v>
      </c>
    </row>
    <row r="5298" spans="1:11" x14ac:dyDescent="0.25">
      <c r="A5298">
        <v>5278</v>
      </c>
      <c r="B5298" s="6">
        <v>39979</v>
      </c>
      <c r="C5298" s="3">
        <v>0.11539066336864329</v>
      </c>
      <c r="D5298" s="3">
        <v>0.71615707275329632</v>
      </c>
      <c r="E5298" s="3">
        <v>-0.44557252838177824</v>
      </c>
      <c r="F5298" s="3">
        <v>0.42726359129487274</v>
      </c>
      <c r="G5298" s="3">
        <v>0.25908859113439597</v>
      </c>
      <c r="H5298" s="3">
        <v>0.21811821077451499</v>
      </c>
      <c r="I5298" s="3">
        <v>3.3526333263528754</v>
      </c>
      <c r="J5298" s="3">
        <v>2.4574298976684346</v>
      </c>
      <c r="K5298" s="3">
        <v>0.27550260966086554</v>
      </c>
    </row>
    <row r="5299" spans="1:11" x14ac:dyDescent="0.25">
      <c r="A5299">
        <v>5279</v>
      </c>
      <c r="B5299" s="6">
        <v>39980</v>
      </c>
      <c r="C5299" s="3">
        <v>6.8755231599927635E-2</v>
      </c>
      <c r="D5299" s="3">
        <v>0.69807885661460001</v>
      </c>
      <c r="E5299" s="3">
        <v>-0.46125562878019044</v>
      </c>
      <c r="F5299" s="3">
        <v>0.41789633468777776</v>
      </c>
      <c r="G5299" s="3">
        <v>0.24561898834098775</v>
      </c>
      <c r="H5299" s="3">
        <v>0.21174021804488408</v>
      </c>
      <c r="I5299" s="3">
        <v>3.3074877824253766</v>
      </c>
      <c r="J5299" s="3">
        <v>2.4426057566515733</v>
      </c>
      <c r="K5299" s="3">
        <v>0.24593140693652391</v>
      </c>
    </row>
    <row r="5300" spans="1:11" x14ac:dyDescent="0.25">
      <c r="A5300">
        <v>5280</v>
      </c>
      <c r="B5300" s="6">
        <v>39981</v>
      </c>
      <c r="C5300" s="3">
        <v>3.8668056839787773E-2</v>
      </c>
      <c r="D5300" s="3">
        <v>0.68290588209307324</v>
      </c>
      <c r="E5300" s="3">
        <v>-0.48177780218476607</v>
      </c>
      <c r="F5300" s="3">
        <v>0.40109338000701017</v>
      </c>
      <c r="G5300" s="3">
        <v>0.23259689001861941</v>
      </c>
      <c r="H5300" s="3">
        <v>0.19280498959690501</v>
      </c>
      <c r="I5300" s="3">
        <v>3.3154270372953132</v>
      </c>
      <c r="J5300" s="3">
        <v>2.4275221459058547</v>
      </c>
      <c r="K5300" s="3">
        <v>0.22258168007088025</v>
      </c>
    </row>
    <row r="5301" spans="1:11" x14ac:dyDescent="0.25">
      <c r="A5301">
        <v>5281</v>
      </c>
      <c r="B5301" s="6">
        <v>39982</v>
      </c>
      <c r="C5301" s="3">
        <v>5.3105413687149633E-2</v>
      </c>
      <c r="D5301" s="3">
        <v>0.6785726877560273</v>
      </c>
      <c r="E5301" s="3">
        <v>-0.49372540334411685</v>
      </c>
      <c r="F5301" s="3">
        <v>0.41462819021632413</v>
      </c>
      <c r="G5301" s="3">
        <v>0.22838343631401137</v>
      </c>
      <c r="H5301" s="3">
        <v>0.19252976470797156</v>
      </c>
      <c r="I5301" s="3">
        <v>3.3608438178654212</v>
      </c>
      <c r="J5301" s="3">
        <v>2.4266106143570823</v>
      </c>
      <c r="K5301" s="3">
        <v>0.22856567632308941</v>
      </c>
    </row>
    <row r="5302" spans="1:11" x14ac:dyDescent="0.25">
      <c r="A5302">
        <v>5282</v>
      </c>
      <c r="B5302" s="6">
        <v>39983</v>
      </c>
      <c r="C5302" s="3">
        <v>5.4249985428064806E-2</v>
      </c>
      <c r="D5302" s="3">
        <v>0.65661928318778018</v>
      </c>
      <c r="E5302" s="3">
        <v>-0.51502898567309596</v>
      </c>
      <c r="F5302" s="3">
        <v>0.40705467592599964</v>
      </c>
      <c r="G5302" s="3">
        <v>0.22614991685233135</v>
      </c>
      <c r="H5302" s="3">
        <v>0.18813291644698624</v>
      </c>
      <c r="I5302" s="3">
        <v>3.4423266213912953</v>
      </c>
      <c r="J5302" s="3">
        <v>2.4422993405257922</v>
      </c>
      <c r="K5302" s="3">
        <v>0.21743472249835291</v>
      </c>
    </row>
    <row r="5303" spans="1:11" x14ac:dyDescent="0.25">
      <c r="A5303">
        <v>5283</v>
      </c>
      <c r="B5303" s="6">
        <v>39984</v>
      </c>
      <c r="C5303" s="3">
        <v>5.4249985429539321E-2</v>
      </c>
      <c r="D5303" s="3">
        <v>0.65663619201339962</v>
      </c>
      <c r="E5303" s="3">
        <v>-0.51509480414345388</v>
      </c>
      <c r="F5303" s="3">
        <v>0.40705467592600031</v>
      </c>
      <c r="G5303" s="3">
        <v>0.22614991685234592</v>
      </c>
      <c r="H5303" s="3">
        <v>0.18844275302903682</v>
      </c>
      <c r="I5303" s="3">
        <v>3.4423266214482098</v>
      </c>
      <c r="J5303" s="3">
        <v>2.4422993405257922</v>
      </c>
      <c r="K5303" s="3">
        <v>0.21745297007602654</v>
      </c>
    </row>
    <row r="5304" spans="1:11" x14ac:dyDescent="0.25">
      <c r="A5304">
        <v>5284</v>
      </c>
      <c r="B5304" s="6">
        <v>39985</v>
      </c>
      <c r="C5304" s="3">
        <v>5.4249985431013836E-2</v>
      </c>
      <c r="D5304" s="3">
        <v>0.65665310044797232</v>
      </c>
      <c r="E5304" s="3">
        <v>-0.51516060962661436</v>
      </c>
      <c r="F5304" s="3">
        <v>0.40705467592600103</v>
      </c>
      <c r="G5304" s="3">
        <v>0.22614991685236049</v>
      </c>
      <c r="H5304" s="3">
        <v>0.18875256223501793</v>
      </c>
      <c r="I5304" s="3">
        <v>3.4423266215051247</v>
      </c>
      <c r="J5304" s="3">
        <v>2.4422993405257922</v>
      </c>
      <c r="K5304" s="3">
        <v>0.21747145788760544</v>
      </c>
    </row>
    <row r="5305" spans="1:11" x14ac:dyDescent="0.25">
      <c r="A5305">
        <v>5285</v>
      </c>
      <c r="B5305" s="6">
        <v>39986</v>
      </c>
      <c r="C5305" s="3">
        <v>2.7611629148280997E-2</v>
      </c>
      <c r="D5305" s="3">
        <v>0.62808287953804232</v>
      </c>
      <c r="E5305" s="3">
        <v>-0.54618178544918672</v>
      </c>
      <c r="F5305" s="3">
        <v>0.3841318417060674</v>
      </c>
      <c r="G5305" s="3">
        <v>0.21992340019757126</v>
      </c>
      <c r="H5305" s="3">
        <v>0.1657169088479335</v>
      </c>
      <c r="I5305" s="3">
        <v>3.4490571320424781</v>
      </c>
      <c r="J5305" s="3">
        <v>2.4539460249844338</v>
      </c>
      <c r="K5305" s="3">
        <v>0.18756372999449419</v>
      </c>
    </row>
    <row r="5306" spans="1:11" x14ac:dyDescent="0.25">
      <c r="A5306">
        <v>5286</v>
      </c>
      <c r="B5306" s="6">
        <v>39987</v>
      </c>
      <c r="C5306" s="3">
        <v>2.2563919178479608E-3</v>
      </c>
      <c r="D5306" s="3">
        <v>0.62083753037076717</v>
      </c>
      <c r="E5306" s="3">
        <v>-0.56617337940898971</v>
      </c>
      <c r="F5306" s="3">
        <v>0.37996500580416215</v>
      </c>
      <c r="G5306" s="3">
        <v>0.22095119221423737</v>
      </c>
      <c r="H5306" s="3">
        <v>0.15457628315737396</v>
      </c>
      <c r="I5306" s="3">
        <v>3.4474629959374754</v>
      </c>
      <c r="J5306" s="3">
        <v>2.4455444056415332</v>
      </c>
      <c r="K5306" s="3">
        <v>0.17275293418053672</v>
      </c>
    </row>
    <row r="5307" spans="1:11" x14ac:dyDescent="0.25">
      <c r="A5307">
        <v>5287</v>
      </c>
      <c r="B5307" s="6">
        <v>39988</v>
      </c>
      <c r="C5307" s="3">
        <v>-2.0804561237312835E-3</v>
      </c>
      <c r="D5307" s="3">
        <v>0.58854908881676715</v>
      </c>
      <c r="E5307" s="3">
        <v>-0.59345247960892189</v>
      </c>
      <c r="F5307" s="3">
        <v>0.36868175004809367</v>
      </c>
      <c r="G5307" s="3">
        <v>0.21945063033480816</v>
      </c>
      <c r="H5307" s="3">
        <v>0.15370021497119607</v>
      </c>
      <c r="I5307" s="3">
        <v>3.507555866833187</v>
      </c>
      <c r="J5307" s="3">
        <v>2.4431494971046352</v>
      </c>
      <c r="K5307" s="3">
        <v>0.15422271749389826</v>
      </c>
    </row>
    <row r="5308" spans="1:11" x14ac:dyDescent="0.25">
      <c r="A5308">
        <v>5288</v>
      </c>
      <c r="B5308" s="6">
        <v>39989</v>
      </c>
      <c r="C5308" s="3">
        <v>-3.7437467121689133E-2</v>
      </c>
      <c r="D5308" s="3">
        <v>0.55207925271732738</v>
      </c>
      <c r="E5308" s="3">
        <v>-0.62418243662198392</v>
      </c>
      <c r="F5308" s="3">
        <v>0.35109245732848693</v>
      </c>
      <c r="G5308" s="3">
        <v>0.21418203085117951</v>
      </c>
      <c r="H5308" s="3">
        <v>0.14564371884357441</v>
      </c>
      <c r="I5308" s="3">
        <v>3.522223395612476</v>
      </c>
      <c r="J5308" s="3">
        <v>2.4536439079389014</v>
      </c>
      <c r="K5308" s="3">
        <v>0.12057058815541605</v>
      </c>
    </row>
    <row r="5309" spans="1:11" x14ac:dyDescent="0.25">
      <c r="A5309">
        <v>5289</v>
      </c>
      <c r="B5309" s="6">
        <v>39990</v>
      </c>
      <c r="C5309" s="3">
        <v>-6.451466676989856E-2</v>
      </c>
      <c r="D5309" s="3">
        <v>0.53932890045581483</v>
      </c>
      <c r="E5309" s="3">
        <v>-0.64665827401735076</v>
      </c>
      <c r="F5309" s="3">
        <v>0.3366181106305946</v>
      </c>
      <c r="G5309" s="3">
        <v>0.20726048085532717</v>
      </c>
      <c r="H5309" s="3">
        <v>0.13441250896564089</v>
      </c>
      <c r="I5309" s="3">
        <v>3.4894929651707582</v>
      </c>
      <c r="J5309" s="3">
        <v>2.4422695379691071</v>
      </c>
      <c r="K5309" s="3">
        <v>0.10055067014918091</v>
      </c>
    </row>
    <row r="5310" spans="1:11" x14ac:dyDescent="0.25">
      <c r="A5310">
        <v>5290</v>
      </c>
      <c r="B5310" s="6">
        <v>39991</v>
      </c>
      <c r="C5310" s="3">
        <v>-6.4514666768396983E-2</v>
      </c>
      <c r="D5310" s="3">
        <v>0.53934908919693814</v>
      </c>
      <c r="E5310" s="3">
        <v>-0.64670303705193255</v>
      </c>
      <c r="F5310" s="3">
        <v>0.33661811063059532</v>
      </c>
      <c r="G5310" s="3">
        <v>0.20726048085534174</v>
      </c>
      <c r="H5310" s="3">
        <v>0.13472339701398398</v>
      </c>
      <c r="I5310" s="3">
        <v>3.4894929652274227</v>
      </c>
      <c r="J5310" s="3">
        <v>2.4422695379691071</v>
      </c>
      <c r="K5310" s="3">
        <v>0.10057524141808551</v>
      </c>
    </row>
    <row r="5311" spans="1:11" x14ac:dyDescent="0.25">
      <c r="A5311">
        <v>5291</v>
      </c>
      <c r="B5311" s="6">
        <v>39992</v>
      </c>
      <c r="C5311" s="3">
        <v>-6.4514666766895407E-2</v>
      </c>
      <c r="D5311" s="3">
        <v>0.53936927747115992</v>
      </c>
      <c r="E5311" s="3">
        <v>-0.64674779125394222</v>
      </c>
      <c r="F5311" s="3">
        <v>0.33661811063059599</v>
      </c>
      <c r="G5311" s="3">
        <v>0.20726048085535631</v>
      </c>
      <c r="H5311" s="3">
        <v>0.13503425759335344</v>
      </c>
      <c r="I5311" s="3">
        <v>3.4894929652840871</v>
      </c>
      <c r="J5311" s="3">
        <v>2.4422695379691071</v>
      </c>
      <c r="K5311" s="3">
        <v>0.10059991451366328</v>
      </c>
    </row>
    <row r="5312" spans="1:11" x14ac:dyDescent="0.25">
      <c r="A5312">
        <v>5292</v>
      </c>
      <c r="B5312" s="6">
        <v>39993</v>
      </c>
      <c r="C5312" s="3">
        <v>-9.6215441084981923E-2</v>
      </c>
      <c r="D5312" s="3">
        <v>0.5391063267761016</v>
      </c>
      <c r="E5312" s="3">
        <v>-0.67986191416212549</v>
      </c>
      <c r="F5312" s="3">
        <v>0.3373679710879221</v>
      </c>
      <c r="G5312" s="3">
        <v>0.19840038279279673</v>
      </c>
      <c r="H5312" s="3">
        <v>0.1235799524198701</v>
      </c>
      <c r="I5312" s="3">
        <v>3.4293306197432303</v>
      </c>
      <c r="J5312" s="3">
        <v>2.4205537709511971</v>
      </c>
      <c r="K5312" s="3">
        <v>8.3490692017821472E-2</v>
      </c>
    </row>
    <row r="5313" spans="1:11" x14ac:dyDescent="0.25">
      <c r="A5313">
        <v>5293</v>
      </c>
      <c r="B5313" s="6">
        <v>39994</v>
      </c>
      <c r="C5313" s="3">
        <v>-9.4325738234198736E-2</v>
      </c>
      <c r="D5313" s="3">
        <v>0.52807870173904803</v>
      </c>
      <c r="E5313" s="3">
        <v>-0.69319562589683703</v>
      </c>
      <c r="F5313" s="3">
        <v>0.34310367251700613</v>
      </c>
      <c r="G5313" s="3">
        <v>0.19857948895606881</v>
      </c>
      <c r="H5313" s="3">
        <v>0.11082236112651758</v>
      </c>
      <c r="I5313" s="3">
        <v>3.3998467827977628</v>
      </c>
      <c r="J5313" s="3">
        <v>2.3961478975445401</v>
      </c>
      <c r="K5313" s="3">
        <v>7.8828578868643556E-2</v>
      </c>
    </row>
    <row r="5314" spans="1:11" x14ac:dyDescent="0.25">
      <c r="A5314">
        <v>5294</v>
      </c>
      <c r="B5314" s="6">
        <v>39995</v>
      </c>
      <c r="C5314" s="3">
        <v>-0.10261084776658769</v>
      </c>
      <c r="D5314" s="3">
        <v>0.52612807757560431</v>
      </c>
      <c r="E5314" s="3">
        <v>-0.71851911202020569</v>
      </c>
      <c r="F5314" s="3">
        <v>0.35659189381718887</v>
      </c>
      <c r="G5314" s="3">
        <v>0.20128592684480612</v>
      </c>
      <c r="H5314" s="3">
        <v>0.10215454565970783</v>
      </c>
      <c r="I5314" s="3">
        <v>3.3625387513841982</v>
      </c>
      <c r="J5314" s="3">
        <v>2.3764185191602305</v>
      </c>
      <c r="K5314" s="3">
        <v>7.4042961230526103E-2</v>
      </c>
    </row>
    <row r="5315" spans="1:11" x14ac:dyDescent="0.25">
      <c r="A5315">
        <v>5295</v>
      </c>
      <c r="B5315" s="6">
        <v>39996</v>
      </c>
      <c r="C5315" s="3">
        <v>-0.12601335829338228</v>
      </c>
      <c r="D5315" s="3">
        <v>0.48949140819873271</v>
      </c>
      <c r="E5315" s="3">
        <v>-0.73941807393486836</v>
      </c>
      <c r="F5315" s="3">
        <v>0.34115944249275137</v>
      </c>
      <c r="G5315" s="3">
        <v>0.19267774946957542</v>
      </c>
      <c r="H5315" s="3">
        <v>9.0928657648851191E-2</v>
      </c>
      <c r="I5315" s="3">
        <v>3.3098110571154318</v>
      </c>
      <c r="J5315" s="3">
        <v>2.3545357061862671</v>
      </c>
      <c r="K5315" s="3">
        <v>4.3980168249286675E-2</v>
      </c>
    </row>
    <row r="5316" spans="1:11" x14ac:dyDescent="0.25">
      <c r="A5316">
        <v>5296</v>
      </c>
      <c r="B5316" s="6">
        <v>39997</v>
      </c>
      <c r="C5316" s="3">
        <v>-0.14631026863087676</v>
      </c>
      <c r="D5316" s="3">
        <v>0.46704944063722387</v>
      </c>
      <c r="E5316" s="3">
        <v>-0.76734320993678273</v>
      </c>
      <c r="F5316" s="3">
        <v>0.32848269149614029</v>
      </c>
      <c r="G5316" s="3">
        <v>0.18578694183600739</v>
      </c>
      <c r="H5316" s="3">
        <v>8.2169725936615673E-2</v>
      </c>
      <c r="I5316" s="3">
        <v>3.2685885855937964</v>
      </c>
      <c r="J5316" s="3">
        <v>2.3339590614462487</v>
      </c>
      <c r="K5316" s="3">
        <v>2.2011578106600094E-2</v>
      </c>
    </row>
    <row r="5317" spans="1:11" x14ac:dyDescent="0.25">
      <c r="A5317">
        <v>5297</v>
      </c>
      <c r="B5317" s="6">
        <v>39998</v>
      </c>
      <c r="C5317" s="3">
        <v>-0.14631026862936408</v>
      </c>
      <c r="D5317" s="3">
        <v>0.46707093221765444</v>
      </c>
      <c r="E5317" s="3">
        <v>-0.76737157358840735</v>
      </c>
      <c r="F5317" s="3">
        <v>0.32848269149614095</v>
      </c>
      <c r="G5317" s="3">
        <v>0.18578694183602196</v>
      </c>
      <c r="H5317" s="3">
        <v>8.2481208779852655E-2</v>
      </c>
      <c r="I5317" s="3">
        <v>3.2685885856565533</v>
      </c>
      <c r="J5317" s="3">
        <v>2.3339590614462487</v>
      </c>
      <c r="K5317" s="3">
        <v>2.2040797886540064E-2</v>
      </c>
    </row>
    <row r="5318" spans="1:11" x14ac:dyDescent="0.25">
      <c r="A5318">
        <v>5298</v>
      </c>
      <c r="B5318" s="6">
        <v>39999</v>
      </c>
      <c r="C5318" s="3">
        <v>-0.1463102686278514</v>
      </c>
      <c r="D5318" s="3">
        <v>0.46709242330105344</v>
      </c>
      <c r="E5318" s="3">
        <v>-0.76739993164336018</v>
      </c>
      <c r="F5318" s="3">
        <v>0.32848269149614168</v>
      </c>
      <c r="G5318" s="3">
        <v>0.18578694183603653</v>
      </c>
      <c r="H5318" s="3">
        <v>8.2792664101562913E-2</v>
      </c>
      <c r="I5318" s="3">
        <v>3.2685885857193098</v>
      </c>
      <c r="J5318" s="3">
        <v>2.3339590614462487</v>
      </c>
      <c r="K5318" s="3">
        <v>2.2069968901239505E-2</v>
      </c>
    </row>
    <row r="5319" spans="1:11" x14ac:dyDescent="0.25">
      <c r="A5319">
        <v>5299</v>
      </c>
      <c r="B5319" s="6">
        <v>40000</v>
      </c>
      <c r="C5319" s="3">
        <v>-0.1744454612312929</v>
      </c>
      <c r="D5319" s="3">
        <v>0.43701245496989072</v>
      </c>
      <c r="E5319" s="3">
        <v>-0.80056587451836669</v>
      </c>
      <c r="F5319" s="3">
        <v>0.31316222944773664</v>
      </c>
      <c r="G5319" s="3">
        <v>0.17131295294803492</v>
      </c>
      <c r="H5319" s="3">
        <v>7.393388064919279E-2</v>
      </c>
      <c r="I5319" s="3">
        <v>3.2290152376574772</v>
      </c>
      <c r="J5319" s="3">
        <v>2.2969705497398429</v>
      </c>
      <c r="K5319" s="3">
        <v>-8.504007045550193E-3</v>
      </c>
    </row>
    <row r="5320" spans="1:11" x14ac:dyDescent="0.25">
      <c r="A5320">
        <v>5300</v>
      </c>
      <c r="B5320" s="6">
        <v>40001</v>
      </c>
      <c r="C5320" s="3">
        <v>-0.19780736336137</v>
      </c>
      <c r="D5320" s="3">
        <v>0.41479480020684756</v>
      </c>
      <c r="E5320" s="3">
        <v>-0.81634396672424436</v>
      </c>
      <c r="F5320" s="3">
        <v>0.2923502888431122</v>
      </c>
      <c r="G5320" s="3">
        <v>0.16050923048991361</v>
      </c>
      <c r="H5320" s="3">
        <v>7.1732252313831679E-2</v>
      </c>
      <c r="I5320" s="3">
        <v>3.2144564801268261</v>
      </c>
      <c r="J5320" s="3">
        <v>2.2734380385083943</v>
      </c>
      <c r="K5320" s="3">
        <v>-2.9757744703027125E-2</v>
      </c>
    </row>
    <row r="5321" spans="1:11" x14ac:dyDescent="0.25">
      <c r="A5321">
        <v>5301</v>
      </c>
      <c r="B5321" s="6">
        <v>40002</v>
      </c>
      <c r="C5321" s="3">
        <v>-0.24434393308843602</v>
      </c>
      <c r="D5321" s="3">
        <v>0.39602083713560915</v>
      </c>
      <c r="E5321" s="3">
        <v>-0.83838691134555043</v>
      </c>
      <c r="F5321" s="3">
        <v>0.2656745572761951</v>
      </c>
      <c r="G5321" s="3">
        <v>0.15132503441441653</v>
      </c>
      <c r="H5321" s="3">
        <v>6.3686864169443247E-2</v>
      </c>
      <c r="I5321" s="3">
        <v>3.1510948526394982</v>
      </c>
      <c r="J5321" s="3">
        <v>2.2544244509232119</v>
      </c>
      <c r="K5321" s="3">
        <v>-6.530279025408034E-2</v>
      </c>
    </row>
    <row r="5322" spans="1:11" x14ac:dyDescent="0.25">
      <c r="A5322">
        <v>5302</v>
      </c>
      <c r="B5322" s="6">
        <v>40003</v>
      </c>
      <c r="C5322" s="3">
        <v>-0.25782421190081939</v>
      </c>
      <c r="D5322" s="3">
        <v>0.39372886019427222</v>
      </c>
      <c r="E5322" s="3">
        <v>-0.85036238407744102</v>
      </c>
      <c r="F5322" s="3">
        <v>0.27306952885254099</v>
      </c>
      <c r="G5322" s="3">
        <v>0.14987011863409547</v>
      </c>
      <c r="H5322" s="3">
        <v>6.7655340948132719E-2</v>
      </c>
      <c r="I5322" s="3">
        <v>3.1239028674765321</v>
      </c>
      <c r="J5322" s="3">
        <v>2.2255693161497558</v>
      </c>
      <c r="K5322" s="3">
        <v>-7.0558380504412543E-2</v>
      </c>
    </row>
    <row r="5323" spans="1:11" x14ac:dyDescent="0.25">
      <c r="A5323">
        <v>5303</v>
      </c>
      <c r="B5323" s="6">
        <v>40004</v>
      </c>
      <c r="C5323" s="3">
        <v>-0.27528244770178778</v>
      </c>
      <c r="D5323" s="3">
        <v>0.39151897328513902</v>
      </c>
      <c r="E5323" s="3">
        <v>-0.86134617112685785</v>
      </c>
      <c r="F5323" s="3">
        <v>0.26090117929733758</v>
      </c>
      <c r="G5323" s="3">
        <v>0.14946656815369927</v>
      </c>
      <c r="H5323" s="3">
        <v>6.6905568814872723E-2</v>
      </c>
      <c r="I5323" s="3">
        <v>3.1005417366183514</v>
      </c>
      <c r="J5323" s="3">
        <v>2.2179199709370754</v>
      </c>
      <c r="K5323" s="3">
        <v>-8.3044592999573313E-2</v>
      </c>
    </row>
    <row r="5324" spans="1:11" x14ac:dyDescent="0.25">
      <c r="A5324">
        <v>5304</v>
      </c>
      <c r="B5324" s="6">
        <v>40005</v>
      </c>
      <c r="C5324" s="3">
        <v>-0.27528244770026467</v>
      </c>
      <c r="D5324" s="3">
        <v>0.39154174788536972</v>
      </c>
      <c r="E5324" s="3">
        <v>-0.86136302391751596</v>
      </c>
      <c r="F5324" s="3">
        <v>0.26090117929733825</v>
      </c>
      <c r="G5324" s="3">
        <v>0.14946656815371384</v>
      </c>
      <c r="H5324" s="3">
        <v>6.7215779957461447E-2</v>
      </c>
      <c r="I5324" s="3">
        <v>3.1005417366841757</v>
      </c>
      <c r="J5324" s="3">
        <v>2.2179199709370754</v>
      </c>
      <c r="K5324" s="3">
        <v>-8.3013552899549509E-2</v>
      </c>
    </row>
    <row r="5325" spans="1:11" x14ac:dyDescent="0.25">
      <c r="A5325">
        <v>5305</v>
      </c>
      <c r="B5325" s="6">
        <v>40006</v>
      </c>
      <c r="C5325" s="3">
        <v>-0.27528244769874155</v>
      </c>
      <c r="D5325" s="3">
        <v>0.39156452195889674</v>
      </c>
      <c r="E5325" s="3">
        <v>-0.86137987338280775</v>
      </c>
      <c r="F5325" s="3">
        <v>0.26090117929733897</v>
      </c>
      <c r="G5325" s="3">
        <v>0.14946656815372841</v>
      </c>
      <c r="H5325" s="3">
        <v>6.7525963690886343E-2</v>
      </c>
      <c r="I5325" s="3">
        <v>3.1005417367500003</v>
      </c>
      <c r="J5325" s="3">
        <v>2.2179199709370754</v>
      </c>
      <c r="K5325" s="3">
        <v>-8.2982722766518399E-2</v>
      </c>
    </row>
    <row r="5326" spans="1:11" x14ac:dyDescent="0.25">
      <c r="A5326">
        <v>5306</v>
      </c>
      <c r="B5326" s="6">
        <v>40007</v>
      </c>
      <c r="C5326" s="3">
        <v>-0.28464791573884274</v>
      </c>
      <c r="D5326" s="3">
        <v>0.39123085863003515</v>
      </c>
      <c r="E5326" s="3">
        <v>-0.86628974661612823</v>
      </c>
      <c r="F5326" s="3">
        <v>0.24505294143459602</v>
      </c>
      <c r="G5326" s="3">
        <v>0.14096004691271855</v>
      </c>
      <c r="H5326" s="3">
        <v>7.8042223671630911E-2</v>
      </c>
      <c r="I5326" s="3">
        <v>3.0862290549426108</v>
      </c>
      <c r="J5326" s="3">
        <v>2.2182199653014267</v>
      </c>
      <c r="K5326" s="3">
        <v>-8.7710593393998323E-2</v>
      </c>
    </row>
    <row r="5327" spans="1:11" x14ac:dyDescent="0.25">
      <c r="A5327">
        <v>5307</v>
      </c>
      <c r="B5327" s="6">
        <v>40008</v>
      </c>
      <c r="C5327" s="3">
        <v>-0.2556132160989974</v>
      </c>
      <c r="D5327" s="3">
        <v>0.39576933946884607</v>
      </c>
      <c r="E5327" s="3">
        <v>-0.86013524014609954</v>
      </c>
      <c r="F5327" s="3">
        <v>0.25090983941762279</v>
      </c>
      <c r="G5327" s="3">
        <v>0.14350826704130001</v>
      </c>
      <c r="H5327" s="3">
        <v>0.10659965360970067</v>
      </c>
      <c r="I5327" s="3">
        <v>3.1482975053054814</v>
      </c>
      <c r="J5327" s="3">
        <v>2.2272387855965787</v>
      </c>
      <c r="K5327" s="3">
        <v>-7.2241024148222227E-2</v>
      </c>
    </row>
    <row r="5328" spans="1:11" x14ac:dyDescent="0.25">
      <c r="A5328">
        <v>5308</v>
      </c>
      <c r="B5328" s="6">
        <v>40009</v>
      </c>
      <c r="C5328" s="3">
        <v>-0.19308397148547207</v>
      </c>
      <c r="D5328" s="3">
        <v>0.41125360131961874</v>
      </c>
      <c r="E5328" s="3">
        <v>-0.84511418975299069</v>
      </c>
      <c r="F5328" s="3">
        <v>0.27540681921621801</v>
      </c>
      <c r="G5328" s="3">
        <v>0.14969793170916193</v>
      </c>
      <c r="H5328" s="3">
        <v>0.13203708579228868</v>
      </c>
      <c r="I5328" s="3">
        <v>3.2010130891103961</v>
      </c>
      <c r="J5328" s="3">
        <v>2.2481992518654388</v>
      </c>
      <c r="K5328" s="3">
        <v>-3.3570852505466917E-2</v>
      </c>
    </row>
    <row r="5329" spans="1:11" x14ac:dyDescent="0.25">
      <c r="A5329">
        <v>5309</v>
      </c>
      <c r="B5329" s="6">
        <v>40010</v>
      </c>
      <c r="C5329" s="3">
        <v>-0.16860134926537859</v>
      </c>
      <c r="D5329" s="3">
        <v>0.39505421157812193</v>
      </c>
      <c r="E5329" s="3">
        <v>-0.84644177074406812</v>
      </c>
      <c r="F5329" s="3">
        <v>0.27599759952825975</v>
      </c>
      <c r="G5329" s="3">
        <v>0.14995354276043857</v>
      </c>
      <c r="H5329" s="3">
        <v>0.13431294749327999</v>
      </c>
      <c r="I5329" s="3">
        <v>3.2246015790364244</v>
      </c>
      <c r="J5329" s="3">
        <v>2.2700133703529404</v>
      </c>
      <c r="K5329" s="3">
        <v>-3.0342488730919864E-2</v>
      </c>
    </row>
    <row r="5330" spans="1:11" x14ac:dyDescent="0.25">
      <c r="A5330">
        <v>5310</v>
      </c>
      <c r="B5330" s="6">
        <v>40011</v>
      </c>
      <c r="C5330" s="3">
        <v>-0.13556898749537624</v>
      </c>
      <c r="D5330" s="3">
        <v>0.39560533745356535</v>
      </c>
      <c r="E5330" s="3">
        <v>-0.85321074731191482</v>
      </c>
      <c r="F5330" s="3">
        <v>0.28721035560105301</v>
      </c>
      <c r="G5330" s="3">
        <v>0.15320774383773689</v>
      </c>
      <c r="H5330" s="3">
        <v>0.14081278420761539</v>
      </c>
      <c r="I5330" s="3">
        <v>3.2277834133159655</v>
      </c>
      <c r="J5330" s="3">
        <v>2.2795562781906566</v>
      </c>
      <c r="K5330" s="3">
        <v>-1.6212975084379452E-2</v>
      </c>
    </row>
    <row r="5331" spans="1:11" x14ac:dyDescent="0.25">
      <c r="A5331">
        <v>5311</v>
      </c>
      <c r="B5331" s="6">
        <v>40012</v>
      </c>
      <c r="C5331" s="3">
        <v>-0.13556898749388646</v>
      </c>
      <c r="D5331" s="3">
        <v>0.39562861878761413</v>
      </c>
      <c r="E5331" s="3">
        <v>-0.85322276222807547</v>
      </c>
      <c r="F5331" s="3">
        <v>0.28721035560105368</v>
      </c>
      <c r="G5331" s="3">
        <v>0.15320774383775146</v>
      </c>
      <c r="H5331" s="3">
        <v>0.14112233828479925</v>
      </c>
      <c r="I5331" s="3">
        <v>3.2277834133784991</v>
      </c>
      <c r="J5331" s="3">
        <v>2.2795562781906566</v>
      </c>
      <c r="K5331" s="3">
        <v>-1.618167501694449E-2</v>
      </c>
    </row>
    <row r="5332" spans="1:11" x14ac:dyDescent="0.25">
      <c r="A5332">
        <v>5312</v>
      </c>
      <c r="B5332" s="6">
        <v>40013</v>
      </c>
      <c r="C5332" s="3">
        <v>-0.13556898749239668</v>
      </c>
      <c r="D5332" s="3">
        <v>0.39565189958324021</v>
      </c>
      <c r="E5332" s="3">
        <v>-0.85323477477347209</v>
      </c>
      <c r="F5332" s="3">
        <v>0.2872103556010544</v>
      </c>
      <c r="G5332" s="3">
        <v>0.15320774383776603</v>
      </c>
      <c r="H5332" s="3">
        <v>0.14143186501087493</v>
      </c>
      <c r="I5332" s="3">
        <v>3.2277834134410321</v>
      </c>
      <c r="J5332" s="3">
        <v>2.2795562781906566</v>
      </c>
      <c r="K5332" s="3">
        <v>-1.6150736575126584E-2</v>
      </c>
    </row>
    <row r="5333" spans="1:11" x14ac:dyDescent="0.25">
      <c r="A5333">
        <v>5313</v>
      </c>
      <c r="B5333" s="6">
        <v>40014</v>
      </c>
      <c r="C5333" s="3">
        <v>-0.1164242905315728</v>
      </c>
      <c r="D5333" s="3">
        <v>0.39127716915856525</v>
      </c>
      <c r="E5333" s="3">
        <v>-0.84277875837322147</v>
      </c>
      <c r="F5333" s="3">
        <v>0.31624002490156022</v>
      </c>
      <c r="G5333" s="3">
        <v>0.15427978357517719</v>
      </c>
      <c r="H5333" s="3">
        <v>0.14047804588774374</v>
      </c>
      <c r="I5333" s="3">
        <v>3.2728892375464329</v>
      </c>
      <c r="J5333" s="3">
        <v>2.3019950777479132</v>
      </c>
      <c r="K5333" s="3">
        <v>-4.4779468083688892E-3</v>
      </c>
    </row>
    <row r="5334" spans="1:11" x14ac:dyDescent="0.25">
      <c r="A5334">
        <v>5314</v>
      </c>
      <c r="B5334" s="6">
        <v>40015</v>
      </c>
      <c r="C5334" s="3">
        <v>-0.14000868199823199</v>
      </c>
      <c r="D5334" s="3">
        <v>0.37769050199500875</v>
      </c>
      <c r="E5334" s="3">
        <v>-0.8375427480255816</v>
      </c>
      <c r="F5334" s="3">
        <v>0.31383327279774842</v>
      </c>
      <c r="G5334" s="3">
        <v>0.14710182461321122</v>
      </c>
      <c r="H5334" s="3">
        <v>0.13465521458460236</v>
      </c>
      <c r="I5334" s="3">
        <v>3.3032003463997657</v>
      </c>
      <c r="J5334" s="3">
        <v>2.3153931488831083</v>
      </c>
      <c r="K5334" s="3">
        <v>-2.0290091060153042E-2</v>
      </c>
    </row>
    <row r="5335" spans="1:11" x14ac:dyDescent="0.25">
      <c r="A5335">
        <v>5315</v>
      </c>
      <c r="B5335" s="6">
        <v>40016</v>
      </c>
      <c r="C5335" s="3">
        <v>-0.15188627363406371</v>
      </c>
      <c r="D5335" s="3">
        <v>0.37897593014071668</v>
      </c>
      <c r="E5335" s="3">
        <v>-0.825427763508774</v>
      </c>
      <c r="F5335" s="3">
        <v>0.33281392863964765</v>
      </c>
      <c r="G5335" s="3">
        <v>0.13535002980534575</v>
      </c>
      <c r="H5335" s="3">
        <v>0.1368402530807368</v>
      </c>
      <c r="I5335" s="3">
        <v>3.3356761998197539</v>
      </c>
      <c r="J5335" s="3">
        <v>2.3396676688676927</v>
      </c>
      <c r="K5335" s="3">
        <v>-2.0636131038285908E-2</v>
      </c>
    </row>
    <row r="5336" spans="1:11" x14ac:dyDescent="0.25">
      <c r="A5336">
        <v>5316</v>
      </c>
      <c r="B5336" s="6">
        <v>40017</v>
      </c>
      <c r="C5336" s="3">
        <v>-0.12996337572753203</v>
      </c>
      <c r="D5336" s="3">
        <v>0.39424632269804</v>
      </c>
      <c r="E5336" s="3">
        <v>-0.82161151943015009</v>
      </c>
      <c r="F5336" s="3">
        <v>0.36712939160629054</v>
      </c>
      <c r="G5336" s="3">
        <v>0.1258548990679495</v>
      </c>
      <c r="H5336" s="3">
        <v>0.15850092444862143</v>
      </c>
      <c r="I5336" s="3">
        <v>3.3848195104664831</v>
      </c>
      <c r="J5336" s="3">
        <v>2.3485902572088255</v>
      </c>
      <c r="K5336" s="3">
        <v>-1.0124039085849662E-3</v>
      </c>
    </row>
    <row r="5337" spans="1:11" x14ac:dyDescent="0.25">
      <c r="A5337">
        <v>5317</v>
      </c>
      <c r="B5337" s="6">
        <v>40018</v>
      </c>
      <c r="C5337" s="3">
        <v>-0.12184260794158089</v>
      </c>
      <c r="D5337" s="3">
        <v>0.406143500747292</v>
      </c>
      <c r="E5337" s="3">
        <v>-0.83047357363957675</v>
      </c>
      <c r="F5337" s="3">
        <v>0.38447514258759041</v>
      </c>
      <c r="G5337" s="3">
        <v>0.11581464694217433</v>
      </c>
      <c r="H5337" s="3">
        <v>0.17866741029015504</v>
      </c>
      <c r="I5337" s="3">
        <v>3.4114167970550051</v>
      </c>
      <c r="J5337" s="3">
        <v>2.3599317971260749</v>
      </c>
      <c r="K5337" s="3">
        <v>6.075737094925978E-3</v>
      </c>
    </row>
    <row r="5338" spans="1:11" x14ac:dyDescent="0.25">
      <c r="A5338">
        <v>5318</v>
      </c>
      <c r="B5338" s="6">
        <v>40019</v>
      </c>
      <c r="C5338" s="3">
        <v>-0.12184260794006821</v>
      </c>
      <c r="D5338" s="3">
        <v>0.40616762148210223</v>
      </c>
      <c r="E5338" s="3">
        <v>-0.83047488944348635</v>
      </c>
      <c r="F5338" s="3">
        <v>0.38447514258759113</v>
      </c>
      <c r="G5338" s="3">
        <v>0.1158146469421889</v>
      </c>
      <c r="H5338" s="3">
        <v>0.17897865287875223</v>
      </c>
      <c r="I5338" s="3">
        <v>3.4114167971152942</v>
      </c>
      <c r="J5338" s="3">
        <v>2.3599317971260749</v>
      </c>
      <c r="K5338" s="3">
        <v>6.1057946785610002E-3</v>
      </c>
    </row>
    <row r="5339" spans="1:11" x14ac:dyDescent="0.25">
      <c r="A5339">
        <v>5319</v>
      </c>
      <c r="B5339" s="6">
        <v>40020</v>
      </c>
      <c r="C5339" s="3">
        <v>-0.12184260793855553</v>
      </c>
      <c r="D5339" s="3">
        <v>0.40619174165907668</v>
      </c>
      <c r="E5339" s="3">
        <v>-0.83047620498776409</v>
      </c>
      <c r="F5339" s="3">
        <v>0.38447514258759186</v>
      </c>
      <c r="G5339" s="3">
        <v>0.11581464694220348</v>
      </c>
      <c r="H5339" s="3">
        <v>0.17928986796705015</v>
      </c>
      <c r="I5339" s="3">
        <v>3.4114167971755838</v>
      </c>
      <c r="J5339" s="3">
        <v>2.3599317971260749</v>
      </c>
      <c r="K5339" s="3">
        <v>6.1353200732606125E-3</v>
      </c>
    </row>
    <row r="5340" spans="1:11" x14ac:dyDescent="0.25">
      <c r="A5340">
        <v>5320</v>
      </c>
      <c r="B5340" s="6">
        <v>40021</v>
      </c>
      <c r="C5340" s="3">
        <v>-9.8888308210320908E-2</v>
      </c>
      <c r="D5340" s="3">
        <v>0.43032727597942177</v>
      </c>
      <c r="E5340" s="3">
        <v>-0.84152514196103523</v>
      </c>
      <c r="F5340" s="3">
        <v>0.4138850197609345</v>
      </c>
      <c r="G5340" s="3">
        <v>0.10310881328632615</v>
      </c>
      <c r="H5340" s="3">
        <v>0.20600250099050074</v>
      </c>
      <c r="I5340" s="3">
        <v>3.447081032900936</v>
      </c>
      <c r="J5340" s="3">
        <v>2.3673871488820488</v>
      </c>
      <c r="K5340" s="3">
        <v>2.5698795622733313E-2</v>
      </c>
    </row>
    <row r="5341" spans="1:11" x14ac:dyDescent="0.25">
      <c r="A5341">
        <v>5321</v>
      </c>
      <c r="B5341" s="6">
        <v>40022</v>
      </c>
      <c r="C5341" s="3">
        <v>-8.95946013650048E-2</v>
      </c>
      <c r="D5341" s="3">
        <v>0.42572709586859436</v>
      </c>
      <c r="E5341" s="3">
        <v>-0.86230064934087336</v>
      </c>
      <c r="F5341" s="3">
        <v>0.41600769706497676</v>
      </c>
      <c r="G5341" s="3">
        <v>8.5816003874584351E-2</v>
      </c>
      <c r="H5341" s="3">
        <v>0.21211238254325165</v>
      </c>
      <c r="I5341" s="3">
        <v>3.4845110460555397</v>
      </c>
      <c r="J5341" s="3">
        <v>2.3783338068225044</v>
      </c>
      <c r="K5341" s="3">
        <v>2.394173714744522E-2</v>
      </c>
    </row>
    <row r="5342" spans="1:11" x14ac:dyDescent="0.25">
      <c r="A5342">
        <v>5322</v>
      </c>
      <c r="B5342" s="6">
        <v>40023</v>
      </c>
      <c r="C5342" s="3">
        <v>-7.78491084136336E-2</v>
      </c>
      <c r="D5342" s="3">
        <v>0.42061426541785063</v>
      </c>
      <c r="E5342" s="3">
        <v>-0.87068302335139636</v>
      </c>
      <c r="F5342" s="3">
        <v>0.41417462604843924</v>
      </c>
      <c r="G5342" s="3">
        <v>7.3396625257463044E-2</v>
      </c>
      <c r="H5342" s="3">
        <v>0.20906236356360158</v>
      </c>
      <c r="I5342" s="3">
        <v>3.4912161979657927</v>
      </c>
      <c r="J5342" s="3">
        <v>2.3880693569904436</v>
      </c>
      <c r="K5342" s="3">
        <v>2.4181342224479489E-2</v>
      </c>
    </row>
    <row r="5343" spans="1:11" x14ac:dyDescent="0.25">
      <c r="A5343">
        <v>5323</v>
      </c>
      <c r="B5343" s="6">
        <v>40024</v>
      </c>
      <c r="C5343" s="3">
        <v>-7.054121615433645E-2</v>
      </c>
      <c r="D5343" s="3">
        <v>0.41334489562590071</v>
      </c>
      <c r="E5343" s="3">
        <v>-0.87895301928837477</v>
      </c>
      <c r="F5343" s="3">
        <v>0.41031452168866156</v>
      </c>
      <c r="G5343" s="3">
        <v>6.1214297711576632E-2</v>
      </c>
      <c r="H5343" s="3">
        <v>0.21010607325554487</v>
      </c>
      <c r="I5343" s="3">
        <v>3.4953479761108261</v>
      </c>
      <c r="J5343" s="3">
        <v>2.4003170303093202</v>
      </c>
      <c r="K5343" s="3">
        <v>2.4295310875379231E-2</v>
      </c>
    </row>
    <row r="5344" spans="1:11" x14ac:dyDescent="0.25">
      <c r="A5344">
        <v>5324</v>
      </c>
      <c r="B5344" s="6">
        <v>40025</v>
      </c>
      <c r="C5344" s="3">
        <v>-8.7335445077620089E-2</v>
      </c>
      <c r="D5344" s="3">
        <v>0.38728587075462295</v>
      </c>
      <c r="E5344" s="3">
        <v>-0.87498441775123237</v>
      </c>
      <c r="F5344" s="3">
        <v>0.39517708773909449</v>
      </c>
      <c r="G5344" s="3">
        <v>3.4648538513520205E-2</v>
      </c>
      <c r="H5344" s="3">
        <v>0.19224851922833297</v>
      </c>
      <c r="I5344" s="3">
        <v>3.5033875706625639</v>
      </c>
      <c r="J5344" s="3">
        <v>2.4055784416180677</v>
      </c>
      <c r="K5344" s="3">
        <v>8.2399400053854988E-3</v>
      </c>
    </row>
    <row r="5345" spans="1:11" x14ac:dyDescent="0.25">
      <c r="A5345">
        <v>5325</v>
      </c>
      <c r="B5345" s="6">
        <v>40026</v>
      </c>
      <c r="C5345" s="3">
        <v>-8.7335445076099777E-2</v>
      </c>
      <c r="D5345" s="3">
        <v>0.38731045761698779</v>
      </c>
      <c r="E5345" s="3">
        <v>-0.87496612486319336</v>
      </c>
      <c r="F5345" s="3">
        <v>0.39517708773909521</v>
      </c>
      <c r="G5345" s="3">
        <v>3.4648538513534083E-2</v>
      </c>
      <c r="H5345" s="3">
        <v>0.1925626100986344</v>
      </c>
      <c r="I5345" s="3">
        <v>3.5033875707216127</v>
      </c>
      <c r="J5345" s="3">
        <v>2.4055784416180677</v>
      </c>
      <c r="K5345" s="3">
        <v>8.2699489999053626E-3</v>
      </c>
    </row>
    <row r="5346" spans="1:11" x14ac:dyDescent="0.25">
      <c r="A5346">
        <v>5326</v>
      </c>
      <c r="B5346" s="6">
        <v>40027</v>
      </c>
      <c r="C5346" s="3">
        <v>-8.7335445074579465E-2</v>
      </c>
      <c r="D5346" s="3">
        <v>0.38733504391073659</v>
      </c>
      <c r="E5346" s="3">
        <v>-0.87494783558467804</v>
      </c>
      <c r="F5346" s="3">
        <v>0.39517708773909588</v>
      </c>
      <c r="G5346" s="3">
        <v>3.4648538513547961E-2</v>
      </c>
      <c r="H5346" s="3">
        <v>0.19287667321697261</v>
      </c>
      <c r="I5346" s="3">
        <v>3.503387570780661</v>
      </c>
      <c r="J5346" s="3">
        <v>2.4055784416180677</v>
      </c>
      <c r="K5346" s="3">
        <v>8.2992379503411158E-3</v>
      </c>
    </row>
    <row r="5347" spans="1:11" x14ac:dyDescent="0.25">
      <c r="A5347">
        <v>5327</v>
      </c>
      <c r="B5347" s="6">
        <v>40028</v>
      </c>
      <c r="C5347" s="3">
        <v>-5.4504189854258367E-2</v>
      </c>
      <c r="D5347" s="3">
        <v>0.40383041042814027</v>
      </c>
      <c r="E5347" s="3">
        <v>-0.84920831790056617</v>
      </c>
      <c r="F5347" s="3">
        <v>0.4151063487958746</v>
      </c>
      <c r="G5347" s="3">
        <v>2.4667367960883729E-2</v>
      </c>
      <c r="H5347" s="3">
        <v>0.17675459248663733</v>
      </c>
      <c r="I5347" s="3">
        <v>3.5555357802404033</v>
      </c>
      <c r="J5347" s="3">
        <v>2.4078476364095889</v>
      </c>
      <c r="K5347" s="3">
        <v>3.5749416123932246E-2</v>
      </c>
    </row>
    <row r="5348" spans="1:11" x14ac:dyDescent="0.25">
      <c r="A5348">
        <v>5328</v>
      </c>
      <c r="B5348" s="6">
        <v>40029</v>
      </c>
      <c r="C5348" s="3">
        <v>-2.8701022010645116E-2</v>
      </c>
      <c r="D5348" s="3">
        <v>0.4272007120518555</v>
      </c>
      <c r="E5348" s="3">
        <v>-0.84653772843854069</v>
      </c>
      <c r="F5348" s="3">
        <v>0.44359458095591453</v>
      </c>
      <c r="G5348" s="3">
        <v>2.6422376464357855E-2</v>
      </c>
      <c r="H5348" s="3">
        <v>0.18139482900589934</v>
      </c>
      <c r="I5348" s="3">
        <v>3.599710690239398</v>
      </c>
      <c r="J5348" s="3">
        <v>2.4273225533693794</v>
      </c>
      <c r="K5348" s="3">
        <v>5.7541084211879957E-2</v>
      </c>
    </row>
    <row r="5349" spans="1:11" x14ac:dyDescent="0.25">
      <c r="A5349">
        <v>5329</v>
      </c>
      <c r="B5349" s="6">
        <v>40030</v>
      </c>
      <c r="C5349" s="3">
        <v>2.4106313398324086E-3</v>
      </c>
      <c r="D5349" s="3">
        <v>0.44780600681294525</v>
      </c>
      <c r="E5349" s="3">
        <v>-0.8505264111835692</v>
      </c>
      <c r="F5349" s="3">
        <v>0.4597620203425502</v>
      </c>
      <c r="G5349" s="3">
        <v>3.5441375742639031E-2</v>
      </c>
      <c r="H5349" s="3">
        <v>0.18751425936562038</v>
      </c>
      <c r="I5349" s="3">
        <v>3.6156568456860612</v>
      </c>
      <c r="J5349" s="3">
        <v>2.4557725711116607</v>
      </c>
      <c r="K5349" s="3">
        <v>7.7894139019298703E-2</v>
      </c>
    </row>
    <row r="5350" spans="1:11" x14ac:dyDescent="0.25">
      <c r="A5350">
        <v>5330</v>
      </c>
      <c r="B5350" s="6">
        <v>40031</v>
      </c>
      <c r="C5350" s="3">
        <v>2.0695770743901082E-2</v>
      </c>
      <c r="D5350" s="3">
        <v>0.46038299480049494</v>
      </c>
      <c r="E5350" s="3">
        <v>-0.8547163285847037</v>
      </c>
      <c r="F5350" s="3">
        <v>0.46079304899415208</v>
      </c>
      <c r="G5350" s="3">
        <v>4.3145423719521958E-2</v>
      </c>
      <c r="H5350" s="3">
        <v>0.18578123963228499</v>
      </c>
      <c r="I5350" s="3">
        <v>3.6459641331240626</v>
      </c>
      <c r="J5350" s="3">
        <v>2.471933942235502</v>
      </c>
      <c r="K5350" s="3">
        <v>8.9668626211556635E-2</v>
      </c>
    </row>
    <row r="5351" spans="1:11" x14ac:dyDescent="0.25">
      <c r="A5351">
        <v>5331</v>
      </c>
      <c r="B5351" s="6">
        <v>40032</v>
      </c>
      <c r="C5351" s="3">
        <v>5.7258343549159568E-2</v>
      </c>
      <c r="D5351" s="3">
        <v>0.4982248272574874</v>
      </c>
      <c r="E5351" s="3">
        <v>-0.85681827447440861</v>
      </c>
      <c r="F5351" s="3">
        <v>0.47606561093411559</v>
      </c>
      <c r="G5351" s="3">
        <v>6.5810353117482651E-2</v>
      </c>
      <c r="H5351" s="3">
        <v>0.19256535713164866</v>
      </c>
      <c r="I5351" s="3">
        <v>3.6629288039918011</v>
      </c>
      <c r="J5351" s="3">
        <v>2.4872815219594293</v>
      </c>
      <c r="K5351" s="3">
        <v>0.12065839801802741</v>
      </c>
    </row>
    <row r="5352" spans="1:11" x14ac:dyDescent="0.25">
      <c r="A5352">
        <v>5332</v>
      </c>
      <c r="B5352" s="6">
        <v>40033</v>
      </c>
      <c r="C5352" s="3">
        <v>5.7258343550669472E-2</v>
      </c>
      <c r="D5352" s="3">
        <v>0.49824663718946938</v>
      </c>
      <c r="E5352" s="3">
        <v>-0.85679351248700508</v>
      </c>
      <c r="F5352" s="3">
        <v>0.47606561093411631</v>
      </c>
      <c r="G5352" s="3">
        <v>6.5810353117495834E-2</v>
      </c>
      <c r="H5352" s="3">
        <v>0.19288234681676328</v>
      </c>
      <c r="I5352" s="3">
        <v>3.6629288040459382</v>
      </c>
      <c r="J5352" s="3">
        <v>2.4872815219594293</v>
      </c>
      <c r="K5352" s="3">
        <v>0.1206840476764465</v>
      </c>
    </row>
    <row r="5353" spans="1:11" x14ac:dyDescent="0.25">
      <c r="A5353">
        <v>5333</v>
      </c>
      <c r="B5353" s="6">
        <v>40034</v>
      </c>
      <c r="C5353" s="3">
        <v>5.7258343552179375E-2</v>
      </c>
      <c r="D5353" s="3">
        <v>0.49826844661705755</v>
      </c>
      <c r="E5353" s="3">
        <v>-0.8567687553855986</v>
      </c>
      <c r="F5353" s="3">
        <v>0.47606561093411703</v>
      </c>
      <c r="G5353" s="3">
        <v>6.5810353117509018E-2</v>
      </c>
      <c r="H5353" s="3">
        <v>0.19319930849378622</v>
      </c>
      <c r="I5353" s="3">
        <v>3.6629288041000754</v>
      </c>
      <c r="J5353" s="3">
        <v>2.4872815219594293</v>
      </c>
      <c r="K5353" s="3">
        <v>0.12070876673085543</v>
      </c>
    </row>
    <row r="5354" spans="1:11" x14ac:dyDescent="0.25">
      <c r="A5354">
        <v>5334</v>
      </c>
      <c r="B5354" s="6">
        <v>40035</v>
      </c>
      <c r="C5354" s="3">
        <v>6.863387813550309E-2</v>
      </c>
      <c r="D5354" s="3">
        <v>0.51082396900759275</v>
      </c>
      <c r="E5354" s="3">
        <v>-0.84499801564143495</v>
      </c>
      <c r="F5354" s="3">
        <v>0.45508318264482206</v>
      </c>
      <c r="G5354" s="3">
        <v>8.7891571959598791E-2</v>
      </c>
      <c r="H5354" s="3">
        <v>0.18370761302746105</v>
      </c>
      <c r="I5354" s="3">
        <v>3.7126161390001218</v>
      </c>
      <c r="J5354" s="3">
        <v>2.5317286052553576</v>
      </c>
      <c r="K5354" s="3">
        <v>0.12894965339412326</v>
      </c>
    </row>
    <row r="5355" spans="1:11" x14ac:dyDescent="0.25">
      <c r="A5355">
        <v>5335</v>
      </c>
      <c r="B5355" s="6">
        <v>40036</v>
      </c>
      <c r="C5355" s="3">
        <v>4.0831642515706118E-2</v>
      </c>
      <c r="D5355" s="3">
        <v>0.5085462519343491</v>
      </c>
      <c r="E5355" s="3">
        <v>-0.84412188412588818</v>
      </c>
      <c r="F5355" s="3">
        <v>0.44080680740396572</v>
      </c>
      <c r="G5355" s="3">
        <v>9.1614716479990893E-2</v>
      </c>
      <c r="H5355" s="3">
        <v>0.16068054026662157</v>
      </c>
      <c r="I5355" s="3">
        <v>3.7067469697340214</v>
      </c>
      <c r="J5355" s="3">
        <v>2.5617386164945875</v>
      </c>
      <c r="K5355" s="3">
        <v>0.11390060313280147</v>
      </c>
    </row>
    <row r="5356" spans="1:11" x14ac:dyDescent="0.25">
      <c r="A5356">
        <v>5336</v>
      </c>
      <c r="B5356" s="6">
        <v>40037</v>
      </c>
      <c r="C5356" s="3">
        <v>1.8988034700857109E-2</v>
      </c>
      <c r="D5356" s="3">
        <v>0.49826113378989356</v>
      </c>
      <c r="E5356" s="3">
        <v>-0.85297831911080801</v>
      </c>
      <c r="F5356" s="3">
        <v>0.4067337659732696</v>
      </c>
      <c r="G5356" s="3">
        <v>9.2458782911400417E-2</v>
      </c>
      <c r="H5356" s="3">
        <v>0.14369241465227722</v>
      </c>
      <c r="I5356" s="3">
        <v>3.7067023841674462</v>
      </c>
      <c r="J5356" s="3">
        <v>2.5765849548798085</v>
      </c>
      <c r="K5356" s="3">
        <v>9.8487608920252101E-2</v>
      </c>
    </row>
    <row r="5357" spans="1:11" x14ac:dyDescent="0.25">
      <c r="A5357">
        <v>5337</v>
      </c>
      <c r="B5357" s="6">
        <v>40038</v>
      </c>
      <c r="C5357" s="3">
        <v>-2.1817749701949496E-2</v>
      </c>
      <c r="D5357" s="3">
        <v>0.47952558164500586</v>
      </c>
      <c r="E5357" s="3">
        <v>-0.86924906353540865</v>
      </c>
      <c r="F5357" s="3">
        <v>0.3777166672849358</v>
      </c>
      <c r="G5357" s="3">
        <v>8.6753648130114686E-2</v>
      </c>
      <c r="H5357" s="3">
        <v>0.12966640233186763</v>
      </c>
      <c r="I5357" s="3">
        <v>3.7233337846610302</v>
      </c>
      <c r="J5357" s="3">
        <v>2.5876044674367091</v>
      </c>
      <c r="K5357" s="3">
        <v>7.0105627630799278E-2</v>
      </c>
    </row>
    <row r="5358" spans="1:11" x14ac:dyDescent="0.25">
      <c r="A5358">
        <v>5338</v>
      </c>
      <c r="B5358" s="6">
        <v>40039</v>
      </c>
      <c r="C5358" s="3">
        <v>-5.5741179787050649E-2</v>
      </c>
      <c r="D5358" s="3">
        <v>0.45170035215441673</v>
      </c>
      <c r="E5358" s="3">
        <v>-0.88939090365995344</v>
      </c>
      <c r="F5358" s="3">
        <v>0.34630200355147067</v>
      </c>
      <c r="G5358" s="3">
        <v>7.7705819032840295E-2</v>
      </c>
      <c r="H5358" s="3">
        <v>0.1165084543116722</v>
      </c>
      <c r="I5358" s="3">
        <v>3.7294033969949973</v>
      </c>
      <c r="J5358" s="3">
        <v>2.5985347887465315</v>
      </c>
      <c r="K5358" s="3">
        <v>3.8691675327771069E-2</v>
      </c>
    </row>
    <row r="5359" spans="1:11" x14ac:dyDescent="0.25">
      <c r="A5359">
        <v>5339</v>
      </c>
      <c r="B5359" s="6">
        <v>40040</v>
      </c>
      <c r="C5359" s="3">
        <v>-5.5741179785490785E-2</v>
      </c>
      <c r="D5359" s="3">
        <v>0.45172238470480086</v>
      </c>
      <c r="E5359" s="3">
        <v>-0.88935827947611634</v>
      </c>
      <c r="F5359" s="3">
        <v>0.34630200355147134</v>
      </c>
      <c r="G5359" s="3">
        <v>7.7705819032852785E-2</v>
      </c>
      <c r="H5359" s="3">
        <v>0.1168307301809883</v>
      </c>
      <c r="I5359" s="3">
        <v>3.7294033970459264</v>
      </c>
      <c r="J5359" s="3">
        <v>2.5985347887465315</v>
      </c>
      <c r="K5359" s="3">
        <v>3.8711410082508925E-2</v>
      </c>
    </row>
    <row r="5360" spans="1:11" x14ac:dyDescent="0.25">
      <c r="A5360">
        <v>5340</v>
      </c>
      <c r="B5360" s="6">
        <v>40041</v>
      </c>
      <c r="C5360" s="3">
        <v>-5.5741179783930922E-2</v>
      </c>
      <c r="D5360" s="3">
        <v>0.45174441674564192</v>
      </c>
      <c r="E5360" s="3">
        <v>-0.88932566172963279</v>
      </c>
      <c r="F5360" s="3">
        <v>0.346302003551472</v>
      </c>
      <c r="G5360" s="3">
        <v>7.7705819032865275E-2</v>
      </c>
      <c r="H5360" s="3">
        <v>0.11715297757514329</v>
      </c>
      <c r="I5360" s="3">
        <v>3.7294033970968559</v>
      </c>
      <c r="J5360" s="3">
        <v>2.5985347887465315</v>
      </c>
      <c r="K5360" s="3">
        <v>3.8730416565040504E-2</v>
      </c>
    </row>
    <row r="5361" spans="1:11" x14ac:dyDescent="0.25">
      <c r="A5361">
        <v>5341</v>
      </c>
      <c r="B5361" s="6">
        <v>40042</v>
      </c>
      <c r="C5361" s="3">
        <v>-0.11327224179454032</v>
      </c>
      <c r="D5361" s="3">
        <v>0.43700421254185828</v>
      </c>
      <c r="E5361" s="3">
        <v>-0.93212268926586783</v>
      </c>
      <c r="F5361" s="3">
        <v>0.31355233027760832</v>
      </c>
      <c r="G5361" s="3">
        <v>6.8670898231865812E-2</v>
      </c>
      <c r="H5361" s="3">
        <v>9.1038923812301192E-2</v>
      </c>
      <c r="I5361" s="3">
        <v>3.6826283681729541</v>
      </c>
      <c r="J5361" s="3">
        <v>2.5930062646123098</v>
      </c>
      <c r="K5361" s="3">
        <v>-1.1527694269149041E-3</v>
      </c>
    </row>
    <row r="5362" spans="1:11" x14ac:dyDescent="0.25">
      <c r="A5362">
        <v>5342</v>
      </c>
      <c r="B5362" s="6">
        <v>40043</v>
      </c>
      <c r="C5362" s="3">
        <v>-0.1317993160649289</v>
      </c>
      <c r="D5362" s="3">
        <v>0.43146383304296032</v>
      </c>
      <c r="E5362" s="3">
        <v>-0.95663460469794237</v>
      </c>
      <c r="F5362" s="3">
        <v>0.30731306329650904</v>
      </c>
      <c r="G5362" s="3">
        <v>6.0931966323686526E-2</v>
      </c>
      <c r="H5362" s="3">
        <v>8.1574885019675136E-2</v>
      </c>
      <c r="I5362" s="3">
        <v>3.6725904348137743</v>
      </c>
      <c r="J5362" s="3">
        <v>2.5948228263053612</v>
      </c>
      <c r="K5362" s="3">
        <v>-1.4324928118275525E-2</v>
      </c>
    </row>
    <row r="5363" spans="1:11" x14ac:dyDescent="0.25">
      <c r="A5363">
        <v>5343</v>
      </c>
      <c r="B5363" s="6">
        <v>40044</v>
      </c>
      <c r="C5363" s="3">
        <v>-0.15418526219357076</v>
      </c>
      <c r="D5363" s="3">
        <v>0.42019117838683406</v>
      </c>
      <c r="E5363" s="3">
        <v>-0.98010684810428195</v>
      </c>
      <c r="F5363" s="3">
        <v>0.28761470507525155</v>
      </c>
      <c r="G5363" s="3">
        <v>5.0756729408782397E-2</v>
      </c>
      <c r="H5363" s="3">
        <v>7.1976182461838678E-2</v>
      </c>
      <c r="I5363" s="3">
        <v>3.6543313076956734</v>
      </c>
      <c r="J5363" s="3">
        <v>2.6060468452020649</v>
      </c>
      <c r="K5363" s="3">
        <v>-3.144315304137775E-2</v>
      </c>
    </row>
    <row r="5364" spans="1:11" x14ac:dyDescent="0.25">
      <c r="A5364">
        <v>5344</v>
      </c>
      <c r="B5364" s="6">
        <v>40045</v>
      </c>
      <c r="C5364" s="3">
        <v>-0.17272100497072451</v>
      </c>
      <c r="D5364" s="3">
        <v>0.40737388421019161</v>
      </c>
      <c r="E5364" s="3">
        <v>-1.0050721172484414</v>
      </c>
      <c r="F5364" s="3">
        <v>0.26865908475513856</v>
      </c>
      <c r="G5364" s="3">
        <v>4.6087179775856912E-2</v>
      </c>
      <c r="H5364" s="3">
        <v>6.356051191683601E-2</v>
      </c>
      <c r="I5364" s="3">
        <v>3.639900392874293</v>
      </c>
      <c r="J5364" s="3">
        <v>2.6084125414425485</v>
      </c>
      <c r="K5364" s="3">
        <v>-4.8868019058654545E-2</v>
      </c>
    </row>
    <row r="5365" spans="1:11" x14ac:dyDescent="0.25">
      <c r="A5365">
        <v>5345</v>
      </c>
      <c r="B5365" s="6">
        <v>40046</v>
      </c>
      <c r="C5365" s="3">
        <v>-0.14669832819924483</v>
      </c>
      <c r="D5365" s="3">
        <v>0.42291351621193196</v>
      </c>
      <c r="E5365" s="3">
        <v>-1.0286833991429454</v>
      </c>
      <c r="F5365" s="3">
        <v>0.26154046817308052</v>
      </c>
      <c r="G5365" s="3">
        <v>5.2189455096684351E-2</v>
      </c>
      <c r="H5365" s="3">
        <v>7.6499704871816482E-2</v>
      </c>
      <c r="I5365" s="3">
        <v>3.6307058347606245</v>
      </c>
      <c r="J5365" s="3">
        <v>2.5992460268558872</v>
      </c>
      <c r="K5365" s="3">
        <v>-3.4905023680648073E-2</v>
      </c>
    </row>
    <row r="5366" spans="1:11" x14ac:dyDescent="0.25">
      <c r="A5366">
        <v>5346</v>
      </c>
      <c r="B5366" s="6">
        <v>40047</v>
      </c>
      <c r="C5366" s="3">
        <v>-0.14669832819768774</v>
      </c>
      <c r="D5366" s="3">
        <v>0.42293494126574849</v>
      </c>
      <c r="E5366" s="3">
        <v>-1.0286304862281146</v>
      </c>
      <c r="F5366" s="3">
        <v>0.26154046817308124</v>
      </c>
      <c r="G5366" s="3">
        <v>5.2189455096696841E-2</v>
      </c>
      <c r="H5366" s="3">
        <v>7.6821391402377009E-2</v>
      </c>
      <c r="I5366" s="3">
        <v>3.6307058348101204</v>
      </c>
      <c r="J5366" s="3">
        <v>2.5992460268558872</v>
      </c>
      <c r="K5366" s="3">
        <v>-3.4885137374949637E-2</v>
      </c>
    </row>
    <row r="5367" spans="1:11" x14ac:dyDescent="0.25">
      <c r="A5367">
        <v>5347</v>
      </c>
      <c r="B5367" s="6">
        <v>40048</v>
      </c>
      <c r="C5367" s="3">
        <v>-0.14669832819613066</v>
      </c>
      <c r="D5367" s="3">
        <v>0.42295636582407176</v>
      </c>
      <c r="E5367" s="3">
        <v>-1.028577583753977</v>
      </c>
      <c r="F5367" s="3">
        <v>0.26154046817308196</v>
      </c>
      <c r="G5367" s="3">
        <v>5.2189455096709331E-2</v>
      </c>
      <c r="H5367" s="3">
        <v>7.7143049509848655E-2</v>
      </c>
      <c r="I5367" s="3">
        <v>3.6307058348596168</v>
      </c>
      <c r="J5367" s="3">
        <v>2.5992460268558872</v>
      </c>
      <c r="K5367" s="3">
        <v>-3.4865629688888927E-2</v>
      </c>
    </row>
    <row r="5368" spans="1:11" x14ac:dyDescent="0.25">
      <c r="A5368">
        <v>5348</v>
      </c>
      <c r="B5368" s="6">
        <v>40049</v>
      </c>
      <c r="C5368" s="3">
        <v>-0.15327141845457373</v>
      </c>
      <c r="D5368" s="3">
        <v>0.41629955969201482</v>
      </c>
      <c r="E5368" s="3">
        <v>-1.0483599691655736</v>
      </c>
      <c r="F5368" s="3">
        <v>0.24143398890628803</v>
      </c>
      <c r="G5368" s="3">
        <v>5.3604422149784031E-2</v>
      </c>
      <c r="H5368" s="3">
        <v>8.192208411855334E-2</v>
      </c>
      <c r="I5368" s="3">
        <v>3.6551488882444678</v>
      </c>
      <c r="J5368" s="3">
        <v>2.6121700095463098</v>
      </c>
      <c r="K5368" s="3">
        <v>-4.4530223836351884E-2</v>
      </c>
    </row>
    <row r="5369" spans="1:11" x14ac:dyDescent="0.25">
      <c r="A5369">
        <v>5349</v>
      </c>
      <c r="B5369" s="6">
        <v>40050</v>
      </c>
      <c r="C5369" s="3">
        <v>-0.16559743168357496</v>
      </c>
      <c r="D5369" s="3">
        <v>0.40983154450751069</v>
      </c>
      <c r="E5369" s="3">
        <v>-1.0633089174032107</v>
      </c>
      <c r="F5369" s="3">
        <v>0.22068074259521744</v>
      </c>
      <c r="G5369" s="3">
        <v>5.0370690200274293E-2</v>
      </c>
      <c r="H5369" s="3">
        <v>7.7244885104843508E-2</v>
      </c>
      <c r="I5369" s="3">
        <v>3.6476358954667427</v>
      </c>
      <c r="J5369" s="3">
        <v>2.6171641392973513</v>
      </c>
      <c r="K5369" s="3">
        <v>-5.5590344301082888E-2</v>
      </c>
    </row>
    <row r="5370" spans="1:11" x14ac:dyDescent="0.25">
      <c r="A5370">
        <v>5350</v>
      </c>
      <c r="B5370" s="6">
        <v>40051</v>
      </c>
      <c r="C5370" s="3">
        <v>-0.17356744496032778</v>
      </c>
      <c r="D5370" s="3">
        <v>0.39828199076963333</v>
      </c>
      <c r="E5370" s="3">
        <v>-1.0835771253345825</v>
      </c>
      <c r="F5370" s="3">
        <v>0.19432728914647313</v>
      </c>
      <c r="G5370" s="3">
        <v>4.1448503841804568E-2</v>
      </c>
      <c r="H5370" s="3">
        <v>7.5152650573324931E-2</v>
      </c>
      <c r="I5370" s="3">
        <v>3.6159494871332396</v>
      </c>
      <c r="J5370" s="3">
        <v>2.6221579745785455</v>
      </c>
      <c r="K5370" s="3">
        <v>-6.9771029501359813E-2</v>
      </c>
    </row>
    <row r="5371" spans="1:11" x14ac:dyDescent="0.25">
      <c r="A5371">
        <v>5351</v>
      </c>
      <c r="B5371" s="6">
        <v>40052</v>
      </c>
      <c r="C5371" s="3">
        <v>-0.17797304128274599</v>
      </c>
      <c r="D5371" s="3">
        <v>0.38585030517625518</v>
      </c>
      <c r="E5371" s="3">
        <v>-1.0910898691033843</v>
      </c>
      <c r="F5371" s="3">
        <v>0.17584592022644868</v>
      </c>
      <c r="G5371" s="3">
        <v>3.5149563427035874E-2</v>
      </c>
      <c r="H5371" s="3">
        <v>7.3251447456162966E-2</v>
      </c>
      <c r="I5371" s="3">
        <v>3.6416020186191584</v>
      </c>
      <c r="J5371" s="3">
        <v>2.6191458129132545</v>
      </c>
      <c r="K5371" s="3">
        <v>-7.9229369141900277E-2</v>
      </c>
    </row>
    <row r="5372" spans="1:11" x14ac:dyDescent="0.25">
      <c r="A5372">
        <v>5352</v>
      </c>
      <c r="B5372" s="6">
        <v>40053</v>
      </c>
      <c r="C5372" s="3">
        <v>-0.18137910979769203</v>
      </c>
      <c r="D5372" s="3">
        <v>0.38034267730660054</v>
      </c>
      <c r="E5372" s="3">
        <v>-1.1020088165418143</v>
      </c>
      <c r="F5372" s="3">
        <v>0.16436171086186904</v>
      </c>
      <c r="G5372" s="3">
        <v>3.5359409335369851E-2</v>
      </c>
      <c r="H5372" s="3">
        <v>7.3800077867654246E-2</v>
      </c>
      <c r="I5372" s="3">
        <v>3.6839865407829984</v>
      </c>
      <c r="J5372" s="3">
        <v>2.6294430829752606</v>
      </c>
      <c r="K5372" s="3">
        <v>-8.3973158721317498E-2</v>
      </c>
    </row>
    <row r="5373" spans="1:11" x14ac:dyDescent="0.25">
      <c r="A5373">
        <v>5353</v>
      </c>
      <c r="B5373" s="6">
        <v>40054</v>
      </c>
      <c r="C5373" s="3">
        <v>-0.18137910979615784</v>
      </c>
      <c r="D5373" s="3">
        <v>0.38036376034895208</v>
      </c>
      <c r="E5373" s="3">
        <v>-1.1019457924121623</v>
      </c>
      <c r="F5373" s="3">
        <v>0.16436171086186974</v>
      </c>
      <c r="G5373" s="3">
        <v>3.5359409335382341E-2</v>
      </c>
      <c r="H5373" s="3">
        <v>7.4119706836166949E-2</v>
      </c>
      <c r="I5373" s="3">
        <v>3.6839865408268322</v>
      </c>
      <c r="J5373" s="3">
        <v>2.6294430829752606</v>
      </c>
      <c r="K5373" s="3">
        <v>-8.3953349077714776E-2</v>
      </c>
    </row>
    <row r="5374" spans="1:11" x14ac:dyDescent="0.25">
      <c r="A5374">
        <v>5354</v>
      </c>
      <c r="B5374" s="6">
        <v>40055</v>
      </c>
      <c r="C5374" s="3">
        <v>-0.18137910979462366</v>
      </c>
      <c r="D5374" s="3">
        <v>0.38038484290371999</v>
      </c>
      <c r="E5374" s="3">
        <v>-1.1018827807183329</v>
      </c>
      <c r="F5374" s="3">
        <v>0.16436171086187043</v>
      </c>
      <c r="G5374" s="3">
        <v>3.5359409335394831E-2</v>
      </c>
      <c r="H5374" s="3">
        <v>7.4439307563389789E-2</v>
      </c>
      <c r="I5374" s="3">
        <v>3.683986540870666</v>
      </c>
      <c r="J5374" s="3">
        <v>2.6294430829752606</v>
      </c>
      <c r="K5374" s="3">
        <v>-8.3933852020090433E-2</v>
      </c>
    </row>
    <row r="5375" spans="1:11" x14ac:dyDescent="0.25">
      <c r="A5375">
        <v>5355</v>
      </c>
      <c r="B5375" s="6">
        <v>40056</v>
      </c>
      <c r="C5375" s="3">
        <v>-0.2020135137956118</v>
      </c>
      <c r="D5375" s="3">
        <v>0.37228764846000195</v>
      </c>
      <c r="E5375" s="3">
        <v>-1.1186522699669201</v>
      </c>
      <c r="F5375" s="3">
        <v>0.15338804956117752</v>
      </c>
      <c r="G5375" s="3">
        <v>4.4262679610707761E-2</v>
      </c>
      <c r="H5375" s="3">
        <v>6.9699004974235756E-2</v>
      </c>
      <c r="I5375" s="3">
        <v>3.7235940378889625</v>
      </c>
      <c r="J5375" s="3">
        <v>2.6391651123573903</v>
      </c>
      <c r="K5375" s="3">
        <v>-9.9885173549606826E-2</v>
      </c>
    </row>
    <row r="5376" spans="1:11" x14ac:dyDescent="0.25">
      <c r="A5376">
        <v>5356</v>
      </c>
      <c r="B5376" s="6">
        <v>40057</v>
      </c>
      <c r="C5376" s="3">
        <v>-0.22540423643293422</v>
      </c>
      <c r="D5376" s="3">
        <v>0.36181769346484216</v>
      </c>
      <c r="E5376" s="3">
        <v>-1.1415893083825686</v>
      </c>
      <c r="F5376" s="3">
        <v>0.16113018909415799</v>
      </c>
      <c r="G5376" s="3">
        <v>5.7563071500687374E-2</v>
      </c>
      <c r="H5376" s="3">
        <v>6.0942579872554081E-2</v>
      </c>
      <c r="I5376" s="3">
        <v>3.6539912055371229</v>
      </c>
      <c r="J5376" s="3">
        <v>2.6481825816670952</v>
      </c>
      <c r="K5376" s="3">
        <v>-0.11737777628805901</v>
      </c>
    </row>
    <row r="5377" spans="1:11" x14ac:dyDescent="0.25">
      <c r="A5377">
        <v>5357</v>
      </c>
      <c r="B5377" s="6">
        <v>40058</v>
      </c>
      <c r="C5377" s="3">
        <v>-0.25437320051819801</v>
      </c>
      <c r="D5377" s="3">
        <v>0.35504378703897987</v>
      </c>
      <c r="E5377" s="3">
        <v>-1.1618984222177422</v>
      </c>
      <c r="F5377" s="3">
        <v>0.16389668042937414</v>
      </c>
      <c r="G5377" s="3">
        <v>6.1326681547684697E-2</v>
      </c>
      <c r="H5377" s="3">
        <v>5.2088120302875435E-2</v>
      </c>
      <c r="I5377" s="3">
        <v>3.6389213403789924</v>
      </c>
      <c r="J5377" s="3">
        <v>2.642914364860518</v>
      </c>
      <c r="K5377" s="3">
        <v>-0.13538366012912809</v>
      </c>
    </row>
    <row r="5378" spans="1:11" x14ac:dyDescent="0.25">
      <c r="A5378">
        <v>5358</v>
      </c>
      <c r="B5378" s="6">
        <v>40059</v>
      </c>
      <c r="C5378" s="3">
        <v>-0.26184846778939397</v>
      </c>
      <c r="D5378" s="3">
        <v>0.34690354107251919</v>
      </c>
      <c r="E5378" s="3">
        <v>-1.1727777876968326</v>
      </c>
      <c r="F5378" s="3">
        <v>0.16567374622990239</v>
      </c>
      <c r="G5378" s="3">
        <v>7.0631695410410672E-2</v>
      </c>
      <c r="H5378" s="3">
        <v>5.1163955342684031E-2</v>
      </c>
      <c r="I5378" s="3">
        <v>3.6676386428842829</v>
      </c>
      <c r="J5378" s="3">
        <v>2.6348682310485874</v>
      </c>
      <c r="K5378" s="3">
        <v>-0.14224692223109331</v>
      </c>
    </row>
    <row r="5379" spans="1:11" x14ac:dyDescent="0.25">
      <c r="A5379">
        <v>5359</v>
      </c>
      <c r="B5379" s="6">
        <v>40060</v>
      </c>
      <c r="C5379" s="3">
        <v>-0.25457849451282277</v>
      </c>
      <c r="D5379" s="3">
        <v>0.34153129976177837</v>
      </c>
      <c r="E5379" s="3">
        <v>-1.1757595243033394</v>
      </c>
      <c r="F5379" s="3">
        <v>0.16438365870514796</v>
      </c>
      <c r="G5379" s="3">
        <v>7.9374351658910436E-2</v>
      </c>
      <c r="H5379" s="3">
        <v>5.9093175030083128E-2</v>
      </c>
      <c r="I5379" s="3">
        <v>3.6911365211814284</v>
      </c>
      <c r="J5379" s="3">
        <v>2.6364809426201132</v>
      </c>
      <c r="K5379" s="3">
        <v>-0.14143292205735294</v>
      </c>
    </row>
    <row r="5380" spans="1:11" x14ac:dyDescent="0.25">
      <c r="A5380">
        <v>5360</v>
      </c>
      <c r="B5380" s="6">
        <v>40061</v>
      </c>
      <c r="C5380" s="3">
        <v>-0.25457849451129622</v>
      </c>
      <c r="D5380" s="3">
        <v>0.3415525215528008</v>
      </c>
      <c r="E5380" s="3">
        <v>-1.1756884100627794</v>
      </c>
      <c r="F5380" s="3">
        <v>0.16438365870514865</v>
      </c>
      <c r="G5380" s="3">
        <v>7.9374351658922232E-2</v>
      </c>
      <c r="H5380" s="3">
        <v>5.9411088014658248E-2</v>
      </c>
      <c r="I5380" s="3">
        <v>3.691136521222643</v>
      </c>
      <c r="J5380" s="3">
        <v>2.6364809426201132</v>
      </c>
      <c r="K5380" s="3">
        <v>-0.14141470979997878</v>
      </c>
    </row>
    <row r="5381" spans="1:11" x14ac:dyDescent="0.25">
      <c r="A5381">
        <v>5361</v>
      </c>
      <c r="B5381" s="6">
        <v>40062</v>
      </c>
      <c r="C5381" s="3">
        <v>-0.25457849450976966</v>
      </c>
      <c r="D5381" s="3">
        <v>0.34157374285303105</v>
      </c>
      <c r="E5381" s="3">
        <v>-1.1756173098543703</v>
      </c>
      <c r="F5381" s="3">
        <v>0.16438365870514934</v>
      </c>
      <c r="G5381" s="3">
        <v>7.9374351658934028E-2</v>
      </c>
      <c r="H5381" s="3">
        <v>5.9728972909561806E-2</v>
      </c>
      <c r="I5381" s="3">
        <v>3.6911365212638576</v>
      </c>
      <c r="J5381" s="3">
        <v>2.6364809426201132</v>
      </c>
      <c r="K5381" s="3">
        <v>-0.14139679606395339</v>
      </c>
    </row>
    <row r="5382" spans="1:11" x14ac:dyDescent="0.25">
      <c r="A5382">
        <v>5362</v>
      </c>
      <c r="B5382" s="6">
        <v>40063</v>
      </c>
      <c r="C5382" s="3">
        <v>-0.26184858081012286</v>
      </c>
      <c r="D5382" s="3">
        <v>0.32174405330801376</v>
      </c>
      <c r="E5382" s="3">
        <v>-1.1626242275552798</v>
      </c>
      <c r="F5382" s="3">
        <v>0.15374105223800588</v>
      </c>
      <c r="G5382" s="3">
        <v>9.7386910764538787E-2</v>
      </c>
      <c r="H5382" s="3">
        <v>6.7659594477677276E-2</v>
      </c>
      <c r="I5382" s="3">
        <v>3.7423543221496671</v>
      </c>
      <c r="J5382" s="3">
        <v>2.6466158571379683</v>
      </c>
      <c r="K5382" s="3">
        <v>-0.15053023744062588</v>
      </c>
    </row>
    <row r="5383" spans="1:11" x14ac:dyDescent="0.25">
      <c r="A5383">
        <v>5363</v>
      </c>
      <c r="B5383" s="6">
        <v>40064</v>
      </c>
      <c r="C5383" s="3">
        <v>-0.24513277392042843</v>
      </c>
      <c r="D5383" s="3">
        <v>0.31550548616812446</v>
      </c>
      <c r="E5383" s="3">
        <v>-1.164801654847502</v>
      </c>
      <c r="F5383" s="3">
        <v>0.15241851061379638</v>
      </c>
      <c r="G5383" s="3">
        <v>0.11231696957495901</v>
      </c>
      <c r="H5383" s="3">
        <v>7.7354582700259883E-2</v>
      </c>
      <c r="I5383" s="3">
        <v>3.7476468966564944</v>
      </c>
      <c r="J5383" s="3">
        <v>2.6461258923264412</v>
      </c>
      <c r="K5383" s="3">
        <v>-0.14455723022623371</v>
      </c>
    </row>
    <row r="5384" spans="1:11" x14ac:dyDescent="0.25">
      <c r="A5384">
        <v>5364</v>
      </c>
      <c r="B5384" s="6">
        <v>40065</v>
      </c>
      <c r="C5384" s="3">
        <v>-0.24321861245142143</v>
      </c>
      <c r="D5384" s="3">
        <v>0.33086864355078505</v>
      </c>
      <c r="E5384" s="3">
        <v>-1.1799830404869385</v>
      </c>
      <c r="F5384" s="3">
        <v>0.17103884364089508</v>
      </c>
      <c r="G5384" s="3">
        <v>0.12865033049022506</v>
      </c>
      <c r="H5384" s="3">
        <v>8.3402746393231725E-2</v>
      </c>
      <c r="I5384" s="3">
        <v>3.7295103924623283</v>
      </c>
      <c r="J5384" s="3">
        <v>2.6414847909895385</v>
      </c>
      <c r="K5384" s="3">
        <v>-0.13860132505499639</v>
      </c>
    </row>
    <row r="5385" spans="1:11" x14ac:dyDescent="0.25">
      <c r="A5385">
        <v>5365</v>
      </c>
      <c r="B5385" s="6">
        <v>40066</v>
      </c>
      <c r="C5385" s="3">
        <v>-0.26159696498672602</v>
      </c>
      <c r="D5385" s="3">
        <v>0.32773170288186021</v>
      </c>
      <c r="E5385" s="3">
        <v>-1.197861597054771</v>
      </c>
      <c r="F5385" s="3">
        <v>0.17931659345229445</v>
      </c>
      <c r="G5385" s="3">
        <v>0.14216536859592288</v>
      </c>
      <c r="H5385" s="3">
        <v>7.1604942169870706E-2</v>
      </c>
      <c r="I5385" s="3">
        <v>3.6630609739483129</v>
      </c>
      <c r="J5385" s="3">
        <v>2.6306139971789357</v>
      </c>
      <c r="K5385" s="3">
        <v>-0.14918718283820262</v>
      </c>
    </row>
    <row r="5386" spans="1:11" x14ac:dyDescent="0.25">
      <c r="A5386">
        <v>5366</v>
      </c>
      <c r="B5386" s="6">
        <v>40067</v>
      </c>
      <c r="C5386" s="3">
        <v>-0.2692812937065574</v>
      </c>
      <c r="D5386" s="3">
        <v>0.31464321131166179</v>
      </c>
      <c r="E5386" s="3">
        <v>-1.2140027066898804</v>
      </c>
      <c r="F5386" s="3">
        <v>0.17237893407911417</v>
      </c>
      <c r="G5386" s="3">
        <v>0.1396235776582655</v>
      </c>
      <c r="H5386" s="3">
        <v>6.2109464039340062E-2</v>
      </c>
      <c r="I5386" s="3">
        <v>3.6263979443765235</v>
      </c>
      <c r="J5386" s="3">
        <v>2.618514604183702</v>
      </c>
      <c r="K5386" s="3">
        <v>-0.16253914330482136</v>
      </c>
    </row>
    <row r="5387" spans="1:11" x14ac:dyDescent="0.25">
      <c r="A5387">
        <v>5367</v>
      </c>
      <c r="B5387" s="6">
        <v>40068</v>
      </c>
      <c r="C5387" s="3">
        <v>-0.26928129370504195</v>
      </c>
      <c r="D5387" s="3">
        <v>0.31466587194627149</v>
      </c>
      <c r="E5387" s="3">
        <v>-1.213925166938947</v>
      </c>
      <c r="F5387" s="3">
        <v>0.17237893407911486</v>
      </c>
      <c r="G5387" s="3">
        <v>0.13962357765827729</v>
      </c>
      <c r="H5387" s="3">
        <v>6.2426412985835261E-2</v>
      </c>
      <c r="I5387" s="3">
        <v>3.6263979444183678</v>
      </c>
      <c r="J5387" s="3">
        <v>2.618514604183702</v>
      </c>
      <c r="K5387" s="3">
        <v>-0.16252103606591167</v>
      </c>
    </row>
    <row r="5388" spans="1:11" x14ac:dyDescent="0.25">
      <c r="A5388">
        <v>5368</v>
      </c>
      <c r="B5388" s="6">
        <v>40069</v>
      </c>
      <c r="C5388" s="3">
        <v>-0.26928129370352649</v>
      </c>
      <c r="D5388" s="3">
        <v>0.31468853205681296</v>
      </c>
      <c r="E5388" s="3">
        <v>-1.2138476424880362</v>
      </c>
      <c r="F5388" s="3">
        <v>0.17237893407911556</v>
      </c>
      <c r="G5388" s="3">
        <v>0.13962357765828909</v>
      </c>
      <c r="H5388" s="3">
        <v>6.2743333927837291E-2</v>
      </c>
      <c r="I5388" s="3">
        <v>3.6263979444602121</v>
      </c>
      <c r="J5388" s="3">
        <v>2.618514604183702</v>
      </c>
      <c r="K5388" s="3">
        <v>-0.16250318389190746</v>
      </c>
    </row>
    <row r="5389" spans="1:11" x14ac:dyDescent="0.25">
      <c r="A5389">
        <v>5369</v>
      </c>
      <c r="B5389" s="6">
        <v>40070</v>
      </c>
      <c r="C5389" s="3">
        <v>-0.2517484864674166</v>
      </c>
      <c r="D5389" s="3">
        <v>0.31890495385072037</v>
      </c>
      <c r="E5389" s="3">
        <v>-1.2305259470449796</v>
      </c>
      <c r="F5389" s="3">
        <v>0.18126857974270078</v>
      </c>
      <c r="G5389" s="3">
        <v>0.14408991671348709</v>
      </c>
      <c r="H5389" s="3">
        <v>6.5180769590274246E-2</v>
      </c>
      <c r="I5389" s="3">
        <v>3.5816206986542385</v>
      </c>
      <c r="J5389" s="3">
        <v>2.6060155813163446</v>
      </c>
      <c r="K5389" s="3">
        <v>-0.15460480623137962</v>
      </c>
    </row>
    <row r="5390" spans="1:11" x14ac:dyDescent="0.25">
      <c r="A5390">
        <v>5370</v>
      </c>
      <c r="B5390" s="6">
        <v>40071</v>
      </c>
      <c r="C5390" s="3">
        <v>-0.23164206593772468</v>
      </c>
      <c r="D5390" s="3">
        <v>0.32705026767868917</v>
      </c>
      <c r="E5390" s="3">
        <v>-1.2346543034356401</v>
      </c>
      <c r="F5390" s="3">
        <v>0.16583402505745554</v>
      </c>
      <c r="G5390" s="3">
        <v>0.14572711541997463</v>
      </c>
      <c r="H5390" s="3">
        <v>6.9017761732197841E-2</v>
      </c>
      <c r="I5390" s="3">
        <v>3.5359620272339658</v>
      </c>
      <c r="J5390" s="3">
        <v>2.6065908332949181</v>
      </c>
      <c r="K5390" s="3">
        <v>-0.14517359498526999</v>
      </c>
    </row>
    <row r="5391" spans="1:11" x14ac:dyDescent="0.25">
      <c r="A5391">
        <v>5371</v>
      </c>
      <c r="B5391" s="6">
        <v>40072</v>
      </c>
      <c r="C5391" s="3">
        <v>-0.20969097672553019</v>
      </c>
      <c r="D5391" s="3">
        <v>0.34270591513727233</v>
      </c>
      <c r="E5391" s="3">
        <v>-1.231835427641214</v>
      </c>
      <c r="F5391" s="3">
        <v>0.17091918141179316</v>
      </c>
      <c r="G5391" s="3">
        <v>0.14920383991536001</v>
      </c>
      <c r="H5391" s="3">
        <v>8.0382578281750633E-2</v>
      </c>
      <c r="I5391" s="3">
        <v>3.5417308008720867</v>
      </c>
      <c r="J5391" s="3">
        <v>2.6314372062079281</v>
      </c>
      <c r="K5391" s="3">
        <v>-0.12852012091865403</v>
      </c>
    </row>
    <row r="5392" spans="1:11" x14ac:dyDescent="0.25">
      <c r="A5392">
        <v>5372</v>
      </c>
      <c r="B5392" s="6">
        <v>40073</v>
      </c>
      <c r="C5392" s="3">
        <v>-0.2090652440756853</v>
      </c>
      <c r="D5392" s="3">
        <v>0.36013143194024849</v>
      </c>
      <c r="E5392" s="3">
        <v>-1.229996291550596</v>
      </c>
      <c r="F5392" s="3">
        <v>0.17841207340592719</v>
      </c>
      <c r="G5392" s="3">
        <v>0.15312522409324722</v>
      </c>
      <c r="H5392" s="3">
        <v>8.3663999767270153E-2</v>
      </c>
      <c r="I5392" s="3">
        <v>3.5448380489697575</v>
      </c>
      <c r="J5392" s="3">
        <v>2.6524333947929115</v>
      </c>
      <c r="K5392" s="3">
        <v>-0.12014880324200876</v>
      </c>
    </row>
    <row r="5393" spans="1:11" x14ac:dyDescent="0.25">
      <c r="A5393">
        <v>5373</v>
      </c>
      <c r="B5393" s="6">
        <v>40074</v>
      </c>
      <c r="C5393" s="3">
        <v>-0.18305085644803182</v>
      </c>
      <c r="D5393" s="3">
        <v>0.3750479176112792</v>
      </c>
      <c r="E5393" s="3">
        <v>-1.2209767433476113</v>
      </c>
      <c r="F5393" s="3">
        <v>0.18845721322513359</v>
      </c>
      <c r="G5393" s="3">
        <v>0.14947144178663815</v>
      </c>
      <c r="H5393" s="3">
        <v>9.2263335712419736E-2</v>
      </c>
      <c r="I5393" s="3">
        <v>3.5450862848186859</v>
      </c>
      <c r="J5393" s="3">
        <v>2.6528902735351729</v>
      </c>
      <c r="K5393" s="3">
        <v>-0.10241623984515594</v>
      </c>
    </row>
    <row r="5394" spans="1:11" x14ac:dyDescent="0.25">
      <c r="A5394">
        <v>5374</v>
      </c>
      <c r="B5394" s="6">
        <v>40075</v>
      </c>
      <c r="C5394" s="3">
        <v>-0.18305085644655453</v>
      </c>
      <c r="D5394" s="3">
        <v>0.37507003408246142</v>
      </c>
      <c r="E5394" s="3">
        <v>-1.2208975772590849</v>
      </c>
      <c r="F5394" s="3">
        <v>0.18845721322513428</v>
      </c>
      <c r="G5394" s="3">
        <v>0.14947144178664995</v>
      </c>
      <c r="H5394" s="3">
        <v>9.2577289075863184E-2</v>
      </c>
      <c r="I5394" s="3">
        <v>3.5450862848615525</v>
      </c>
      <c r="J5394" s="3">
        <v>2.6528902735351729</v>
      </c>
      <c r="K5394" s="3">
        <v>-0.1023979969210148</v>
      </c>
    </row>
    <row r="5395" spans="1:11" x14ac:dyDescent="0.25">
      <c r="A5395">
        <v>5375</v>
      </c>
      <c r="B5395" s="6">
        <v>40076</v>
      </c>
      <c r="C5395" s="3">
        <v>-0.18305085644507724</v>
      </c>
      <c r="D5395" s="3">
        <v>0.37509215004216045</v>
      </c>
      <c r="E5395" s="3">
        <v>-1.2208184267914874</v>
      </c>
      <c r="F5395" s="3">
        <v>0.18845721322513498</v>
      </c>
      <c r="G5395" s="3">
        <v>0.14947144178666175</v>
      </c>
      <c r="H5395" s="3">
        <v>9.2891214699493407E-2</v>
      </c>
      <c r="I5395" s="3">
        <v>3.5450862849044182</v>
      </c>
      <c r="J5395" s="3">
        <v>2.6528902735351729</v>
      </c>
      <c r="K5395" s="3">
        <v>-0.10237995446016455</v>
      </c>
    </row>
    <row r="5396" spans="1:11" x14ac:dyDescent="0.25">
      <c r="A5396">
        <v>5376</v>
      </c>
      <c r="B5396" s="6">
        <v>40077</v>
      </c>
      <c r="C5396" s="3">
        <v>-0.15851307840145101</v>
      </c>
      <c r="D5396" s="3">
        <v>0.37997502146696477</v>
      </c>
      <c r="E5396" s="3">
        <v>-1.2103361751548434</v>
      </c>
      <c r="F5396" s="3">
        <v>0.20243905635889889</v>
      </c>
      <c r="G5396" s="3">
        <v>0.14129029850628999</v>
      </c>
      <c r="H5396" s="3">
        <v>0.10384786198483417</v>
      </c>
      <c r="I5396" s="3">
        <v>3.5699639065607744</v>
      </c>
      <c r="J5396" s="3">
        <v>2.6609172451109475</v>
      </c>
      <c r="K5396" s="3">
        <v>-8.7266016960498793E-2</v>
      </c>
    </row>
    <row r="5397" spans="1:11" x14ac:dyDescent="0.25">
      <c r="A5397">
        <v>5377</v>
      </c>
      <c r="B5397" s="6">
        <v>40078</v>
      </c>
      <c r="C5397" s="3">
        <v>-0.14846377460141572</v>
      </c>
      <c r="D5397" s="3">
        <v>0.37485759671220115</v>
      </c>
      <c r="E5397" s="3">
        <v>-1.2019470657346703</v>
      </c>
      <c r="F5397" s="3">
        <v>0.21217108139811799</v>
      </c>
      <c r="G5397" s="3">
        <v>0.14023947884676119</v>
      </c>
      <c r="H5397" s="3">
        <v>0.11208759795512946</v>
      </c>
      <c r="I5397" s="3">
        <v>3.5946053392073409</v>
      </c>
      <c r="J5397" s="3">
        <v>2.6804332198196312</v>
      </c>
      <c r="K5397" s="3">
        <v>-8.3249257424760859E-2</v>
      </c>
    </row>
    <row r="5398" spans="1:11" x14ac:dyDescent="0.25">
      <c r="A5398">
        <v>5378</v>
      </c>
      <c r="B5398" s="6">
        <v>40079</v>
      </c>
      <c r="C5398" s="3">
        <v>-0.15843936166365369</v>
      </c>
      <c r="D5398" s="3">
        <v>0.36031971777924915</v>
      </c>
      <c r="E5398" s="3">
        <v>-1.1984409811405881</v>
      </c>
      <c r="F5398" s="3">
        <v>0.22467165430745811</v>
      </c>
      <c r="G5398" s="3">
        <v>0.13921985195743045</v>
      </c>
      <c r="H5398" s="3">
        <v>0.11679430216589778</v>
      </c>
      <c r="I5398" s="3">
        <v>3.6078085250670258</v>
      </c>
      <c r="J5398" s="3">
        <v>2.7274410144519328</v>
      </c>
      <c r="K5398" s="3">
        <v>-9.1128252362329715E-2</v>
      </c>
    </row>
    <row r="5399" spans="1:11" x14ac:dyDescent="0.25">
      <c r="A5399">
        <v>5379</v>
      </c>
      <c r="B5399" s="6">
        <v>40080</v>
      </c>
      <c r="C5399" s="3">
        <v>-0.17463173928262202</v>
      </c>
      <c r="D5399" s="3">
        <v>0.34002482046486748</v>
      </c>
      <c r="E5399" s="3">
        <v>-1.2132216986438897</v>
      </c>
      <c r="F5399" s="3">
        <v>0.21545725808537752</v>
      </c>
      <c r="G5399" s="3">
        <v>0.13179827432377444</v>
      </c>
      <c r="H5399" s="3">
        <v>0.11753033220775269</v>
      </c>
      <c r="I5399" s="3">
        <v>3.589897962703517</v>
      </c>
      <c r="J5399" s="3">
        <v>2.7513965095454043</v>
      </c>
      <c r="K5399" s="3">
        <v>-0.10980679917961642</v>
      </c>
    </row>
    <row r="5400" spans="1:11" x14ac:dyDescent="0.25">
      <c r="A5400">
        <v>5380</v>
      </c>
      <c r="B5400" s="6">
        <v>40081</v>
      </c>
      <c r="C5400" s="3">
        <v>-0.18320886801336186</v>
      </c>
      <c r="D5400" s="3">
        <v>0.32641379820354188</v>
      </c>
      <c r="E5400" s="3">
        <v>-1.2206778396206799</v>
      </c>
      <c r="F5400" s="3">
        <v>0.20093342336663239</v>
      </c>
      <c r="G5400" s="3">
        <v>0.12912973516612733</v>
      </c>
      <c r="H5400" s="3">
        <v>0.11537153123973715</v>
      </c>
      <c r="I5400" s="3">
        <v>3.5722962990434466</v>
      </c>
      <c r="J5400" s="3">
        <v>2.7541144253921237</v>
      </c>
      <c r="K5400" s="3">
        <v>-0.12327672978661409</v>
      </c>
    </row>
    <row r="5401" spans="1:11" x14ac:dyDescent="0.25">
      <c r="A5401">
        <v>5381</v>
      </c>
      <c r="B5401" s="6">
        <v>40082</v>
      </c>
      <c r="C5401" s="3">
        <v>-0.18320886801190261</v>
      </c>
      <c r="D5401" s="3">
        <v>0.32643742494167099</v>
      </c>
      <c r="E5401" s="3">
        <v>-1.2206034088096298</v>
      </c>
      <c r="F5401" s="3">
        <v>0.20093342336663308</v>
      </c>
      <c r="G5401" s="3">
        <v>0.12912973516613913</v>
      </c>
      <c r="H5401" s="3">
        <v>0.11568414040350611</v>
      </c>
      <c r="I5401" s="3">
        <v>3.5722962990846958</v>
      </c>
      <c r="J5401" s="3">
        <v>2.7541144253921237</v>
      </c>
      <c r="K5401" s="3">
        <v>-0.12325920103534731</v>
      </c>
    </row>
    <row r="5402" spans="1:11" x14ac:dyDescent="0.25">
      <c r="A5402">
        <v>5382</v>
      </c>
      <c r="B5402" s="6">
        <v>40083</v>
      </c>
      <c r="C5402" s="3">
        <v>-0.18320886801044337</v>
      </c>
      <c r="D5402" s="3">
        <v>0.32646105113338864</v>
      </c>
      <c r="E5402" s="3">
        <v>-1.2205289926851512</v>
      </c>
      <c r="F5402" s="3">
        <v>0.20093342336663378</v>
      </c>
      <c r="G5402" s="3">
        <v>0.12912973516615092</v>
      </c>
      <c r="H5402" s="3">
        <v>0.11599672194623004</v>
      </c>
      <c r="I5402" s="3">
        <v>3.5722962991259446</v>
      </c>
      <c r="J5402" s="3">
        <v>2.7541144253921237</v>
      </c>
      <c r="K5402" s="3">
        <v>-0.12324182832812322</v>
      </c>
    </row>
    <row r="5403" spans="1:11" x14ac:dyDescent="0.25">
      <c r="A5403">
        <v>5383</v>
      </c>
      <c r="B5403" s="6">
        <v>40084</v>
      </c>
      <c r="C5403" s="3">
        <v>-0.20153863115845994</v>
      </c>
      <c r="D5403" s="3">
        <v>0.3093304751236009</v>
      </c>
      <c r="E5403" s="3">
        <v>-1.2348216507013134</v>
      </c>
      <c r="F5403" s="3">
        <v>0.18769103954772645</v>
      </c>
      <c r="G5403" s="3">
        <v>0.12067400076963067</v>
      </c>
      <c r="H5403" s="3">
        <v>0.10969198371296035</v>
      </c>
      <c r="I5403" s="3">
        <v>3.5914907916765841</v>
      </c>
      <c r="J5403" s="3">
        <v>2.7594322804505618</v>
      </c>
      <c r="K5403" s="3">
        <v>-0.14152146042668462</v>
      </c>
    </row>
    <row r="5404" spans="1:11" x14ac:dyDescent="0.25">
      <c r="A5404">
        <v>5384</v>
      </c>
      <c r="B5404" s="6">
        <v>40085</v>
      </c>
      <c r="C5404" s="3">
        <v>-0.20238407491432048</v>
      </c>
      <c r="D5404" s="3">
        <v>0.30456705300255305</v>
      </c>
      <c r="E5404" s="3">
        <v>-1.2398341553877132</v>
      </c>
      <c r="F5404" s="3">
        <v>0.19982825875644594</v>
      </c>
      <c r="G5404" s="3">
        <v>0.11500318698686521</v>
      </c>
      <c r="H5404" s="3">
        <v>0.11292169953534964</v>
      </c>
      <c r="I5404" s="3">
        <v>3.6274934669841268</v>
      </c>
      <c r="J5404" s="3">
        <v>2.777710686013926</v>
      </c>
      <c r="K5404" s="3">
        <v>-0.14296080198126648</v>
      </c>
    </row>
    <row r="5405" spans="1:11" x14ac:dyDescent="0.25">
      <c r="A5405">
        <v>5385</v>
      </c>
      <c r="B5405" s="6">
        <v>40086</v>
      </c>
      <c r="C5405" s="3">
        <v>-0.20235832412097005</v>
      </c>
      <c r="D5405" s="3">
        <v>0.30844594559801958</v>
      </c>
      <c r="E5405" s="3">
        <v>-1.2375083649275727</v>
      </c>
      <c r="F5405" s="3">
        <v>0.19816248727821811</v>
      </c>
      <c r="G5405" s="3">
        <v>0.11029762668558138</v>
      </c>
      <c r="H5405" s="3">
        <v>0.10961704003073849</v>
      </c>
      <c r="I5405" s="3">
        <v>3.682219120062344</v>
      </c>
      <c r="J5405" s="3">
        <v>2.8086756224233169</v>
      </c>
      <c r="K5405" s="3">
        <v>-0.14169123892421071</v>
      </c>
    </row>
    <row r="5406" spans="1:11" x14ac:dyDescent="0.25">
      <c r="A5406">
        <v>5386</v>
      </c>
      <c r="B5406" s="6">
        <v>40087</v>
      </c>
      <c r="C5406" s="3">
        <v>-0.22613049071386199</v>
      </c>
      <c r="D5406" s="3">
        <v>0.29965151493707154</v>
      </c>
      <c r="E5406" s="3">
        <v>-1.2479786535029327</v>
      </c>
      <c r="F5406" s="3">
        <v>0.17825828303621449</v>
      </c>
      <c r="G5406" s="3">
        <v>0.10503765386747216</v>
      </c>
      <c r="H5406" s="3">
        <v>9.2117064497401063E-2</v>
      </c>
      <c r="I5406" s="3">
        <v>3.662611373778625</v>
      </c>
      <c r="J5406" s="3">
        <v>2.8310018170054048</v>
      </c>
      <c r="K5406" s="3">
        <v>-0.15833319556115763</v>
      </c>
    </row>
    <row r="5407" spans="1:11" x14ac:dyDescent="0.25">
      <c r="A5407">
        <v>5387</v>
      </c>
      <c r="B5407" s="6">
        <v>40088</v>
      </c>
      <c r="C5407" s="3">
        <v>-0.23084746141815021</v>
      </c>
      <c r="D5407" s="3">
        <v>0.29378950258135073</v>
      </c>
      <c r="E5407" s="3">
        <v>-1.2605302765923407</v>
      </c>
      <c r="F5407" s="3">
        <v>0.16123931211815476</v>
      </c>
      <c r="G5407" s="3">
        <v>9.8059814445984606E-2</v>
      </c>
      <c r="H5407" s="3">
        <v>8.2523655682674446E-2</v>
      </c>
      <c r="I5407" s="3">
        <v>3.6421114285781218</v>
      </c>
      <c r="J5407" s="3">
        <v>2.8274540220669873</v>
      </c>
      <c r="K5407" s="3">
        <v>-0.16515760768991619</v>
      </c>
    </row>
    <row r="5408" spans="1:11" x14ac:dyDescent="0.25">
      <c r="A5408">
        <v>5388</v>
      </c>
      <c r="B5408" s="6">
        <v>40089</v>
      </c>
      <c r="C5408" s="3">
        <v>-0.23084746141673745</v>
      </c>
      <c r="D5408" s="3">
        <v>0.29381221638188348</v>
      </c>
      <c r="E5408" s="3">
        <v>-1.2604532893205844</v>
      </c>
      <c r="F5408" s="3">
        <v>0.16123931211815545</v>
      </c>
      <c r="G5408" s="3">
        <v>9.8059814445996402E-2</v>
      </c>
      <c r="H5408" s="3">
        <v>8.2834045451869731E-2</v>
      </c>
      <c r="I5408" s="3">
        <v>3.6421114286141627</v>
      </c>
      <c r="J5408" s="3">
        <v>2.8274540220669873</v>
      </c>
      <c r="K5408" s="3">
        <v>-0.16514122024007977</v>
      </c>
    </row>
    <row r="5409" spans="1:11" x14ac:dyDescent="0.25">
      <c r="A5409">
        <v>5389</v>
      </c>
      <c r="B5409" s="6">
        <v>40090</v>
      </c>
      <c r="C5409" s="3">
        <v>-0.2308474614153247</v>
      </c>
      <c r="D5409" s="3">
        <v>0.29383492965711844</v>
      </c>
      <c r="E5409" s="3">
        <v>-1.2603763172398363</v>
      </c>
      <c r="F5409" s="3">
        <v>0.16123931211815615</v>
      </c>
      <c r="G5409" s="3">
        <v>9.8059814446008198E-2</v>
      </c>
      <c r="H5409" s="3">
        <v>8.3144407796117981E-2</v>
      </c>
      <c r="I5409" s="3">
        <v>3.6421114286502037</v>
      </c>
      <c r="J5409" s="3">
        <v>2.8274540220669873</v>
      </c>
      <c r="K5409" s="3">
        <v>-0.1651249522939901</v>
      </c>
    </row>
    <row r="5410" spans="1:11" x14ac:dyDescent="0.25">
      <c r="A5410">
        <v>5390</v>
      </c>
      <c r="B5410" s="6">
        <v>40091</v>
      </c>
      <c r="C5410" s="3">
        <v>-0.23526001735034024</v>
      </c>
      <c r="D5410" s="3">
        <v>0.29116081024531254</v>
      </c>
      <c r="E5410" s="3">
        <v>-1.2644584609767411</v>
      </c>
      <c r="F5410" s="3">
        <v>0.14711454479364311</v>
      </c>
      <c r="G5410" s="3">
        <v>8.8273842994678747E-2</v>
      </c>
      <c r="H5410" s="3">
        <v>6.9727987272520664E-2</v>
      </c>
      <c r="I5410" s="3">
        <v>3.6702938669325622</v>
      </c>
      <c r="J5410" s="3">
        <v>2.8370632697122513</v>
      </c>
      <c r="K5410" s="3">
        <v>-0.16888271295563059</v>
      </c>
    </row>
    <row r="5411" spans="1:11" x14ac:dyDescent="0.25">
      <c r="A5411">
        <v>5391</v>
      </c>
      <c r="B5411" s="6">
        <v>40092</v>
      </c>
      <c r="C5411" s="3">
        <v>-0.22631395393874557</v>
      </c>
      <c r="D5411" s="3">
        <v>0.29949244030871014</v>
      </c>
      <c r="E5411" s="3">
        <v>-1.2744337700192307</v>
      </c>
      <c r="F5411" s="3">
        <v>0.1480510313462316</v>
      </c>
      <c r="G5411" s="3">
        <v>8.7402544298131185E-2</v>
      </c>
      <c r="H5411" s="3">
        <v>8.2028774973871843E-2</v>
      </c>
      <c r="I5411" s="3">
        <v>3.7264209877566046</v>
      </c>
      <c r="J5411" s="3">
        <v>2.8490904088505418</v>
      </c>
      <c r="K5411" s="3">
        <v>-0.16400643728990261</v>
      </c>
    </row>
    <row r="5412" spans="1:11" x14ac:dyDescent="0.25">
      <c r="A5412">
        <v>5392</v>
      </c>
      <c r="B5412" s="6">
        <v>40093</v>
      </c>
      <c r="C5412" s="3">
        <v>-0.23511785951151123</v>
      </c>
      <c r="D5412" s="3">
        <v>0.31072591469449506</v>
      </c>
      <c r="E5412" s="3">
        <v>-1.275684040392937</v>
      </c>
      <c r="F5412" s="3">
        <v>0.14120308051842057</v>
      </c>
      <c r="G5412" s="3">
        <v>8.3358201919566527E-2</v>
      </c>
      <c r="H5412" s="3">
        <v>8.9286029000482797E-2</v>
      </c>
      <c r="I5412" s="3">
        <v>3.7720555940163161</v>
      </c>
      <c r="J5412" s="3">
        <v>2.8700909901256768</v>
      </c>
      <c r="K5412" s="3">
        <v>-0.16484590277564506</v>
      </c>
    </row>
    <row r="5413" spans="1:11" x14ac:dyDescent="0.25">
      <c r="A5413">
        <v>5393</v>
      </c>
      <c r="B5413" s="6">
        <v>40094</v>
      </c>
      <c r="C5413" s="3">
        <v>-0.23159422141347946</v>
      </c>
      <c r="D5413" s="3">
        <v>0.32512488948922069</v>
      </c>
      <c r="E5413" s="3">
        <v>-1.265464688292647</v>
      </c>
      <c r="F5413" s="3">
        <v>0.13485262414254309</v>
      </c>
      <c r="G5413" s="3">
        <v>8.5942431087062537E-2</v>
      </c>
      <c r="H5413" s="3">
        <v>0.11234579075651771</v>
      </c>
      <c r="I5413" s="3">
        <v>3.8290221173319998</v>
      </c>
      <c r="J5413" s="3">
        <v>2.898221872540284</v>
      </c>
      <c r="K5413" s="3">
        <v>-0.1560190428073211</v>
      </c>
    </row>
    <row r="5414" spans="1:11" x14ac:dyDescent="0.25">
      <c r="A5414">
        <v>5394</v>
      </c>
      <c r="B5414" s="6">
        <v>40095</v>
      </c>
      <c r="C5414" s="3">
        <v>-0.1965706066242863</v>
      </c>
      <c r="D5414" s="3">
        <v>0.35914961831071263</v>
      </c>
      <c r="E5414" s="3">
        <v>-1.2471562109317245</v>
      </c>
      <c r="F5414" s="3">
        <v>0.15238152580604458</v>
      </c>
      <c r="G5414" s="3">
        <v>0.10262804575826359</v>
      </c>
      <c r="H5414" s="3">
        <v>0.17666816922167275</v>
      </c>
      <c r="I5414" s="3">
        <v>3.8626622983759114</v>
      </c>
      <c r="J5414" s="3">
        <v>2.9002490917570838</v>
      </c>
      <c r="K5414" s="3">
        <v>-0.12374027994898822</v>
      </c>
    </row>
    <row r="5415" spans="1:11" x14ac:dyDescent="0.25">
      <c r="A5415">
        <v>5395</v>
      </c>
      <c r="B5415" s="6">
        <v>40096</v>
      </c>
      <c r="C5415" s="3">
        <v>-0.19657060662290823</v>
      </c>
      <c r="D5415" s="3">
        <v>0.35916936007011135</v>
      </c>
      <c r="E5415" s="3">
        <v>-1.2470865390175117</v>
      </c>
      <c r="F5415" s="3">
        <v>0.15238152580604528</v>
      </c>
      <c r="G5415" s="3">
        <v>0.10262804575827539</v>
      </c>
      <c r="H5415" s="3">
        <v>0.17697094649630693</v>
      </c>
      <c r="I5415" s="3">
        <v>3.862662298402221</v>
      </c>
      <c r="J5415" s="3">
        <v>2.9002490917570838</v>
      </c>
      <c r="K5415" s="3">
        <v>-0.12372653648530524</v>
      </c>
    </row>
    <row r="5416" spans="1:11" x14ac:dyDescent="0.25">
      <c r="A5416">
        <v>5396</v>
      </c>
      <c r="B5416" s="6">
        <v>40097</v>
      </c>
      <c r="C5416" s="3">
        <v>-0.19657060662153017</v>
      </c>
      <c r="D5416" s="3">
        <v>0.35918910137294618</v>
      </c>
      <c r="E5416" s="3">
        <v>-1.2470168808508517</v>
      </c>
      <c r="F5416" s="3">
        <v>0.15238152580604597</v>
      </c>
      <c r="G5416" s="3">
        <v>0.10262804575828718</v>
      </c>
      <c r="H5416" s="3">
        <v>0.17727369701860743</v>
      </c>
      <c r="I5416" s="3">
        <v>3.8626622984285293</v>
      </c>
      <c r="J5416" s="3">
        <v>2.9002490917570838</v>
      </c>
      <c r="K5416" s="3">
        <v>-0.12371287803235517</v>
      </c>
    </row>
    <row r="5417" spans="1:11" x14ac:dyDescent="0.25">
      <c r="A5417">
        <v>5397</v>
      </c>
      <c r="B5417" s="6">
        <v>40098</v>
      </c>
      <c r="C5417" s="3">
        <v>-0.16448866789085873</v>
      </c>
      <c r="D5417" s="3">
        <v>0.37566202954614558</v>
      </c>
      <c r="E5417" s="3">
        <v>-1.2257223908832591</v>
      </c>
      <c r="F5417" s="3">
        <v>0.14983253791235329</v>
      </c>
      <c r="G5417" s="3">
        <v>0.11711530569132669</v>
      </c>
      <c r="H5417" s="3">
        <v>0.2443038723983694</v>
      </c>
      <c r="I5417" s="3">
        <v>3.9280869086601049</v>
      </c>
      <c r="J5417" s="3">
        <v>2.9215720590215182</v>
      </c>
      <c r="K5417" s="3">
        <v>-0.10152725183391877</v>
      </c>
    </row>
    <row r="5418" spans="1:11" x14ac:dyDescent="0.25">
      <c r="A5418">
        <v>5398</v>
      </c>
      <c r="B5418" s="6">
        <v>40099</v>
      </c>
      <c r="C5418" s="3">
        <v>-0.1593064049311331</v>
      </c>
      <c r="D5418" s="3">
        <v>0.37429602880513085</v>
      </c>
      <c r="E5418" s="3">
        <v>-1.2116832927505032</v>
      </c>
      <c r="F5418" s="3">
        <v>0.15371967621297944</v>
      </c>
      <c r="G5418" s="3">
        <v>0.12199019610797807</v>
      </c>
      <c r="H5418" s="3">
        <v>0.26494825493076846</v>
      </c>
      <c r="I5418" s="3">
        <v>3.9812419825775449</v>
      </c>
      <c r="J5418" s="3">
        <v>2.9359523702443546</v>
      </c>
      <c r="K5418" s="3">
        <v>-9.6021903826050095E-2</v>
      </c>
    </row>
    <row r="5419" spans="1:11" x14ac:dyDescent="0.25">
      <c r="A5419">
        <v>5399</v>
      </c>
      <c r="B5419" s="6">
        <v>40100</v>
      </c>
      <c r="C5419" s="3">
        <v>-0.1493158604424949</v>
      </c>
      <c r="D5419" s="3">
        <v>0.39158833059314835</v>
      </c>
      <c r="E5419" s="3">
        <v>-1.1959993240687135</v>
      </c>
      <c r="F5419" s="3">
        <v>0.16785477106792471</v>
      </c>
      <c r="G5419" s="3">
        <v>0.12758801649442458</v>
      </c>
      <c r="H5419" s="3">
        <v>0.2890291157451319</v>
      </c>
      <c r="I5419" s="3">
        <v>4.0526268266423431</v>
      </c>
      <c r="J5419" s="3">
        <v>2.9483834828643372</v>
      </c>
      <c r="K5419" s="3">
        <v>-8.1829173434088007E-2</v>
      </c>
    </row>
    <row r="5420" spans="1:11" x14ac:dyDescent="0.25">
      <c r="A5420">
        <v>5400</v>
      </c>
      <c r="B5420" s="6">
        <v>40101</v>
      </c>
      <c r="C5420" s="3">
        <v>-0.13120568410337</v>
      </c>
      <c r="D5420" s="3">
        <v>0.42246485255625976</v>
      </c>
      <c r="E5420" s="3">
        <v>-1.1761816846521469</v>
      </c>
      <c r="F5420" s="3">
        <v>0.19188857066739437</v>
      </c>
      <c r="G5420" s="3">
        <v>0.13555246099852258</v>
      </c>
      <c r="H5420" s="3">
        <v>0.30585040073578884</v>
      </c>
      <c r="I5420" s="3">
        <v>4.1388820595114648</v>
      </c>
      <c r="J5420" s="3">
        <v>3.0207203022976428</v>
      </c>
      <c r="K5420" s="3">
        <v>-5.5580244514524237E-2</v>
      </c>
    </row>
    <row r="5421" spans="1:11" x14ac:dyDescent="0.25">
      <c r="A5421">
        <v>5401</v>
      </c>
      <c r="B5421" s="6">
        <v>40102</v>
      </c>
      <c r="C5421" s="3">
        <v>-0.11980759033603794</v>
      </c>
      <c r="D5421" s="3">
        <v>0.44247713873067429</v>
      </c>
      <c r="E5421" s="3">
        <v>-1.1627443765462677</v>
      </c>
      <c r="F5421" s="3">
        <v>0.21518612698455744</v>
      </c>
      <c r="G5421" s="3">
        <v>0.14932213174656123</v>
      </c>
      <c r="H5421" s="3">
        <v>0.29883004755139747</v>
      </c>
      <c r="I5421" s="3">
        <v>4.1974300626856271</v>
      </c>
      <c r="J5421" s="3">
        <v>3.0756191854082378</v>
      </c>
      <c r="K5421" s="3">
        <v>-3.9724202367901543E-2</v>
      </c>
    </row>
    <row r="5422" spans="1:11" x14ac:dyDescent="0.25">
      <c r="A5422">
        <v>5402</v>
      </c>
      <c r="B5422" s="6">
        <v>40103</v>
      </c>
      <c r="C5422" s="3">
        <v>-0.11980759033466334</v>
      </c>
      <c r="D5422" s="3">
        <v>0.44249459072504965</v>
      </c>
      <c r="E5422" s="3">
        <v>-1.1626864203112592</v>
      </c>
      <c r="F5422" s="3">
        <v>0.21518612698455813</v>
      </c>
      <c r="G5422" s="3">
        <v>0.14932213174657302</v>
      </c>
      <c r="H5422" s="3">
        <v>0.2991286879063873</v>
      </c>
      <c r="I5422" s="3">
        <v>4.1974300627035994</v>
      </c>
      <c r="J5422" s="3">
        <v>3.0756191854082378</v>
      </c>
      <c r="K5422" s="3">
        <v>-3.9713796403746809E-2</v>
      </c>
    </row>
    <row r="5423" spans="1:11" x14ac:dyDescent="0.25">
      <c r="A5423">
        <v>5403</v>
      </c>
      <c r="B5423" s="6">
        <v>40104</v>
      </c>
      <c r="C5423" s="3">
        <v>-0.11980759033328875</v>
      </c>
      <c r="D5423" s="3">
        <v>0.44251204231581659</v>
      </c>
      <c r="E5423" s="3">
        <v>-1.1626284755120846</v>
      </c>
      <c r="F5423" s="3">
        <v>0.21518612698455883</v>
      </c>
      <c r="G5423" s="3">
        <v>0.14932213174658482</v>
      </c>
      <c r="H5423" s="3">
        <v>0.29942730187456701</v>
      </c>
      <c r="I5423" s="3">
        <v>4.1974300627215717</v>
      </c>
      <c r="J5423" s="3">
        <v>3.0756191854082378</v>
      </c>
      <c r="K5423" s="3">
        <v>-3.9703434756462853E-2</v>
      </c>
    </row>
    <row r="5424" spans="1:11" x14ac:dyDescent="0.25">
      <c r="A5424">
        <v>5404</v>
      </c>
      <c r="B5424" s="6">
        <v>40105</v>
      </c>
      <c r="C5424" s="3">
        <v>-0.11741022846649962</v>
      </c>
      <c r="D5424" s="3">
        <v>0.45882997293347982</v>
      </c>
      <c r="E5424" s="3">
        <v>-1.1396280400023595</v>
      </c>
      <c r="F5424" s="3">
        <v>0.24115119263550949</v>
      </c>
      <c r="G5424" s="3">
        <v>0.17198712014135781</v>
      </c>
      <c r="H5424" s="3">
        <v>0.29915067667779727</v>
      </c>
      <c r="I5424" s="3">
        <v>4.2775679265865039</v>
      </c>
      <c r="J5424" s="3">
        <v>3.1335134149242125</v>
      </c>
      <c r="K5424" s="3">
        <v>-2.6539789572282372E-2</v>
      </c>
    </row>
    <row r="5425" spans="1:11" x14ac:dyDescent="0.25">
      <c r="A5425">
        <v>5405</v>
      </c>
      <c r="B5425" s="6">
        <v>40106</v>
      </c>
      <c r="C5425" s="3">
        <v>-0.13060500537459829</v>
      </c>
      <c r="D5425" s="3">
        <v>0.45316428234005235</v>
      </c>
      <c r="E5425" s="3">
        <v>-1.1297452447967735</v>
      </c>
      <c r="F5425" s="3">
        <v>0.24086606191232804</v>
      </c>
      <c r="G5425" s="3">
        <v>0.17690622230085162</v>
      </c>
      <c r="H5425" s="3">
        <v>0.26956124263703907</v>
      </c>
      <c r="I5425" s="3">
        <v>4.2865650172196181</v>
      </c>
      <c r="J5425" s="3">
        <v>3.1728677623932526</v>
      </c>
      <c r="K5425" s="3">
        <v>-3.2862903620972453E-2</v>
      </c>
    </row>
    <row r="5426" spans="1:11" x14ac:dyDescent="0.25">
      <c r="A5426">
        <v>5406</v>
      </c>
      <c r="B5426" s="6">
        <v>40107</v>
      </c>
      <c r="C5426" s="3">
        <v>-0.12808997569827771</v>
      </c>
      <c r="D5426" s="3">
        <v>0.46372760677961256</v>
      </c>
      <c r="E5426" s="3">
        <v>-1.1158751216223468</v>
      </c>
      <c r="F5426" s="3">
        <v>0.28317746032133495</v>
      </c>
      <c r="G5426" s="3">
        <v>0.1863067252010138</v>
      </c>
      <c r="H5426" s="3">
        <v>0.25463247266610323</v>
      </c>
      <c r="I5426" s="3">
        <v>4.3272864897580021</v>
      </c>
      <c r="J5426" s="3">
        <v>3.2007723850318879</v>
      </c>
      <c r="K5426" s="3">
        <v>-2.0849044549299586E-2</v>
      </c>
    </row>
    <row r="5427" spans="1:11" x14ac:dyDescent="0.25">
      <c r="A5427">
        <v>5407</v>
      </c>
      <c r="B5427" s="6">
        <v>40108</v>
      </c>
      <c r="C5427" s="3">
        <v>-0.12547404856666916</v>
      </c>
      <c r="D5427" s="3">
        <v>0.46228654793084645</v>
      </c>
      <c r="E5427" s="3">
        <v>-1.0989946306943283</v>
      </c>
      <c r="F5427" s="3">
        <v>0.29945963407044873</v>
      </c>
      <c r="G5427" s="3">
        <v>0.1875227644762445</v>
      </c>
      <c r="H5427" s="3">
        <v>0.24519729928096715</v>
      </c>
      <c r="I5427" s="3">
        <v>4.3608419679064898</v>
      </c>
      <c r="J5427" s="3">
        <v>3.2490509821304219</v>
      </c>
      <c r="K5427" s="3">
        <v>-1.6112058312754467E-2</v>
      </c>
    </row>
    <row r="5428" spans="1:11" x14ac:dyDescent="0.25">
      <c r="A5428">
        <v>5408</v>
      </c>
      <c r="B5428" s="6">
        <v>40109</v>
      </c>
      <c r="C5428" s="3">
        <v>-0.10518685799784169</v>
      </c>
      <c r="D5428" s="3">
        <v>0.46784806695901598</v>
      </c>
      <c r="E5428" s="3">
        <v>-1.08706548261574</v>
      </c>
      <c r="F5428" s="3">
        <v>0.29562800545774937</v>
      </c>
      <c r="G5428" s="3">
        <v>0.1879144037790291</v>
      </c>
      <c r="H5428" s="3">
        <v>0.2464160613847334</v>
      </c>
      <c r="I5428" s="3">
        <v>4.3910633812594</v>
      </c>
      <c r="J5428" s="3">
        <v>3.2998712097017511</v>
      </c>
      <c r="K5428" s="3">
        <v>-3.5833767290876888E-3</v>
      </c>
    </row>
    <row r="5429" spans="1:11" x14ac:dyDescent="0.25">
      <c r="A5429">
        <v>5409</v>
      </c>
      <c r="B5429" s="6">
        <v>40110</v>
      </c>
      <c r="C5429" s="3">
        <v>-0.10518685799646085</v>
      </c>
      <c r="D5429" s="3">
        <v>0.46786579228429159</v>
      </c>
      <c r="E5429" s="3">
        <v>-1.0870121743875674</v>
      </c>
      <c r="F5429" s="3">
        <v>0.29562800545775009</v>
      </c>
      <c r="G5429" s="3">
        <v>0.18791440377904089</v>
      </c>
      <c r="H5429" s="3">
        <v>0.24671982657805333</v>
      </c>
      <c r="I5429" s="3">
        <v>4.3910633812740505</v>
      </c>
      <c r="J5429" s="3">
        <v>3.2998712097017511</v>
      </c>
      <c r="K5429" s="3">
        <v>-3.5749994316403161E-3</v>
      </c>
    </row>
    <row r="5430" spans="1:11" x14ac:dyDescent="0.25">
      <c r="A5430">
        <v>5410</v>
      </c>
      <c r="B5430" s="6">
        <v>40111</v>
      </c>
      <c r="C5430" s="3">
        <v>-0.10518685799508001</v>
      </c>
      <c r="D5430" s="3">
        <v>0.4678835171996375</v>
      </c>
      <c r="E5430" s="3">
        <v>-1.0869588766780909</v>
      </c>
      <c r="F5430" s="3">
        <v>0.29562800545775081</v>
      </c>
      <c r="G5430" s="3">
        <v>0.18791440377905269</v>
      </c>
      <c r="H5430" s="3">
        <v>0.24702356493175037</v>
      </c>
      <c r="I5430" s="3">
        <v>4.3910633812887001</v>
      </c>
      <c r="J5430" s="3">
        <v>3.2998712097017511</v>
      </c>
      <c r="K5430" s="3">
        <v>-3.5666057861677737E-3</v>
      </c>
    </row>
    <row r="5431" spans="1:11" x14ac:dyDescent="0.25">
      <c r="A5431">
        <v>5411</v>
      </c>
      <c r="B5431" s="6">
        <v>40112</v>
      </c>
      <c r="C5431" s="3">
        <v>-6.5975575352576754E-2</v>
      </c>
      <c r="D5431" s="3">
        <v>0.46818655701143103</v>
      </c>
      <c r="E5431" s="3">
        <v>-1.0582263965296483</v>
      </c>
      <c r="F5431" s="3">
        <v>0.2978343364633193</v>
      </c>
      <c r="G5431" s="3">
        <v>0.18805830539515983</v>
      </c>
      <c r="H5431" s="3">
        <v>0.25844541958757183</v>
      </c>
      <c r="I5431" s="3">
        <v>4.4261368658020048</v>
      </c>
      <c r="J5431" s="3">
        <v>3.3492374849394775</v>
      </c>
      <c r="K5431" s="3">
        <v>1.5779203654302791E-2</v>
      </c>
    </row>
    <row r="5432" spans="1:11" x14ac:dyDescent="0.25">
      <c r="A5432">
        <v>5412</v>
      </c>
      <c r="B5432" s="6">
        <v>40113</v>
      </c>
      <c r="C5432" s="3">
        <v>-8.1085622730857343E-2</v>
      </c>
      <c r="D5432" s="3">
        <v>0.44022940271143673</v>
      </c>
      <c r="E5432" s="3">
        <v>-1.0370818968385618</v>
      </c>
      <c r="F5432" s="3">
        <v>0.27498495210992246</v>
      </c>
      <c r="G5432" s="3">
        <v>0.17555641991400806</v>
      </c>
      <c r="H5432" s="3">
        <v>0.2493482009462894</v>
      </c>
      <c r="I5432" s="3">
        <v>4.4344990092280145</v>
      </c>
      <c r="J5432" s="3">
        <v>3.3813799614595359</v>
      </c>
      <c r="K5432" s="3">
        <v>-6.3060489207631548E-4</v>
      </c>
    </row>
    <row r="5433" spans="1:11" x14ac:dyDescent="0.25">
      <c r="A5433">
        <v>5413</v>
      </c>
      <c r="B5433" s="6">
        <v>40114</v>
      </c>
      <c r="C5433" s="3">
        <v>-0.10511417640395732</v>
      </c>
      <c r="D5433" s="3">
        <v>0.41805668980616495</v>
      </c>
      <c r="E5433" s="3">
        <v>-1.0285477844729558</v>
      </c>
      <c r="F5433" s="3">
        <v>0.25317025427640871</v>
      </c>
      <c r="G5433" s="3">
        <v>0.16729256373380075</v>
      </c>
      <c r="H5433" s="3">
        <v>0.21964447491308534</v>
      </c>
      <c r="I5433" s="3">
        <v>4.3687868783902264</v>
      </c>
      <c r="J5433" s="3">
        <v>3.4005344096934085</v>
      </c>
      <c r="K5433" s="3">
        <v>-2.1168858484712189E-2</v>
      </c>
    </row>
    <row r="5434" spans="1:11" x14ac:dyDescent="0.25">
      <c r="A5434">
        <v>5414</v>
      </c>
      <c r="B5434" s="6">
        <v>40115</v>
      </c>
      <c r="C5434" s="3">
        <v>-0.1087725071239394</v>
      </c>
      <c r="D5434" s="3">
        <v>0.42972258227694793</v>
      </c>
      <c r="E5434" s="3">
        <v>-1.0259565011139755</v>
      </c>
      <c r="F5434" s="3">
        <v>0.25131699823313508</v>
      </c>
      <c r="G5434" s="3">
        <v>0.16522677333008495</v>
      </c>
      <c r="H5434" s="3">
        <v>0.21286423284426967</v>
      </c>
      <c r="I5434" s="3">
        <v>4.3424812608820478</v>
      </c>
      <c r="J5434" s="3">
        <v>3.3718394648029557</v>
      </c>
      <c r="K5434" s="3">
        <v>-1.6580273725259345E-2</v>
      </c>
    </row>
    <row r="5435" spans="1:11" x14ac:dyDescent="0.25">
      <c r="A5435">
        <v>5415</v>
      </c>
      <c r="B5435" s="6">
        <v>40116</v>
      </c>
      <c r="C5435" s="3">
        <v>-0.13417696155290162</v>
      </c>
      <c r="D5435" s="3">
        <v>0.41887943064401811</v>
      </c>
      <c r="E5435" s="3">
        <v>-1.0258444128467554</v>
      </c>
      <c r="F5435" s="3">
        <v>0.23803286219025027</v>
      </c>
      <c r="G5435" s="3">
        <v>0.16000824237801664</v>
      </c>
      <c r="H5435" s="3">
        <v>0.18528974138320442</v>
      </c>
      <c r="I5435" s="3">
        <v>4.3055500220071092</v>
      </c>
      <c r="J5435" s="3">
        <v>3.3470519923726414</v>
      </c>
      <c r="K5435" s="3">
        <v>-3.4144073788132494E-2</v>
      </c>
    </row>
    <row r="5436" spans="1:11" x14ac:dyDescent="0.25">
      <c r="A5436">
        <v>5416</v>
      </c>
      <c r="B5436" s="6">
        <v>40117</v>
      </c>
      <c r="C5436" s="3">
        <v>-0.13417696155148401</v>
      </c>
      <c r="D5436" s="3">
        <v>0.41889806495292792</v>
      </c>
      <c r="E5436" s="3">
        <v>-1.0257998202532315</v>
      </c>
      <c r="F5436" s="3">
        <v>0.23803286219025097</v>
      </c>
      <c r="G5436" s="3">
        <v>0.16000824237802844</v>
      </c>
      <c r="H5436" s="3">
        <v>0.18560009843505629</v>
      </c>
      <c r="I5436" s="3">
        <v>4.3055500220248284</v>
      </c>
      <c r="J5436" s="3">
        <v>3.3470519923726414</v>
      </c>
      <c r="K5436" s="3">
        <v>-3.4136097025476167E-2</v>
      </c>
    </row>
    <row r="5437" spans="1:11" x14ac:dyDescent="0.25">
      <c r="A5437">
        <v>5417</v>
      </c>
      <c r="B5437" s="6">
        <v>40118</v>
      </c>
      <c r="C5437" s="3">
        <v>-0.13417696155006639</v>
      </c>
      <c r="D5437" s="3">
        <v>0.41891669883088523</v>
      </c>
      <c r="E5437" s="3">
        <v>-1.0257552364586482</v>
      </c>
      <c r="F5437" s="3">
        <v>0.23803286219025166</v>
      </c>
      <c r="G5437" s="3">
        <v>0.16000824237804023</v>
      </c>
      <c r="H5437" s="3">
        <v>0.18591042806485186</v>
      </c>
      <c r="I5437" s="3">
        <v>4.3055500220425493</v>
      </c>
      <c r="J5437" s="3">
        <v>3.3470519923726414</v>
      </c>
      <c r="K5437" s="3">
        <v>-3.4128061073100777E-2</v>
      </c>
    </row>
    <row r="5438" spans="1:11" x14ac:dyDescent="0.25">
      <c r="A5438">
        <v>5418</v>
      </c>
      <c r="B5438" s="6">
        <v>40119</v>
      </c>
      <c r="C5438" s="3">
        <v>-0.15032647120247489</v>
      </c>
      <c r="D5438" s="3">
        <v>0.41272152368169657</v>
      </c>
      <c r="E5438" s="3">
        <v>-1.0455401934621813</v>
      </c>
      <c r="F5438" s="3">
        <v>0.24198212404055314</v>
      </c>
      <c r="G5438" s="3">
        <v>0.15531923989296412</v>
      </c>
      <c r="H5438" s="3">
        <v>0.17263713427806485</v>
      </c>
      <c r="I5438" s="3">
        <v>4.2815539265191607</v>
      </c>
      <c r="J5438" s="3">
        <v>3.3027321475303983</v>
      </c>
      <c r="K5438" s="3">
        <v>-4.4798608099829322E-2</v>
      </c>
    </row>
    <row r="5439" spans="1:11" x14ac:dyDescent="0.25">
      <c r="A5439">
        <v>5419</v>
      </c>
      <c r="B5439" s="6">
        <v>40120</v>
      </c>
      <c r="C5439" s="3">
        <v>-0.15283225963374433</v>
      </c>
      <c r="D5439" s="3">
        <v>0.41934999725279087</v>
      </c>
      <c r="E5439" s="3">
        <v>-1.0523722363284076</v>
      </c>
      <c r="F5439" s="3">
        <v>0.26014421161571977</v>
      </c>
      <c r="G5439" s="3">
        <v>0.14757643032204046</v>
      </c>
      <c r="H5439" s="3">
        <v>0.15097001647913569</v>
      </c>
      <c r="I5439" s="3">
        <v>4.2275574432635246</v>
      </c>
      <c r="J5439" s="3">
        <v>3.2767722301644335</v>
      </c>
      <c r="K5439" s="3">
        <v>-4.5542960225351717E-2</v>
      </c>
    </row>
    <row r="5440" spans="1:11" x14ac:dyDescent="0.25">
      <c r="A5440">
        <v>5420</v>
      </c>
      <c r="B5440" s="6">
        <v>40121</v>
      </c>
      <c r="C5440" s="3">
        <v>-0.15654450999799327</v>
      </c>
      <c r="D5440" s="3">
        <v>0.42696138356470359</v>
      </c>
      <c r="E5440" s="3">
        <v>-1.0368680919943571</v>
      </c>
      <c r="F5440" s="3">
        <v>0.2836030208313266</v>
      </c>
      <c r="G5440" s="3">
        <v>0.14765278950592056</v>
      </c>
      <c r="H5440" s="3">
        <v>0.15235657188656451</v>
      </c>
      <c r="I5440" s="3">
        <v>4.1906416322606272</v>
      </c>
      <c r="J5440" s="3">
        <v>3.2561455642107608</v>
      </c>
      <c r="K5440" s="3">
        <v>-3.6727725521317769E-2</v>
      </c>
    </row>
    <row r="5441" spans="1:11" x14ac:dyDescent="0.25">
      <c r="A5441">
        <v>5421</v>
      </c>
      <c r="B5441" s="6">
        <v>40122</v>
      </c>
      <c r="C5441" s="3">
        <v>-0.16889487686984894</v>
      </c>
      <c r="D5441" s="3">
        <v>0.42891688148911433</v>
      </c>
      <c r="E5441" s="3">
        <v>-1.0188380424694352</v>
      </c>
      <c r="F5441" s="3">
        <v>0.30281193241798388</v>
      </c>
      <c r="G5441" s="3">
        <v>0.1425256021979189</v>
      </c>
      <c r="H5441" s="3">
        <v>0.15450540897311224</v>
      </c>
      <c r="I5441" s="3">
        <v>4.1878196110919159</v>
      </c>
      <c r="J5441" s="3">
        <v>3.2436536025303422</v>
      </c>
      <c r="K5441" s="3">
        <v>-3.7484307251638246E-2</v>
      </c>
    </row>
    <row r="5442" spans="1:11" x14ac:dyDescent="0.25">
      <c r="A5442">
        <v>5422</v>
      </c>
      <c r="B5442" s="6">
        <v>40123</v>
      </c>
      <c r="C5442" s="3">
        <v>-0.19182750705705603</v>
      </c>
      <c r="D5442" s="3">
        <v>0.42550267404501341</v>
      </c>
      <c r="E5442" s="3">
        <v>-1.005490167618365</v>
      </c>
      <c r="F5442" s="3">
        <v>0.31183907675404809</v>
      </c>
      <c r="G5442" s="3">
        <v>0.1381488319011942</v>
      </c>
      <c r="H5442" s="3">
        <v>0.15960794928166835</v>
      </c>
      <c r="I5442" s="3">
        <v>4.1924403885691577</v>
      </c>
      <c r="J5442" s="3">
        <v>3.2403968761133757</v>
      </c>
      <c r="K5442" s="3">
        <v>-4.6515021667160594E-2</v>
      </c>
    </row>
    <row r="5443" spans="1:11" x14ac:dyDescent="0.25">
      <c r="A5443">
        <v>5423</v>
      </c>
      <c r="B5443" s="6">
        <v>40124</v>
      </c>
      <c r="C5443" s="3">
        <v>-0.19182750705558083</v>
      </c>
      <c r="D5443" s="3">
        <v>0.42552172556259638</v>
      </c>
      <c r="E5443" s="3">
        <v>-1.0054543627752683</v>
      </c>
      <c r="F5443" s="3">
        <v>0.31183907675404882</v>
      </c>
      <c r="G5443" s="3">
        <v>0.138148831901206</v>
      </c>
      <c r="H5443" s="3">
        <v>0.15992313278159614</v>
      </c>
      <c r="I5443" s="3">
        <v>4.1924403885909882</v>
      </c>
      <c r="J5443" s="3">
        <v>3.2403968761133757</v>
      </c>
      <c r="K5443" s="3">
        <v>-4.6509361410506961E-2</v>
      </c>
    </row>
    <row r="5444" spans="1:11" x14ac:dyDescent="0.25">
      <c r="A5444">
        <v>5424</v>
      </c>
      <c r="B5444" s="6">
        <v>40125</v>
      </c>
      <c r="C5444" s="3">
        <v>-0.19182750705410562</v>
      </c>
      <c r="D5444" s="3">
        <v>0.42554077663957829</v>
      </c>
      <c r="E5444" s="3">
        <v>-1.0054185649971272</v>
      </c>
      <c r="F5444" s="3">
        <v>0.31183907675404954</v>
      </c>
      <c r="G5444" s="3">
        <v>0.13814883190121779</v>
      </c>
      <c r="H5444" s="3">
        <v>0.16023828843301988</v>
      </c>
      <c r="I5444" s="3">
        <v>4.1924403886128188</v>
      </c>
      <c r="J5444" s="3">
        <v>3.2403968761133757</v>
      </c>
      <c r="K5444" s="3">
        <v>-4.6503535954263764E-2</v>
      </c>
    </row>
    <row r="5445" spans="1:11" x14ac:dyDescent="0.25">
      <c r="A5445">
        <v>5425</v>
      </c>
      <c r="B5445" s="6">
        <v>40126</v>
      </c>
      <c r="C5445" s="3">
        <v>-0.21967043242700143</v>
      </c>
      <c r="D5445" s="3">
        <v>0.40761024451762895</v>
      </c>
      <c r="E5445" s="3">
        <v>-0.98716271616193507</v>
      </c>
      <c r="F5445" s="3">
        <v>0.30666687446509955</v>
      </c>
      <c r="G5445" s="3">
        <v>0.13060980504106742</v>
      </c>
      <c r="H5445" s="3">
        <v>0.15710002476636287</v>
      </c>
      <c r="I5445" s="3">
        <v>4.2253138970483946</v>
      </c>
      <c r="J5445" s="3">
        <v>3.2559961101394039</v>
      </c>
      <c r="K5445" s="3">
        <v>-5.9789399058102044E-2</v>
      </c>
    </row>
    <row r="5446" spans="1:11" x14ac:dyDescent="0.25">
      <c r="A5446">
        <v>5426</v>
      </c>
      <c r="B5446" s="6">
        <v>40127</v>
      </c>
      <c r="C5446" s="3">
        <v>-0.24963806294061378</v>
      </c>
      <c r="D5446" s="3">
        <v>0.39512951764171456</v>
      </c>
      <c r="E5446" s="3">
        <v>-0.98254333704260799</v>
      </c>
      <c r="F5446" s="3">
        <v>0.29903763157276764</v>
      </c>
      <c r="G5446" s="3">
        <v>0.12911209855463041</v>
      </c>
      <c r="H5446" s="3">
        <v>0.15706573576095353</v>
      </c>
      <c r="I5446" s="3">
        <v>4.2206493686794975</v>
      </c>
      <c r="J5446" s="3">
        <v>3.2824163405624782</v>
      </c>
      <c r="K5446" s="3">
        <v>-7.70234643429029E-2</v>
      </c>
    </row>
    <row r="5447" spans="1:11" x14ac:dyDescent="0.25">
      <c r="A5447">
        <v>5427</v>
      </c>
      <c r="B5447" s="6">
        <v>40128</v>
      </c>
      <c r="C5447" s="3">
        <v>-0.27862286821389237</v>
      </c>
      <c r="D5447" s="3">
        <v>0.38097246004186736</v>
      </c>
      <c r="E5447" s="3">
        <v>-0.98682300978635074</v>
      </c>
      <c r="F5447" s="3">
        <v>0.27976396209467014</v>
      </c>
      <c r="G5447" s="3">
        <v>0.12533641614450725</v>
      </c>
      <c r="H5447" s="3">
        <v>0.14880945129309986</v>
      </c>
      <c r="I5447" s="3">
        <v>4.235759248764877</v>
      </c>
      <c r="J5447" s="3">
        <v>3.2989327053667061</v>
      </c>
      <c r="K5447" s="3">
        <v>-9.5988393751076165E-2</v>
      </c>
    </row>
    <row r="5448" spans="1:11" x14ac:dyDescent="0.25">
      <c r="A5448">
        <v>5428</v>
      </c>
      <c r="B5448" s="6">
        <v>40129</v>
      </c>
      <c r="C5448" s="3">
        <v>-0.30785016555495082</v>
      </c>
      <c r="D5448" s="3">
        <v>0.37460713893457054</v>
      </c>
      <c r="E5448" s="3">
        <v>-1.0167337953045963</v>
      </c>
      <c r="F5448" s="3">
        <v>0.27369280689448561</v>
      </c>
      <c r="G5448" s="3">
        <v>0.12411935737434293</v>
      </c>
      <c r="H5448" s="3">
        <v>0.14249561808755487</v>
      </c>
      <c r="I5448" s="3">
        <v>4.227744009241972</v>
      </c>
      <c r="J5448" s="3">
        <v>3.3052298486168823</v>
      </c>
      <c r="K5448" s="3">
        <v>-0.11556188186328384</v>
      </c>
    </row>
    <row r="5449" spans="1:11" x14ac:dyDescent="0.25">
      <c r="A5449">
        <v>5429</v>
      </c>
      <c r="B5449" s="6">
        <v>40130</v>
      </c>
      <c r="C5449" s="3">
        <v>-0.3315076631855457</v>
      </c>
      <c r="D5449" s="3">
        <v>0.37009672078931882</v>
      </c>
      <c r="E5449" s="3">
        <v>-1.041146533958957</v>
      </c>
      <c r="F5449" s="3">
        <v>0.2704389598272669</v>
      </c>
      <c r="G5449" s="3">
        <v>0.12436388999603476</v>
      </c>
      <c r="H5449" s="3">
        <v>0.13612957122565994</v>
      </c>
      <c r="I5449" s="3">
        <v>4.2160695529007715</v>
      </c>
      <c r="J5449" s="3">
        <v>3.2938064047143834</v>
      </c>
      <c r="K5449" s="3">
        <v>-0.1315009406900462</v>
      </c>
    </row>
    <row r="5450" spans="1:11" x14ac:dyDescent="0.25">
      <c r="A5450">
        <v>5430</v>
      </c>
      <c r="B5450" s="6">
        <v>40131</v>
      </c>
      <c r="C5450" s="3">
        <v>-0.33150766318399</v>
      </c>
      <c r="D5450" s="3">
        <v>0.37011698131894433</v>
      </c>
      <c r="E5450" s="3">
        <v>-1.0411090906888261</v>
      </c>
      <c r="F5450" s="3">
        <v>0.27043895982726762</v>
      </c>
      <c r="G5450" s="3">
        <v>0.12436388999604586</v>
      </c>
      <c r="H5450" s="3">
        <v>0.13644920408746111</v>
      </c>
      <c r="I5450" s="3">
        <v>4.2160695529225025</v>
      </c>
      <c r="J5450" s="3">
        <v>3.2938064047143834</v>
      </c>
      <c r="K5450" s="3">
        <v>-0.13149441326030786</v>
      </c>
    </row>
    <row r="5451" spans="1:11" x14ac:dyDescent="0.25">
      <c r="A5451">
        <v>5431</v>
      </c>
      <c r="B5451" s="6">
        <v>40132</v>
      </c>
      <c r="C5451" s="3">
        <v>-0.3315076631824343</v>
      </c>
      <c r="D5451" s="3">
        <v>0.37013724138000859</v>
      </c>
      <c r="E5451" s="3">
        <v>-1.0410716548069427</v>
      </c>
      <c r="F5451" s="3">
        <v>0.27043895982726829</v>
      </c>
      <c r="G5451" s="3">
        <v>0.12436388999605696</v>
      </c>
      <c r="H5451" s="3">
        <v>0.13676880870762825</v>
      </c>
      <c r="I5451" s="3">
        <v>4.2160695529442318</v>
      </c>
      <c r="J5451" s="3">
        <v>3.2938064047143834</v>
      </c>
      <c r="K5451" s="3">
        <v>-0.13148759145389921</v>
      </c>
    </row>
    <row r="5452" spans="1:11" x14ac:dyDescent="0.25">
      <c r="A5452">
        <v>5432</v>
      </c>
      <c r="B5452" s="6">
        <v>40133</v>
      </c>
      <c r="C5452" s="3">
        <v>-0.38166342420504551</v>
      </c>
      <c r="D5452" s="3">
        <v>0.34929540433487827</v>
      </c>
      <c r="E5452" s="3">
        <v>-1.0804847956588131</v>
      </c>
      <c r="F5452" s="3">
        <v>0.2542509214974682</v>
      </c>
      <c r="G5452" s="3">
        <v>0.12112968308681388</v>
      </c>
      <c r="H5452" s="3">
        <v>0.11913256438588274</v>
      </c>
      <c r="I5452" s="3">
        <v>4.149825765682766</v>
      </c>
      <c r="J5452" s="3">
        <v>3.2673562772582621</v>
      </c>
      <c r="K5452" s="3">
        <v>-0.16553798555488336</v>
      </c>
    </row>
    <row r="5453" spans="1:11" x14ac:dyDescent="0.25">
      <c r="A5453">
        <v>5433</v>
      </c>
      <c r="B5453" s="6">
        <v>40134</v>
      </c>
      <c r="C5453" s="3">
        <v>-0.42111931403213743</v>
      </c>
      <c r="D5453" s="3">
        <v>0.34132727564740384</v>
      </c>
      <c r="E5453" s="3">
        <v>-1.1099940903093644</v>
      </c>
      <c r="F5453" s="3">
        <v>0.23408992036826892</v>
      </c>
      <c r="G5453" s="3">
        <v>0.11789645318694697</v>
      </c>
      <c r="H5453" s="3">
        <v>0.10274229143232561</v>
      </c>
      <c r="I5453" s="3">
        <v>4.1380946579246807</v>
      </c>
      <c r="J5453" s="3">
        <v>3.2220349036463301</v>
      </c>
      <c r="K5453" s="3">
        <v>-0.192034436560444</v>
      </c>
    </row>
    <row r="5454" spans="1:11" x14ac:dyDescent="0.25">
      <c r="A5454">
        <v>5434</v>
      </c>
      <c r="B5454" s="6">
        <v>40135</v>
      </c>
      <c r="C5454" s="3">
        <v>-0.44640524296995987</v>
      </c>
      <c r="D5454" s="3">
        <v>0.33745032577342793</v>
      </c>
      <c r="E5454" s="3">
        <v>-1.1289035242642946</v>
      </c>
      <c r="F5454" s="3">
        <v>0.20583879775019215</v>
      </c>
      <c r="G5454" s="3">
        <v>0.11711933168926728</v>
      </c>
      <c r="H5454" s="3">
        <v>9.7958098776834007E-2</v>
      </c>
      <c r="I5454" s="3">
        <v>4.1051334164811468</v>
      </c>
      <c r="J5454" s="3">
        <v>3.1938103247872558</v>
      </c>
      <c r="K5454" s="3">
        <v>-0.20641184637602797</v>
      </c>
    </row>
    <row r="5455" spans="1:11" x14ac:dyDescent="0.25">
      <c r="A5455">
        <v>5435</v>
      </c>
      <c r="B5455" s="6">
        <v>40136</v>
      </c>
      <c r="C5455" s="3">
        <v>-0.46979026807888524</v>
      </c>
      <c r="D5455" s="3">
        <v>0.33658059891962866</v>
      </c>
      <c r="E5455" s="3">
        <v>-1.1480684723106716</v>
      </c>
      <c r="F5455" s="3">
        <v>0.18134612455669372</v>
      </c>
      <c r="G5455" s="3">
        <v>0.11218274039298745</v>
      </c>
      <c r="H5455" s="3">
        <v>8.2275222140233695E-2</v>
      </c>
      <c r="I5455" s="3">
        <v>4.0772238287831097</v>
      </c>
      <c r="J5455" s="3">
        <v>3.1502680103868981</v>
      </c>
      <c r="K5455" s="3">
        <v>-0.22273382993436391</v>
      </c>
    </row>
    <row r="5456" spans="1:11" x14ac:dyDescent="0.25">
      <c r="A5456">
        <v>5436</v>
      </c>
      <c r="B5456" s="6">
        <v>40137</v>
      </c>
      <c r="C5456" s="3">
        <v>-0.48154288303486059</v>
      </c>
      <c r="D5456" s="3">
        <v>0.3453014985958347</v>
      </c>
      <c r="E5456" s="3">
        <v>-1.1578262570749147</v>
      </c>
      <c r="F5456" s="3">
        <v>0.1596211032560628</v>
      </c>
      <c r="G5456" s="3">
        <v>0.1084735925815393</v>
      </c>
      <c r="H5456" s="3">
        <v>6.8057271808890513E-2</v>
      </c>
      <c r="I5456" s="3">
        <v>4.0529724828268163</v>
      </c>
      <c r="J5456" s="3">
        <v>3.113244298404652</v>
      </c>
      <c r="K5456" s="3">
        <v>-0.22797462654475378</v>
      </c>
    </row>
    <row r="5457" spans="1:11" x14ac:dyDescent="0.25">
      <c r="A5457">
        <v>5437</v>
      </c>
      <c r="B5457" s="6">
        <v>40138</v>
      </c>
      <c r="C5457" s="3">
        <v>-0.4815428830332501</v>
      </c>
      <c r="D5457" s="3">
        <v>0.34532105699980747</v>
      </c>
      <c r="E5457" s="3">
        <v>-1.1577797582715634</v>
      </c>
      <c r="F5457" s="3">
        <v>0.15962110325606349</v>
      </c>
      <c r="G5457" s="3">
        <v>0.1084735925815504</v>
      </c>
      <c r="H5457" s="3">
        <v>6.8379179981054722E-2</v>
      </c>
      <c r="I5457" s="3">
        <v>4.0529724828505449</v>
      </c>
      <c r="J5457" s="3">
        <v>3.113244298404652</v>
      </c>
      <c r="K5457" s="3">
        <v>-0.22796792164194521</v>
      </c>
    </row>
    <row r="5458" spans="1:11" x14ac:dyDescent="0.25">
      <c r="A5458">
        <v>5438</v>
      </c>
      <c r="B5458" s="6">
        <v>40139</v>
      </c>
      <c r="C5458" s="3">
        <v>-0.48154288303163956</v>
      </c>
      <c r="D5458" s="3">
        <v>0.34534061495145735</v>
      </c>
      <c r="E5458" s="3">
        <v>-1.1577332686432831</v>
      </c>
      <c r="F5458" s="3">
        <v>0.15962110325606418</v>
      </c>
      <c r="G5458" s="3">
        <v>0.1084735925815615</v>
      </c>
      <c r="H5458" s="3">
        <v>6.8701059710546408E-2</v>
      </c>
      <c r="I5458" s="3">
        <v>4.0529724828742726</v>
      </c>
      <c r="J5458" s="3">
        <v>3.113244298404652</v>
      </c>
      <c r="K5458" s="3">
        <v>-0.22796130948071236</v>
      </c>
    </row>
    <row r="5459" spans="1:11" x14ac:dyDescent="0.25">
      <c r="A5459">
        <v>5439</v>
      </c>
      <c r="B5459" s="6">
        <v>40140</v>
      </c>
      <c r="C5459" s="3">
        <v>-0.49294121192293983</v>
      </c>
      <c r="D5459" s="3">
        <v>0.36801146996483725</v>
      </c>
      <c r="E5459" s="3">
        <v>-1.1709366286853928</v>
      </c>
      <c r="F5459" s="3">
        <v>0.14980447607957012</v>
      </c>
      <c r="G5459" s="3">
        <v>0.10520241752867976</v>
      </c>
      <c r="H5459" s="3">
        <v>5.7416775453368596E-2</v>
      </c>
      <c r="I5459" s="3">
        <v>4.0441298770977863</v>
      </c>
      <c r="J5459" s="3">
        <v>3.0771764015364642</v>
      </c>
      <c r="K5459" s="3">
        <v>-0.2247228588952335</v>
      </c>
    </row>
    <row r="5460" spans="1:11" x14ac:dyDescent="0.25">
      <c r="A5460">
        <v>5440</v>
      </c>
      <c r="B5460" s="6">
        <v>40141</v>
      </c>
      <c r="C5460" s="3">
        <v>-0.52300473209908471</v>
      </c>
      <c r="D5460" s="3">
        <v>0.37055126326749832</v>
      </c>
      <c r="E5460" s="3">
        <v>-1.1797096767880173</v>
      </c>
      <c r="F5460" s="3">
        <v>0.1485632195851995</v>
      </c>
      <c r="G5460" s="3">
        <v>9.1861862037190267E-2</v>
      </c>
      <c r="H5460" s="3">
        <v>2.560574187374931E-2</v>
      </c>
      <c r="I5460" s="3">
        <v>4.0391732337540214</v>
      </c>
      <c r="J5460" s="3">
        <v>3.0589795788621199</v>
      </c>
      <c r="K5460" s="3">
        <v>-0.23861274189885409</v>
      </c>
    </row>
    <row r="5461" spans="1:11" x14ac:dyDescent="0.25">
      <c r="A5461">
        <v>5441</v>
      </c>
      <c r="B5461" s="6">
        <v>40142</v>
      </c>
      <c r="C5461" s="3">
        <v>-0.54350463196050702</v>
      </c>
      <c r="D5461" s="3">
        <v>0.38221814865059683</v>
      </c>
      <c r="E5461" s="3">
        <v>-1.1835568542371759</v>
      </c>
      <c r="F5461" s="3">
        <v>0.14711948489938911</v>
      </c>
      <c r="G5461" s="3">
        <v>9.0031164415597248E-2</v>
      </c>
      <c r="H5461" s="3">
        <v>8.3321983123663124E-4</v>
      </c>
      <c r="I5461" s="3">
        <v>4.0349263405947209</v>
      </c>
      <c r="J5461" s="3">
        <v>3.0445476049662217</v>
      </c>
      <c r="K5461" s="3">
        <v>-0.24212702468327446</v>
      </c>
    </row>
    <row r="5462" spans="1:11" x14ac:dyDescent="0.25">
      <c r="A5462">
        <v>5442</v>
      </c>
      <c r="B5462" s="6">
        <v>40143</v>
      </c>
      <c r="C5462" s="3">
        <v>-0.57082479528187058</v>
      </c>
      <c r="D5462" s="3">
        <v>0.36104869304983345</v>
      </c>
      <c r="E5462" s="3">
        <v>-1.1961256174984767</v>
      </c>
      <c r="F5462" s="3">
        <v>0.11893783491734519</v>
      </c>
      <c r="G5462" s="3">
        <v>7.7400311437265945E-2</v>
      </c>
      <c r="H5462" s="3">
        <v>-2.8405774968253555E-2</v>
      </c>
      <c r="I5462" s="3">
        <v>3.9773187815568782</v>
      </c>
      <c r="J5462" s="3">
        <v>3.0255485470654384</v>
      </c>
      <c r="K5462" s="3">
        <v>-0.26492217511958305</v>
      </c>
    </row>
    <row r="5463" spans="1:11" x14ac:dyDescent="0.25">
      <c r="A5463">
        <v>5443</v>
      </c>
      <c r="B5463" s="6">
        <v>40144</v>
      </c>
      <c r="C5463" s="3">
        <v>-0.53773291787785826</v>
      </c>
      <c r="D5463" s="3">
        <v>0.34906424006221209</v>
      </c>
      <c r="E5463" s="3">
        <v>-1.214678476654111</v>
      </c>
      <c r="F5463" s="3">
        <v>0.1074654389969891</v>
      </c>
      <c r="G5463" s="3">
        <v>6.8208754025936291E-2</v>
      </c>
      <c r="H5463" s="3">
        <v>-4.5778072904149869E-2</v>
      </c>
      <c r="I5463" s="3">
        <v>3.9463130807697699</v>
      </c>
      <c r="J5463" s="3">
        <v>2.9897320973141692</v>
      </c>
      <c r="K5463" s="3">
        <v>-0.26345200203453972</v>
      </c>
    </row>
    <row r="5464" spans="1:11" x14ac:dyDescent="0.25">
      <c r="A5464">
        <v>5444</v>
      </c>
      <c r="B5464" s="6">
        <v>40145</v>
      </c>
      <c r="C5464" s="3">
        <v>-0.53773291787624222</v>
      </c>
      <c r="D5464" s="3">
        <v>0.34908212705874048</v>
      </c>
      <c r="E5464" s="3">
        <v>-1.2146301565281292</v>
      </c>
      <c r="F5464" s="3">
        <v>0.10746543899698979</v>
      </c>
      <c r="G5464" s="3">
        <v>6.8208754025947393E-2</v>
      </c>
      <c r="H5464" s="3">
        <v>-4.5453205062659374E-2</v>
      </c>
      <c r="I5464" s="3">
        <v>3.9463130807925939</v>
      </c>
      <c r="J5464" s="3">
        <v>2.9897320973141692</v>
      </c>
      <c r="K5464" s="3">
        <v>-0.26344660016018573</v>
      </c>
    </row>
    <row r="5465" spans="1:11" x14ac:dyDescent="0.25">
      <c r="A5465">
        <v>5445</v>
      </c>
      <c r="B5465" s="6">
        <v>40146</v>
      </c>
      <c r="C5465" s="3">
        <v>-0.53773291787462607</v>
      </c>
      <c r="D5465" s="3">
        <v>0.34910001364159976</v>
      </c>
      <c r="E5465" s="3">
        <v>-1.2145818459365993</v>
      </c>
      <c r="F5465" s="3">
        <v>0.10746543899699049</v>
      </c>
      <c r="G5465" s="3">
        <v>6.8208754025958496E-2</v>
      </c>
      <c r="H5465" s="3">
        <v>-4.5128365925347497E-2</v>
      </c>
      <c r="I5465" s="3">
        <v>3.9463130808154183</v>
      </c>
      <c r="J5465" s="3">
        <v>2.9897320973141692</v>
      </c>
      <c r="K5465" s="3">
        <v>-0.26344128263018085</v>
      </c>
    </row>
    <row r="5466" spans="1:11" x14ac:dyDescent="0.25">
      <c r="A5466">
        <v>5446</v>
      </c>
      <c r="B5466" s="6">
        <v>40147</v>
      </c>
      <c r="C5466" s="3">
        <v>-0.50654651448297716</v>
      </c>
      <c r="D5466" s="3">
        <v>0.34283549908127459</v>
      </c>
      <c r="E5466" s="3">
        <v>-1.2362045393623435</v>
      </c>
      <c r="F5466" s="3">
        <v>8.7652985038421533E-2</v>
      </c>
      <c r="G5466" s="3">
        <v>5.069360431359457E-2</v>
      </c>
      <c r="H5466" s="3">
        <v>-6.5825096550723577E-2</v>
      </c>
      <c r="I5466" s="3">
        <v>3.9377872898005344</v>
      </c>
      <c r="J5466" s="3">
        <v>2.9593084375767416</v>
      </c>
      <c r="K5466" s="3">
        <v>-0.25910996371843475</v>
      </c>
    </row>
    <row r="5467" spans="1:11" x14ac:dyDescent="0.25">
      <c r="A5467">
        <v>5447</v>
      </c>
      <c r="B5467" s="6">
        <v>40148</v>
      </c>
      <c r="C5467" s="3">
        <v>-0.46554394027136725</v>
      </c>
      <c r="D5467" s="3">
        <v>0.33544699053539784</v>
      </c>
      <c r="E5467" s="3">
        <v>-1.2710806917509765</v>
      </c>
      <c r="F5467" s="3">
        <v>8.2768184752551877E-2</v>
      </c>
      <c r="G5467" s="3">
        <v>3.7526018012883772E-2</v>
      </c>
      <c r="H5467" s="3">
        <v>-7.1830073994950255E-2</v>
      </c>
      <c r="I5467" s="3">
        <v>3.934241912083869</v>
      </c>
      <c r="J5467" s="3">
        <v>2.9406498442305633</v>
      </c>
      <c r="K5467" s="3">
        <v>-0.24861569109622267</v>
      </c>
    </row>
    <row r="5468" spans="1:11" x14ac:dyDescent="0.25">
      <c r="A5468">
        <v>5448</v>
      </c>
      <c r="B5468" s="6">
        <v>40149</v>
      </c>
      <c r="C5468" s="3">
        <v>-0.42193718714200257</v>
      </c>
      <c r="D5468" s="3">
        <v>0.34176965171873325</v>
      </c>
      <c r="E5468" s="3">
        <v>-1.3009793531460447</v>
      </c>
      <c r="F5468" s="3">
        <v>8.471261785385209E-2</v>
      </c>
      <c r="G5468" s="3">
        <v>3.3806095703526468E-2</v>
      </c>
      <c r="H5468" s="3">
        <v>-7.1330831127065786E-2</v>
      </c>
      <c r="I5468" s="3">
        <v>3.9556819053036549</v>
      </c>
      <c r="J5468" s="3">
        <v>2.9318346614302668</v>
      </c>
      <c r="K5468" s="3">
        <v>-0.23304635207473443</v>
      </c>
    </row>
    <row r="5469" spans="1:11" x14ac:dyDescent="0.25">
      <c r="A5469">
        <v>5449</v>
      </c>
      <c r="B5469" s="6">
        <v>40150</v>
      </c>
      <c r="C5469" s="3">
        <v>-0.37454311272985957</v>
      </c>
      <c r="D5469" s="3">
        <v>0.34541353995908575</v>
      </c>
      <c r="E5469" s="3">
        <v>-1.3142524517360057</v>
      </c>
      <c r="F5469" s="3">
        <v>9.1034453471381532E-2</v>
      </c>
      <c r="G5469" s="3">
        <v>3.408672301717583E-2</v>
      </c>
      <c r="H5469" s="3">
        <v>-7.0426124142419083E-2</v>
      </c>
      <c r="I5469" s="3">
        <v>3.9691825435373107</v>
      </c>
      <c r="J5469" s="3">
        <v>2.9294563314925721</v>
      </c>
      <c r="K5469" s="3">
        <v>-0.21217119174351631</v>
      </c>
    </row>
    <row r="5470" spans="1:11" x14ac:dyDescent="0.25">
      <c r="A5470">
        <v>5450</v>
      </c>
      <c r="B5470" s="6">
        <v>40151</v>
      </c>
      <c r="C5470" s="3">
        <v>-0.30590874409802959</v>
      </c>
      <c r="D5470" s="3">
        <v>0.3619292555555591</v>
      </c>
      <c r="E5470" s="3">
        <v>-1.3206925016434561</v>
      </c>
      <c r="F5470" s="3">
        <v>0.11890149904495301</v>
      </c>
      <c r="G5470" s="3">
        <v>4.0070734949755604E-2</v>
      </c>
      <c r="H5470" s="3">
        <v>-3.1636898487518578E-2</v>
      </c>
      <c r="I5470" s="3">
        <v>3.9819548823843163</v>
      </c>
      <c r="J5470" s="3">
        <v>2.9278971638300755</v>
      </c>
      <c r="K5470" s="3">
        <v>-0.17713870241903815</v>
      </c>
    </row>
    <row r="5471" spans="1:11" x14ac:dyDescent="0.25">
      <c r="A5471">
        <v>5451</v>
      </c>
      <c r="B5471" s="6">
        <v>40152</v>
      </c>
      <c r="C5471" s="3">
        <v>-0.30590874409652385</v>
      </c>
      <c r="D5471" s="3">
        <v>0.36194527790597286</v>
      </c>
      <c r="E5471" s="3">
        <v>-1.3206278171214041</v>
      </c>
      <c r="F5471" s="3">
        <v>0.1189014990449537</v>
      </c>
      <c r="G5471" s="3">
        <v>4.0070734949766706E-2</v>
      </c>
      <c r="H5471" s="3">
        <v>-3.131485721815791E-2</v>
      </c>
      <c r="I5471" s="3">
        <v>3.981954882405017</v>
      </c>
      <c r="J5471" s="3">
        <v>2.9278971638300755</v>
      </c>
      <c r="K5471" s="3">
        <v>-0.17713240123515869</v>
      </c>
    </row>
    <row r="5472" spans="1:11" x14ac:dyDescent="0.25">
      <c r="A5472">
        <v>5452</v>
      </c>
      <c r="B5472" s="6">
        <v>40153</v>
      </c>
      <c r="C5472" s="3">
        <v>-0.30590874409501811</v>
      </c>
      <c r="D5472" s="3">
        <v>0.36196129988584069</v>
      </c>
      <c r="E5472" s="3">
        <v>-1.3205631453628008</v>
      </c>
      <c r="F5472" s="3">
        <v>0.1189014990449544</v>
      </c>
      <c r="G5472" s="3">
        <v>4.0070734949777809E-2</v>
      </c>
      <c r="H5472" s="3">
        <v>-3.0992844403229802E-2</v>
      </c>
      <c r="I5472" s="3">
        <v>3.9819548824257178</v>
      </c>
      <c r="J5472" s="3">
        <v>2.9278971638300755</v>
      </c>
      <c r="K5472" s="3">
        <v>-0.17712626253595617</v>
      </c>
    </row>
    <row r="5473" spans="1:11" x14ac:dyDescent="0.25">
      <c r="A5473">
        <v>5453</v>
      </c>
      <c r="B5473" s="6">
        <v>40154</v>
      </c>
      <c r="C5473" s="3">
        <v>-0.31930151052920397</v>
      </c>
      <c r="D5473" s="3">
        <v>0.36436211045335409</v>
      </c>
      <c r="E5473" s="3">
        <v>-1.3268054851917204</v>
      </c>
      <c r="F5473" s="3">
        <v>0.1346129743589837</v>
      </c>
      <c r="G5473" s="3">
        <v>4.8326414502069398E-2</v>
      </c>
      <c r="H5473" s="3">
        <v>-3.5841737372435678E-3</v>
      </c>
      <c r="I5473" s="3">
        <v>4.0289577381947641</v>
      </c>
      <c r="J5473" s="3">
        <v>2.9538990910852494</v>
      </c>
      <c r="K5473" s="3">
        <v>-0.1832859767180004</v>
      </c>
    </row>
    <row r="5474" spans="1:11" x14ac:dyDescent="0.25">
      <c r="A5474">
        <v>5454</v>
      </c>
      <c r="B5474" s="6">
        <v>40155</v>
      </c>
      <c r="C5474" s="3">
        <v>-0.3513209302893221</v>
      </c>
      <c r="D5474" s="3">
        <v>0.35361480418988556</v>
      </c>
      <c r="E5474" s="3">
        <v>-1.3413876943830121</v>
      </c>
      <c r="F5474" s="3">
        <v>0.13647734115203869</v>
      </c>
      <c r="G5474" s="3">
        <v>4.8148939563322918E-2</v>
      </c>
      <c r="H5474" s="3">
        <v>6.5481521784864494E-3</v>
      </c>
      <c r="I5474" s="3">
        <v>4.0383584573479858</v>
      </c>
      <c r="J5474" s="3">
        <v>2.9658905997751153</v>
      </c>
      <c r="K5474" s="3">
        <v>-0.20560013082308731</v>
      </c>
    </row>
    <row r="5475" spans="1:11" x14ac:dyDescent="0.25">
      <c r="A5475">
        <v>5455</v>
      </c>
      <c r="B5475" s="6">
        <v>40156</v>
      </c>
      <c r="C5475" s="3">
        <v>-0.37098893086104301</v>
      </c>
      <c r="D5475" s="3">
        <v>0.348768446487286</v>
      </c>
      <c r="E5475" s="3">
        <v>-1.3653970166972291</v>
      </c>
      <c r="F5475" s="3">
        <v>0.13336427134025552</v>
      </c>
      <c r="G5475" s="3">
        <v>4.3407621515227646E-2</v>
      </c>
      <c r="H5475" s="3">
        <v>1.7273551688935102E-2</v>
      </c>
      <c r="I5475" s="3">
        <v>4.0766784115558883</v>
      </c>
      <c r="J5475" s="3">
        <v>2.9644596263938885</v>
      </c>
      <c r="K5475" s="3">
        <v>-0.2207258501122665</v>
      </c>
    </row>
    <row r="5476" spans="1:11" x14ac:dyDescent="0.25">
      <c r="A5476">
        <v>5456</v>
      </c>
      <c r="B5476" s="6">
        <v>40157</v>
      </c>
      <c r="C5476" s="3">
        <v>-0.37788653484445989</v>
      </c>
      <c r="D5476" s="3">
        <v>0.35675517458605077</v>
      </c>
      <c r="E5476" s="3">
        <v>-1.3782850718837998</v>
      </c>
      <c r="F5476" s="3">
        <v>0.14230462586283729</v>
      </c>
      <c r="G5476" s="3">
        <v>4.2355820297655666E-2</v>
      </c>
      <c r="H5476" s="3">
        <v>3.2195062388579859E-2</v>
      </c>
      <c r="I5476" s="3">
        <v>4.1006605561988714</v>
      </c>
      <c r="J5476" s="3">
        <v>3.0067710054987895</v>
      </c>
      <c r="K5476" s="3">
        <v>-0.22125136976866161</v>
      </c>
    </row>
    <row r="5477" spans="1:11" x14ac:dyDescent="0.25">
      <c r="A5477">
        <v>5457</v>
      </c>
      <c r="B5477" s="6">
        <v>40158</v>
      </c>
      <c r="C5477" s="3">
        <v>-0.3701050581894384</v>
      </c>
      <c r="D5477" s="3">
        <v>0.36521438509858128</v>
      </c>
      <c r="E5477" s="3">
        <v>-1.3837192177557036</v>
      </c>
      <c r="F5477" s="3">
        <v>0.1576780457682482</v>
      </c>
      <c r="G5477" s="3">
        <v>4.4724494762676814E-2</v>
      </c>
      <c r="H5477" s="3">
        <v>4.8392421763812643E-2</v>
      </c>
      <c r="I5477" s="3">
        <v>4.1235388116065312</v>
      </c>
      <c r="J5477" s="3">
        <v>3.0510087091880544</v>
      </c>
      <c r="K5477" s="3">
        <v>-0.21438363511086744</v>
      </c>
    </row>
    <row r="5478" spans="1:11" x14ac:dyDescent="0.25">
      <c r="A5478">
        <v>5458</v>
      </c>
      <c r="B5478" s="6">
        <v>40159</v>
      </c>
      <c r="C5478" s="3">
        <v>-0.37010505818786466</v>
      </c>
      <c r="D5478" s="3">
        <v>0.36522967628975639</v>
      </c>
      <c r="E5478" s="3">
        <v>-1.3836378664165982</v>
      </c>
      <c r="F5478" s="3">
        <v>0.1576780457682489</v>
      </c>
      <c r="G5478" s="3">
        <v>4.4724494762687916E-2</v>
      </c>
      <c r="H5478" s="3">
        <v>4.8710617674742329E-2</v>
      </c>
      <c r="I5478" s="3">
        <v>4.1235388116249512</v>
      </c>
      <c r="J5478" s="3">
        <v>3.0510087091880544</v>
      </c>
      <c r="K5478" s="3">
        <v>-0.21437611124479838</v>
      </c>
    </row>
    <row r="5479" spans="1:11" x14ac:dyDescent="0.25">
      <c r="A5479">
        <v>5459</v>
      </c>
      <c r="B5479" s="6">
        <v>40160</v>
      </c>
      <c r="C5479" s="3">
        <v>-0.37010505818629091</v>
      </c>
      <c r="D5479" s="3">
        <v>0.36524496712729493</v>
      </c>
      <c r="E5479" s="3">
        <v>-1.3835565311296123</v>
      </c>
      <c r="F5479" s="3">
        <v>0.15767804576824959</v>
      </c>
      <c r="G5479" s="3">
        <v>4.4724494762699019E-2</v>
      </c>
      <c r="H5479" s="3">
        <v>4.9028785471001701E-2</v>
      </c>
      <c r="I5479" s="3">
        <v>4.123538811643372</v>
      </c>
      <c r="J5479" s="3">
        <v>3.0510087091880544</v>
      </c>
      <c r="K5479" s="3">
        <v>-0.21436867924442915</v>
      </c>
    </row>
    <row r="5480" spans="1:11" x14ac:dyDescent="0.25">
      <c r="A5480">
        <v>5460</v>
      </c>
      <c r="B5480" s="6">
        <v>40161</v>
      </c>
      <c r="C5480" s="3">
        <v>-0.34630636992129676</v>
      </c>
      <c r="D5480" s="3">
        <v>0.36761480654261058</v>
      </c>
      <c r="E5480" s="3">
        <v>-1.3804680819094652</v>
      </c>
      <c r="F5480" s="3">
        <v>0.1742017362629425</v>
      </c>
      <c r="G5480" s="3">
        <v>4.5853051403978162E-2</v>
      </c>
      <c r="H5480" s="3">
        <v>7.1324787898540548E-2</v>
      </c>
      <c r="I5480" s="3">
        <v>4.1056421711122839</v>
      </c>
      <c r="J5480" s="3">
        <v>3.105119198668453</v>
      </c>
      <c r="K5480" s="3">
        <v>-0.20271807079874177</v>
      </c>
    </row>
    <row r="5481" spans="1:11" x14ac:dyDescent="0.25">
      <c r="A5481">
        <v>5461</v>
      </c>
      <c r="B5481" s="6">
        <v>40162</v>
      </c>
      <c r="C5481" s="3">
        <v>-0.32293150585484198</v>
      </c>
      <c r="D5481" s="3">
        <v>0.37839738250422805</v>
      </c>
      <c r="E5481" s="3">
        <v>-1.3914223351141095</v>
      </c>
      <c r="F5481" s="3">
        <v>0.20341251349434153</v>
      </c>
      <c r="G5481" s="3">
        <v>5.1524830455908915E-2</v>
      </c>
      <c r="H5481" s="3">
        <v>8.6554532723655264E-2</v>
      </c>
      <c r="I5481" s="3">
        <v>4.053610619325644</v>
      </c>
      <c r="J5481" s="3">
        <v>3.1305610781953792</v>
      </c>
      <c r="K5481" s="3">
        <v>-0.18831408639452826</v>
      </c>
    </row>
    <row r="5482" spans="1:11" x14ac:dyDescent="0.25">
      <c r="A5482">
        <v>5462</v>
      </c>
      <c r="B5482" s="6">
        <v>40163</v>
      </c>
      <c r="C5482" s="3">
        <v>-0.30982149641385137</v>
      </c>
      <c r="D5482" s="3">
        <v>0.36658712698388746</v>
      </c>
      <c r="E5482" s="3">
        <v>-1.4098500366058668</v>
      </c>
      <c r="F5482" s="3">
        <v>0.21250626613329229</v>
      </c>
      <c r="G5482" s="3">
        <v>5.0847664826422084E-2</v>
      </c>
      <c r="H5482" s="3">
        <v>9.8546665017161528E-2</v>
      </c>
      <c r="I5482" s="3">
        <v>4.0389983743327749</v>
      </c>
      <c r="J5482" s="3">
        <v>3.1388689640672673</v>
      </c>
      <c r="K5482" s="3">
        <v>-0.18926341115332487</v>
      </c>
    </row>
    <row r="5483" spans="1:11" x14ac:dyDescent="0.25">
      <c r="A5483">
        <v>5463</v>
      </c>
      <c r="B5483" s="6">
        <v>40164</v>
      </c>
      <c r="C5483" s="3">
        <v>-0.33587252599127093</v>
      </c>
      <c r="D5483" s="3">
        <v>0.3452267775622464</v>
      </c>
      <c r="E5483" s="3">
        <v>-1.4279522960030804</v>
      </c>
      <c r="F5483" s="3">
        <v>0.21184498879744315</v>
      </c>
      <c r="G5483" s="3">
        <v>4.6549280019425598E-2</v>
      </c>
      <c r="H5483" s="3">
        <v>9.9703032081075588E-2</v>
      </c>
      <c r="I5483" s="3">
        <v>3.9970217162070942</v>
      </c>
      <c r="J5483" s="3">
        <v>3.14899756253434</v>
      </c>
      <c r="K5483" s="3">
        <v>-0.21300455990338801</v>
      </c>
    </row>
    <row r="5484" spans="1:11" x14ac:dyDescent="0.25">
      <c r="A5484">
        <v>5464</v>
      </c>
      <c r="B5484" s="6">
        <v>40165</v>
      </c>
      <c r="C5484" s="3">
        <v>-0.34354075111845062</v>
      </c>
      <c r="D5484" s="3">
        <v>0.33297558927147042</v>
      </c>
      <c r="E5484" s="3">
        <v>-1.4556026308825081</v>
      </c>
      <c r="F5484" s="3">
        <v>0.2053682144146661</v>
      </c>
      <c r="G5484" s="3">
        <v>4.0360033228331593E-2</v>
      </c>
      <c r="H5484" s="3">
        <v>0.10492776311665994</v>
      </c>
      <c r="I5484" s="3">
        <v>3.9671036679506999</v>
      </c>
      <c r="J5484" s="3">
        <v>3.1480373197739318</v>
      </c>
      <c r="K5484" s="3">
        <v>-0.22571467814310855</v>
      </c>
    </row>
    <row r="5485" spans="1:11" x14ac:dyDescent="0.25">
      <c r="A5485">
        <v>5465</v>
      </c>
      <c r="B5485" s="6">
        <v>40166</v>
      </c>
      <c r="C5485" s="3">
        <v>-0.34354075111685256</v>
      </c>
      <c r="D5485" s="3">
        <v>0.33299105018106057</v>
      </c>
      <c r="E5485" s="3">
        <v>-1.4555004588220839</v>
      </c>
      <c r="F5485" s="3">
        <v>0.20536821441466679</v>
      </c>
      <c r="G5485" s="3">
        <v>4.0360033228342002E-2</v>
      </c>
      <c r="H5485" s="3">
        <v>0.10524470173039965</v>
      </c>
      <c r="I5485" s="3">
        <v>3.9671036679745435</v>
      </c>
      <c r="J5485" s="3">
        <v>3.1480373197739318</v>
      </c>
      <c r="K5485" s="3">
        <v>-0.2257042838801705</v>
      </c>
    </row>
    <row r="5486" spans="1:11" x14ac:dyDescent="0.25">
      <c r="A5486">
        <v>5466</v>
      </c>
      <c r="B5486" s="6">
        <v>40167</v>
      </c>
      <c r="C5486" s="3">
        <v>-0.34354075111525451</v>
      </c>
      <c r="D5486" s="3">
        <v>0.3330065107330894</v>
      </c>
      <c r="E5486" s="3">
        <v>-1.4553983069220917</v>
      </c>
      <c r="F5486" s="3">
        <v>0.20536821441466749</v>
      </c>
      <c r="G5486" s="3">
        <v>4.036003322835241E-2</v>
      </c>
      <c r="H5486" s="3">
        <v>0.10556161234055936</v>
      </c>
      <c r="I5486" s="3">
        <v>3.967103667998388</v>
      </c>
      <c r="J5486" s="3">
        <v>3.1480373197739318</v>
      </c>
      <c r="K5486" s="3">
        <v>-0.2256939319247783</v>
      </c>
    </row>
    <row r="5487" spans="1:11" x14ac:dyDescent="0.25">
      <c r="A5487">
        <v>5467</v>
      </c>
      <c r="B5487" s="6">
        <v>40168</v>
      </c>
      <c r="C5487" s="3">
        <v>-0.3128146535720987</v>
      </c>
      <c r="D5487" s="3">
        <v>0.33391680706965077</v>
      </c>
      <c r="E5487" s="3">
        <v>-1.4875608927419071</v>
      </c>
      <c r="F5487" s="3">
        <v>0.2216244780035001</v>
      </c>
      <c r="G5487" s="3">
        <v>3.4600743083466196E-2</v>
      </c>
      <c r="H5487" s="3">
        <v>0.136009201335556</v>
      </c>
      <c r="I5487" s="3">
        <v>3.9790095354788737</v>
      </c>
      <c r="J5487" s="3">
        <v>3.1408299088319955</v>
      </c>
      <c r="K5487" s="3">
        <v>-0.21503941531462839</v>
      </c>
    </row>
    <row r="5488" spans="1:11" x14ac:dyDescent="0.25">
      <c r="A5488">
        <v>5468</v>
      </c>
      <c r="B5488" s="6">
        <v>40169</v>
      </c>
      <c r="C5488" s="3">
        <v>-0.27427915584543672</v>
      </c>
      <c r="D5488" s="3">
        <v>0.3424931663084399</v>
      </c>
      <c r="E5488" s="3">
        <v>-1.5067715202139766</v>
      </c>
      <c r="F5488" s="3">
        <v>0.24388912033297405</v>
      </c>
      <c r="G5488" s="3">
        <v>3.5739309851594986E-2</v>
      </c>
      <c r="H5488" s="3">
        <v>0.16527798869786364</v>
      </c>
      <c r="I5488" s="3">
        <v>3.9994897210558649</v>
      </c>
      <c r="J5488" s="3">
        <v>3.1477393164094543</v>
      </c>
      <c r="K5488" s="3">
        <v>-0.19725131213575189</v>
      </c>
    </row>
    <row r="5489" spans="1:11" x14ac:dyDescent="0.25">
      <c r="A5489">
        <v>5469</v>
      </c>
      <c r="B5489" s="6">
        <v>40170</v>
      </c>
      <c r="C5489" s="3">
        <v>-0.24862460646445719</v>
      </c>
      <c r="D5489" s="3">
        <v>0.3568229589142845</v>
      </c>
      <c r="E5489" s="3">
        <v>-1.5216473619329631</v>
      </c>
      <c r="F5489" s="3">
        <v>0.26120089583598416</v>
      </c>
      <c r="G5489" s="3">
        <v>3.4938105049842072E-2</v>
      </c>
      <c r="H5489" s="3">
        <v>0.17136966279382368</v>
      </c>
      <c r="I5489" s="3">
        <v>4.0074559781451873</v>
      </c>
      <c r="J5489" s="3">
        <v>3.1611739938790273</v>
      </c>
      <c r="K5489" s="3">
        <v>-0.18147701058754739</v>
      </c>
    </row>
    <row r="5490" spans="1:11" x14ac:dyDescent="0.25">
      <c r="A5490">
        <v>5470</v>
      </c>
      <c r="B5490" s="6">
        <v>40171</v>
      </c>
      <c r="C5490" s="3">
        <v>-0.22009894575787808</v>
      </c>
      <c r="D5490" s="3">
        <v>0.3683634965955071</v>
      </c>
      <c r="E5490" s="3">
        <v>-1.5320705398374133</v>
      </c>
      <c r="F5490" s="3">
        <v>0.27293327268495882</v>
      </c>
      <c r="G5490" s="3">
        <v>3.9094074388513339E-2</v>
      </c>
      <c r="H5490" s="3">
        <v>0.17878598115249125</v>
      </c>
      <c r="I5490" s="3">
        <v>4.0096564955575511</v>
      </c>
      <c r="J5490" s="3">
        <v>3.1680452441299947</v>
      </c>
      <c r="K5490" s="3">
        <v>-0.16560275281152587</v>
      </c>
    </row>
    <row r="5491" spans="1:11" x14ac:dyDescent="0.25">
      <c r="A5491">
        <v>5471</v>
      </c>
      <c r="B5491" s="6">
        <v>40172</v>
      </c>
      <c r="C5491" s="3">
        <v>-0.20080542460729975</v>
      </c>
      <c r="D5491" s="3">
        <v>0.37331369577906159</v>
      </c>
      <c r="E5491" s="3">
        <v>-1.5398778234553723</v>
      </c>
      <c r="F5491" s="3">
        <v>0.27986984271234017</v>
      </c>
      <c r="G5491" s="3">
        <v>4.4942603189681782E-2</v>
      </c>
      <c r="H5491" s="3">
        <v>0.18643287809428297</v>
      </c>
      <c r="I5491" s="3">
        <v>4.0102686613869469</v>
      </c>
      <c r="J5491" s="3">
        <v>3.172706859822926</v>
      </c>
      <c r="K5491" s="3">
        <v>-0.15659418647200424</v>
      </c>
    </row>
    <row r="5492" spans="1:11" x14ac:dyDescent="0.25">
      <c r="A5492">
        <v>5472</v>
      </c>
      <c r="B5492" s="6">
        <v>40173</v>
      </c>
      <c r="C5492" s="3">
        <v>-0.20080542460568923</v>
      </c>
      <c r="D5492" s="3">
        <v>0.37332933915770056</v>
      </c>
      <c r="E5492" s="3">
        <v>-1.5397539171248702</v>
      </c>
      <c r="F5492" s="3">
        <v>0.27986984271234083</v>
      </c>
      <c r="G5492" s="3">
        <v>4.4942603189691496E-2</v>
      </c>
      <c r="H5492" s="3">
        <v>0.18675121682583673</v>
      </c>
      <c r="I5492" s="3">
        <v>4.0102686614126508</v>
      </c>
      <c r="J5492" s="3">
        <v>3.172706859822926</v>
      </c>
      <c r="K5492" s="3">
        <v>-0.15658179684890353</v>
      </c>
    </row>
    <row r="5493" spans="1:11" x14ac:dyDescent="0.25">
      <c r="A5493">
        <v>5473</v>
      </c>
      <c r="B5493" s="6">
        <v>40174</v>
      </c>
      <c r="C5493" s="3">
        <v>-0.20080542460407871</v>
      </c>
      <c r="D5493" s="3">
        <v>0.37334498217455814</v>
      </c>
      <c r="E5493" s="3">
        <v>-1.5396300352433718</v>
      </c>
      <c r="F5493" s="3">
        <v>0.2798698427123415</v>
      </c>
      <c r="G5493" s="3">
        <v>4.4942603189701211E-2</v>
      </c>
      <c r="H5493" s="3">
        <v>0.18706952743010111</v>
      </c>
      <c r="I5493" s="3">
        <v>4.0102686614383556</v>
      </c>
      <c r="J5493" s="3">
        <v>3.172706859822926</v>
      </c>
      <c r="K5493" s="3">
        <v>-0.1565694149226296</v>
      </c>
    </row>
    <row r="5494" spans="1:11" x14ac:dyDescent="0.25">
      <c r="A5494">
        <v>5474</v>
      </c>
      <c r="B5494" s="6">
        <v>40175</v>
      </c>
      <c r="C5494" s="3">
        <v>-0.15720378398711154</v>
      </c>
      <c r="D5494" s="3">
        <v>0.3867439348797429</v>
      </c>
      <c r="E5494" s="3">
        <v>-1.5357069942441823</v>
      </c>
      <c r="F5494" s="3">
        <v>0.28855721435037396</v>
      </c>
      <c r="G5494" s="3">
        <v>5.254652611818636E-2</v>
      </c>
      <c r="H5494" s="3">
        <v>0.19172015770876211</v>
      </c>
      <c r="I5494" s="3">
        <v>4.0698529013885905</v>
      </c>
      <c r="J5494" s="3">
        <v>3.1748699217823702</v>
      </c>
      <c r="K5494" s="3">
        <v>-0.13243647263104516</v>
      </c>
    </row>
    <row r="5495" spans="1:11" x14ac:dyDescent="0.25">
      <c r="A5495">
        <v>5475</v>
      </c>
      <c r="B5495" s="6">
        <v>40176</v>
      </c>
      <c r="C5495" s="3">
        <v>-0.14398997954314097</v>
      </c>
      <c r="D5495" s="3">
        <v>0.4009551954644211</v>
      </c>
      <c r="E5495" s="3">
        <v>-1.5426891158505343</v>
      </c>
      <c r="F5495" s="3">
        <v>0.31616299782072987</v>
      </c>
      <c r="G5495" s="3">
        <v>6.7355878074983402E-2</v>
      </c>
      <c r="H5495" s="3">
        <v>0.20703317661913412</v>
      </c>
      <c r="I5495" s="3">
        <v>4.106761268571157</v>
      </c>
      <c r="J5495" s="3">
        <v>3.1944518325740354</v>
      </c>
      <c r="K5495" s="3">
        <v>-0.12071777783987901</v>
      </c>
    </row>
    <row r="5496" spans="1:11" x14ac:dyDescent="0.25">
      <c r="A5496">
        <v>5476</v>
      </c>
      <c r="B5496" s="6">
        <v>40177</v>
      </c>
      <c r="C5496" s="3">
        <v>-0.1409590864771576</v>
      </c>
      <c r="D5496" s="3">
        <v>0.41469106000819878</v>
      </c>
      <c r="E5496" s="3">
        <v>-1.552474355654337</v>
      </c>
      <c r="F5496" s="3">
        <v>0.33221494783185618</v>
      </c>
      <c r="G5496" s="3">
        <v>8.2155711416834198E-2</v>
      </c>
      <c r="H5496" s="3">
        <v>0.21888030759917437</v>
      </c>
      <c r="I5496" s="3">
        <v>4.1036651264565043</v>
      </c>
      <c r="J5496" s="3">
        <v>3.2062577610088532</v>
      </c>
      <c r="K5496" s="3">
        <v>-0.11333303367201188</v>
      </c>
    </row>
    <row r="5497" spans="1:11" x14ac:dyDescent="0.25">
      <c r="A5497">
        <v>5477</v>
      </c>
      <c r="B5497" s="6">
        <v>40178</v>
      </c>
      <c r="C5497" s="3">
        <v>-0.12090704246845857</v>
      </c>
      <c r="D5497" s="3">
        <v>0.42641867831280311</v>
      </c>
      <c r="E5497" s="3">
        <v>-1.5613351347311382</v>
      </c>
      <c r="F5497" s="3">
        <v>0.33319615650405432</v>
      </c>
      <c r="G5497" s="3">
        <v>9.2033007991952631E-2</v>
      </c>
      <c r="H5497" s="3">
        <v>0.22521089993571275</v>
      </c>
      <c r="I5497" s="3">
        <v>4.1082032279866381</v>
      </c>
      <c r="J5497" s="3">
        <v>3.2082160044460828</v>
      </c>
      <c r="K5497" s="3">
        <v>-0.10061985451437309</v>
      </c>
    </row>
    <row r="5498" spans="1:11" x14ac:dyDescent="0.25">
      <c r="A5498">
        <v>5478</v>
      </c>
      <c r="B5498" s="6">
        <v>40179</v>
      </c>
      <c r="C5498" s="3">
        <v>-0.111952562659242</v>
      </c>
      <c r="D5498" s="3">
        <v>0.43240881204733156</v>
      </c>
      <c r="E5498" s="3">
        <v>-1.569162669984945</v>
      </c>
      <c r="F5498" s="3">
        <v>0.33188931816153444</v>
      </c>
      <c r="G5498" s="3">
        <v>9.9875856210865019E-2</v>
      </c>
      <c r="H5498" s="3">
        <v>0.23908349646336868</v>
      </c>
      <c r="I5498" s="3">
        <v>4.0964739764809339</v>
      </c>
      <c r="J5498" s="3">
        <v>3.2090704980815699</v>
      </c>
      <c r="K5498" s="3">
        <v>-9.6004518374423711E-2</v>
      </c>
    </row>
    <row r="5499" spans="1:11" x14ac:dyDescent="0.25">
      <c r="A5499">
        <v>5479</v>
      </c>
      <c r="B5499" s="6">
        <v>40180</v>
      </c>
      <c r="C5499" s="3">
        <v>-0.11195256265762454</v>
      </c>
      <c r="D5499" s="3">
        <v>0.43242461404320243</v>
      </c>
      <c r="E5499" s="3">
        <v>-1.5690268416021009</v>
      </c>
      <c r="F5499" s="3">
        <v>0.33188931816153511</v>
      </c>
      <c r="G5499" s="3">
        <v>9.9875856210874039E-2</v>
      </c>
      <c r="H5499" s="3">
        <v>0.23940162306222354</v>
      </c>
      <c r="I5499" s="3">
        <v>4.0964739765078644</v>
      </c>
      <c r="J5499" s="3">
        <v>3.2090704980815699</v>
      </c>
      <c r="K5499" s="3">
        <v>-9.5991059714993804E-2</v>
      </c>
    </row>
    <row r="5500" spans="1:11" x14ac:dyDescent="0.25">
      <c r="A5500">
        <v>5480</v>
      </c>
      <c r="B5500" s="6">
        <v>40181</v>
      </c>
      <c r="C5500" s="3">
        <v>-0.11195256265600709</v>
      </c>
      <c r="D5500" s="3">
        <v>0.4324404156736239</v>
      </c>
      <c r="E5500" s="3">
        <v>-1.5688910400207015</v>
      </c>
      <c r="F5500" s="3">
        <v>0.33188931816153577</v>
      </c>
      <c r="G5500" s="3">
        <v>9.987585621088306E-2</v>
      </c>
      <c r="H5500" s="3">
        <v>0.23971972155253235</v>
      </c>
      <c r="I5500" s="3">
        <v>4.0964739765347948</v>
      </c>
      <c r="J5500" s="3">
        <v>3.2090704980815699</v>
      </c>
      <c r="K5500" s="3">
        <v>-9.5977547459595164E-2</v>
      </c>
    </row>
    <row r="5501" spans="1:11" x14ac:dyDescent="0.25">
      <c r="A5501">
        <v>5481</v>
      </c>
      <c r="B5501" s="6">
        <v>40182</v>
      </c>
      <c r="C5501" s="3">
        <v>-0.12690098137126682</v>
      </c>
      <c r="D5501" s="3">
        <v>0.4339531116865698</v>
      </c>
      <c r="E5501" s="3">
        <v>-1.5631822875084453</v>
      </c>
      <c r="F5501" s="3">
        <v>0.32065589192301486</v>
      </c>
      <c r="G5501" s="3">
        <v>0.12093802365511913</v>
      </c>
      <c r="H5501" s="3">
        <v>0.24414821863988634</v>
      </c>
      <c r="I5501" s="3">
        <v>4.1208810376957299</v>
      </c>
      <c r="J5501" s="3">
        <v>3.2102769747320048</v>
      </c>
      <c r="K5501" s="3">
        <v>-0.10163893874232613</v>
      </c>
    </row>
    <row r="5502" spans="1:11" x14ac:dyDescent="0.25">
      <c r="A5502">
        <v>5482</v>
      </c>
      <c r="B5502" s="6">
        <v>40183</v>
      </c>
      <c r="C5502" s="3">
        <v>-0.15893789888388188</v>
      </c>
      <c r="D5502" s="3">
        <v>0.41728280790601024</v>
      </c>
      <c r="E5502" s="3">
        <v>-1.5616838465001541</v>
      </c>
      <c r="F5502" s="3">
        <v>0.30865796796326683</v>
      </c>
      <c r="G5502" s="3">
        <v>0.13486172288482806</v>
      </c>
      <c r="H5502" s="3">
        <v>0.22679204113666626</v>
      </c>
      <c r="I5502" s="3">
        <v>4.1155086228293873</v>
      </c>
      <c r="J5502" s="3">
        <v>3.2187743542826177</v>
      </c>
      <c r="K5502" s="3">
        <v>-0.12448892336609295</v>
      </c>
    </row>
    <row r="5503" spans="1:11" x14ac:dyDescent="0.25">
      <c r="A5503">
        <v>5483</v>
      </c>
      <c r="B5503" s="6">
        <v>40184</v>
      </c>
      <c r="C5503" s="3">
        <v>-0.17661583675609369</v>
      </c>
      <c r="D5503" s="3">
        <v>0.40707768227739444</v>
      </c>
      <c r="E5503" s="3">
        <v>-1.5607776138612843</v>
      </c>
      <c r="F5503" s="3">
        <v>0.30426044857995371</v>
      </c>
      <c r="G5503" s="3">
        <v>0.1466037093337893</v>
      </c>
      <c r="H5503" s="3">
        <v>0.22081984183979844</v>
      </c>
      <c r="I5503" s="3">
        <v>4.1245708739253537</v>
      </c>
      <c r="J5503" s="3">
        <v>3.2065885989259697</v>
      </c>
      <c r="K5503" s="3">
        <v>-0.13317804391794072</v>
      </c>
    </row>
    <row r="5504" spans="1:11" x14ac:dyDescent="0.25">
      <c r="A5504">
        <v>5484</v>
      </c>
      <c r="B5504" s="6">
        <v>40185</v>
      </c>
      <c r="C5504" s="3">
        <v>-0.18559957250210493</v>
      </c>
      <c r="D5504" s="3">
        <v>0.39587311986198293</v>
      </c>
      <c r="E5504" s="3">
        <v>-1.5503291516994759</v>
      </c>
      <c r="F5504" s="3">
        <v>0.29607592734785526</v>
      </c>
      <c r="G5504" s="3">
        <v>0.14868684015722466</v>
      </c>
      <c r="H5504" s="3">
        <v>0.21811131322452895</v>
      </c>
      <c r="I5504" s="3">
        <v>4.1313678035076231</v>
      </c>
      <c r="J5504" s="3">
        <v>3.1975553027105112</v>
      </c>
      <c r="K5504" s="3">
        <v>-0.13971073107787682</v>
      </c>
    </row>
    <row r="5505" spans="1:11" x14ac:dyDescent="0.25">
      <c r="A5505">
        <v>5485</v>
      </c>
      <c r="B5505" s="6">
        <v>40186</v>
      </c>
      <c r="C5505" s="3">
        <v>-0.20108418842955736</v>
      </c>
      <c r="D5505" s="3">
        <v>0.38637124871278083</v>
      </c>
      <c r="E5505" s="3">
        <v>-1.5381650005835314</v>
      </c>
      <c r="F5505" s="3">
        <v>0.28331189015016606</v>
      </c>
      <c r="G5505" s="3">
        <v>0.15142377647302563</v>
      </c>
      <c r="H5505" s="3">
        <v>0.20099850460526536</v>
      </c>
      <c r="I5505" s="3">
        <v>4.1456841665711996</v>
      </c>
      <c r="J5505" s="3">
        <v>3.1836088176158719</v>
      </c>
      <c r="K5505" s="3">
        <v>-0.1492866424976417</v>
      </c>
    </row>
    <row r="5506" spans="1:11" x14ac:dyDescent="0.25">
      <c r="A5506">
        <v>5486</v>
      </c>
      <c r="B5506" s="6">
        <v>40187</v>
      </c>
      <c r="C5506" s="3">
        <v>-0.20108418842787537</v>
      </c>
      <c r="D5506" s="3">
        <v>0.3863882785078494</v>
      </c>
      <c r="E5506" s="3">
        <v>-1.5380254281237626</v>
      </c>
      <c r="F5506" s="3">
        <v>0.28331189015016678</v>
      </c>
      <c r="G5506" s="3">
        <v>0.15142377647303468</v>
      </c>
      <c r="H5506" s="3">
        <v>0.20132267602837942</v>
      </c>
      <c r="I5506" s="3">
        <v>4.1456841665982997</v>
      </c>
      <c r="J5506" s="3">
        <v>3.1836088176158719</v>
      </c>
      <c r="K5506" s="3">
        <v>-0.14927081163400716</v>
      </c>
    </row>
    <row r="5507" spans="1:11" x14ac:dyDescent="0.25">
      <c r="A5507">
        <v>5487</v>
      </c>
      <c r="B5507" s="6">
        <v>40188</v>
      </c>
      <c r="C5507" s="3">
        <v>-0.20108418842619338</v>
      </c>
      <c r="D5507" s="3">
        <v>0.38640530790907335</v>
      </c>
      <c r="E5507" s="3">
        <v>-1.5378858832042139</v>
      </c>
      <c r="F5507" s="3">
        <v>0.28331189015016744</v>
      </c>
      <c r="G5507" s="3">
        <v>0.15142377647304367</v>
      </c>
      <c r="H5507" s="3">
        <v>0.20164681880884827</v>
      </c>
      <c r="I5507" s="3">
        <v>4.1456841666254007</v>
      </c>
      <c r="J5507" s="3">
        <v>3.1836088176158719</v>
      </c>
      <c r="K5507" s="3">
        <v>-0.14925486543512398</v>
      </c>
    </row>
    <row r="5508" spans="1:11" x14ac:dyDescent="0.25">
      <c r="A5508">
        <v>5488</v>
      </c>
      <c r="B5508" s="6">
        <v>40189</v>
      </c>
      <c r="C5508" s="3">
        <v>-0.22890152792255439</v>
      </c>
      <c r="D5508" s="3">
        <v>0.37173538672494039</v>
      </c>
      <c r="E5508" s="3">
        <v>-1.5307728908601055</v>
      </c>
      <c r="F5508" s="3">
        <v>0.25580634408616865</v>
      </c>
      <c r="G5508" s="3">
        <v>0.15188072635213579</v>
      </c>
      <c r="H5508" s="3">
        <v>0.17876074113980026</v>
      </c>
      <c r="I5508" s="3">
        <v>4.1461298984649853</v>
      </c>
      <c r="J5508" s="3">
        <v>3.1734903673053281</v>
      </c>
      <c r="K5508" s="3">
        <v>-0.16595756388451952</v>
      </c>
    </row>
    <row r="5509" spans="1:11" x14ac:dyDescent="0.25">
      <c r="A5509">
        <v>5489</v>
      </c>
      <c r="B5509" s="6">
        <v>40190</v>
      </c>
      <c r="C5509" s="3">
        <v>-0.2693513928658603</v>
      </c>
      <c r="D5509" s="3">
        <v>0.35857811362818293</v>
      </c>
      <c r="E5509" s="3">
        <v>-1.5375481451624817</v>
      </c>
      <c r="F5509" s="3">
        <v>0.22842085988090122</v>
      </c>
      <c r="G5509" s="3">
        <v>0.14785623165964185</v>
      </c>
      <c r="H5509" s="3">
        <v>0.15557227489102765</v>
      </c>
      <c r="I5509" s="3">
        <v>4.1273091758797715</v>
      </c>
      <c r="J5509" s="3">
        <v>3.1687588760869532</v>
      </c>
      <c r="K5509" s="3">
        <v>-0.19248537393926751</v>
      </c>
    </row>
    <row r="5510" spans="1:11" x14ac:dyDescent="0.25">
      <c r="A5510">
        <v>5490</v>
      </c>
      <c r="B5510" s="6">
        <v>40191</v>
      </c>
      <c r="C5510" s="3">
        <v>-0.28166825875835311</v>
      </c>
      <c r="D5510" s="3">
        <v>0.35383898621251103</v>
      </c>
      <c r="E5510" s="3">
        <v>-1.5463867155995923</v>
      </c>
      <c r="F5510" s="3">
        <v>0.22139739156606039</v>
      </c>
      <c r="G5510" s="3">
        <v>0.14144756966996375</v>
      </c>
      <c r="H5510" s="3">
        <v>0.15716377538570886</v>
      </c>
      <c r="I5510" s="3">
        <v>4.1506061810659132</v>
      </c>
      <c r="J5510" s="3">
        <v>3.1568468884482197</v>
      </c>
      <c r="K5510" s="3">
        <v>-0.20037755126972912</v>
      </c>
    </row>
    <row r="5511" spans="1:11" x14ac:dyDescent="0.25">
      <c r="A5511">
        <v>5491</v>
      </c>
      <c r="B5511" s="6">
        <v>40192</v>
      </c>
      <c r="C5511" s="3">
        <v>-0.30672735579372268</v>
      </c>
      <c r="D5511" s="3">
        <v>0.34367176382277198</v>
      </c>
      <c r="E5511" s="3">
        <v>-1.5574716174995562</v>
      </c>
      <c r="F5511" s="3">
        <v>0.21841288875125708</v>
      </c>
      <c r="G5511" s="3">
        <v>0.13729230474326498</v>
      </c>
      <c r="H5511" s="3">
        <v>0.15140724613183915</v>
      </c>
      <c r="I5511" s="3">
        <v>4.1631129921833461</v>
      </c>
      <c r="J5511" s="3">
        <v>3.1478131243701557</v>
      </c>
      <c r="K5511" s="3">
        <v>-0.21715412721492341</v>
      </c>
    </row>
    <row r="5512" spans="1:11" x14ac:dyDescent="0.25">
      <c r="A5512">
        <v>5492</v>
      </c>
      <c r="B5512" s="6">
        <v>40193</v>
      </c>
      <c r="C5512" s="3">
        <v>-0.3438063094752718</v>
      </c>
      <c r="D5512" s="3">
        <v>0.32610187035590976</v>
      </c>
      <c r="E5512" s="3">
        <v>-1.5664261436589986</v>
      </c>
      <c r="F5512" s="3">
        <v>0.20929311400979395</v>
      </c>
      <c r="G5512" s="3">
        <v>0.13185099593073479</v>
      </c>
      <c r="H5512" s="3">
        <v>0.13629592366655868</v>
      </c>
      <c r="I5512" s="3">
        <v>4.1701929531863717</v>
      </c>
      <c r="J5512" s="3">
        <v>3.1365626277740164</v>
      </c>
      <c r="K5512" s="3">
        <v>-0.2429303634853491</v>
      </c>
    </row>
    <row r="5513" spans="1:11" x14ac:dyDescent="0.25">
      <c r="A5513">
        <v>5493</v>
      </c>
      <c r="B5513" s="6">
        <v>40194</v>
      </c>
      <c r="C5513" s="3">
        <v>-0.34380630947351343</v>
      </c>
      <c r="D5513" s="3">
        <v>0.3261200224858235</v>
      </c>
      <c r="E5513" s="3">
        <v>-1.5662808313756307</v>
      </c>
      <c r="F5513" s="3">
        <v>0.20929311400979464</v>
      </c>
      <c r="G5513" s="3">
        <v>0.13185099593074379</v>
      </c>
      <c r="H5513" s="3">
        <v>0.13662598956138833</v>
      </c>
      <c r="I5513" s="3">
        <v>4.1701929532112425</v>
      </c>
      <c r="J5513" s="3">
        <v>3.1365626277740164</v>
      </c>
      <c r="K5513" s="3">
        <v>-0.24291148133026666</v>
      </c>
    </row>
    <row r="5514" spans="1:11" x14ac:dyDescent="0.25">
      <c r="A5514">
        <v>5494</v>
      </c>
      <c r="B5514" s="6">
        <v>40195</v>
      </c>
      <c r="C5514" s="3">
        <v>-0.34380630947175517</v>
      </c>
      <c r="D5514" s="3">
        <v>0.32613817419593627</v>
      </c>
      <c r="E5514" s="3">
        <v>-1.566135547765056</v>
      </c>
      <c r="F5514" s="3">
        <v>0.20929311400979533</v>
      </c>
      <c r="G5514" s="3">
        <v>0.13185099593075283</v>
      </c>
      <c r="H5514" s="3">
        <v>0.13695602629275813</v>
      </c>
      <c r="I5514" s="3">
        <v>4.1701929532361124</v>
      </c>
      <c r="J5514" s="3">
        <v>3.1365626277740164</v>
      </c>
      <c r="K5514" s="3">
        <v>-0.24289243328558352</v>
      </c>
    </row>
    <row r="5515" spans="1:11" x14ac:dyDescent="0.25">
      <c r="A5515">
        <v>5495</v>
      </c>
      <c r="B5515" s="6">
        <v>40196</v>
      </c>
      <c r="C5515" s="3">
        <v>-0.37902729894152765</v>
      </c>
      <c r="D5515" s="3">
        <v>0.30667730147420774</v>
      </c>
      <c r="E5515" s="3">
        <v>-1.5768058633522775</v>
      </c>
      <c r="F5515" s="3">
        <v>0.20185040611836805</v>
      </c>
      <c r="G5515" s="3">
        <v>0.12652548166183913</v>
      </c>
      <c r="H5515" s="3">
        <v>0.1234093793540475</v>
      </c>
      <c r="I5515" s="3">
        <v>4.1637773350671479</v>
      </c>
      <c r="J5515" s="3">
        <v>3.1192853229839286</v>
      </c>
      <c r="K5515" s="3">
        <v>-0.26659120022011223</v>
      </c>
    </row>
    <row r="5516" spans="1:11" x14ac:dyDescent="0.25">
      <c r="A5516">
        <v>5496</v>
      </c>
      <c r="B5516" s="6">
        <v>40197</v>
      </c>
      <c r="C5516" s="3">
        <v>-0.39925031427486268</v>
      </c>
      <c r="D5516" s="3">
        <v>0.30959646912322791</v>
      </c>
      <c r="E5516" s="3">
        <v>-1.5770601261955917</v>
      </c>
      <c r="F5516" s="3">
        <v>0.21950895324328243</v>
      </c>
      <c r="G5516" s="3">
        <v>0.12294283156315394</v>
      </c>
      <c r="H5516" s="3">
        <v>0.10975904228602909</v>
      </c>
      <c r="I5516" s="3">
        <v>4.1697340804916179</v>
      </c>
      <c r="J5516" s="3">
        <v>3.1109168562666456</v>
      </c>
      <c r="K5516" s="3">
        <v>-0.27312835098330895</v>
      </c>
    </row>
    <row r="5517" spans="1:11" x14ac:dyDescent="0.25">
      <c r="A5517">
        <v>5497</v>
      </c>
      <c r="B5517" s="6">
        <v>40198</v>
      </c>
      <c r="C5517" s="3">
        <v>-0.42122092390383808</v>
      </c>
      <c r="D5517" s="3">
        <v>0.30395340891750389</v>
      </c>
      <c r="E5517" s="3">
        <v>-1.5846726230444939</v>
      </c>
      <c r="F5517" s="3">
        <v>0.22596264253593873</v>
      </c>
      <c r="G5517" s="3">
        <v>0.11526048123440061</v>
      </c>
      <c r="H5517" s="3">
        <v>8.0157226951690919E-2</v>
      </c>
      <c r="I5517" s="3">
        <v>4.160681984333789</v>
      </c>
      <c r="J5517" s="3">
        <v>3.096585599164313</v>
      </c>
      <c r="K5517" s="3">
        <v>-0.28752088726792996</v>
      </c>
    </row>
    <row r="5518" spans="1:11" x14ac:dyDescent="0.25">
      <c r="A5518">
        <v>5498</v>
      </c>
      <c r="B5518" s="6">
        <v>40199</v>
      </c>
      <c r="C5518" s="3">
        <v>-0.45080332113855914</v>
      </c>
      <c r="D5518" s="3">
        <v>0.29244874775611263</v>
      </c>
      <c r="E5518" s="3">
        <v>-1.5972850819632174</v>
      </c>
      <c r="F5518" s="3">
        <v>0.20937812762784197</v>
      </c>
      <c r="G5518" s="3">
        <v>0.11023528693914902</v>
      </c>
      <c r="H5518" s="3">
        <v>5.1787957831827408E-2</v>
      </c>
      <c r="I5518" s="3">
        <v>4.1311992332381458</v>
      </c>
      <c r="J5518" s="3">
        <v>3.0801652960005144</v>
      </c>
      <c r="K5518" s="3">
        <v>-0.30909815623587183</v>
      </c>
    </row>
    <row r="5519" spans="1:11" x14ac:dyDescent="0.25">
      <c r="A5519">
        <v>5499</v>
      </c>
      <c r="B5519" s="6">
        <v>40200</v>
      </c>
      <c r="C5519" s="3">
        <v>-0.47252266616283134</v>
      </c>
      <c r="D5519" s="3">
        <v>0.28662793608430837</v>
      </c>
      <c r="E5519" s="3">
        <v>-1.6023072739723743</v>
      </c>
      <c r="F5519" s="3">
        <v>0.19597142845880419</v>
      </c>
      <c r="G5519" s="3">
        <v>0.10681797088497036</v>
      </c>
      <c r="H5519" s="3">
        <v>2.6637432576540748E-2</v>
      </c>
      <c r="I5519" s="3">
        <v>4.1103225202543285</v>
      </c>
      <c r="J5519" s="3">
        <v>3.0472637741247395</v>
      </c>
      <c r="K5519" s="3">
        <v>-0.32170718095331546</v>
      </c>
    </row>
    <row r="5520" spans="1:11" x14ac:dyDescent="0.25">
      <c r="A5520">
        <v>5500</v>
      </c>
      <c r="B5520" s="6">
        <v>40201</v>
      </c>
      <c r="C5520" s="3">
        <v>-0.4725226661610224</v>
      </c>
      <c r="D5520" s="3">
        <v>0.28664630249973788</v>
      </c>
      <c r="E5520" s="3">
        <v>-1.6021560859327637</v>
      </c>
      <c r="F5520" s="3">
        <v>0.19597142845880489</v>
      </c>
      <c r="G5520" s="3">
        <v>0.10681797088497938</v>
      </c>
      <c r="H5520" s="3">
        <v>2.6971944068727993E-2</v>
      </c>
      <c r="I5520" s="3">
        <v>4.1103225202782996</v>
      </c>
      <c r="J5520" s="3">
        <v>3.0472637741247395</v>
      </c>
      <c r="K5520" s="3">
        <v>-0.32168510798822825</v>
      </c>
    </row>
    <row r="5521" spans="1:11" x14ac:dyDescent="0.25">
      <c r="A5521">
        <v>5501</v>
      </c>
      <c r="B5521" s="6">
        <v>40202</v>
      </c>
      <c r="C5521" s="3">
        <v>-0.47252266615921346</v>
      </c>
      <c r="D5521" s="3">
        <v>0.28666466849041061</v>
      </c>
      <c r="E5521" s="3">
        <v>-1.6020049277253412</v>
      </c>
      <c r="F5521" s="3">
        <v>0.19597142845880558</v>
      </c>
      <c r="G5521" s="3">
        <v>0.1068179708849884</v>
      </c>
      <c r="H5521" s="3">
        <v>2.7306426004657797E-2</v>
      </c>
      <c r="I5521" s="3">
        <v>4.1103225203022715</v>
      </c>
      <c r="J5521" s="3">
        <v>3.0472637741247395</v>
      </c>
      <c r="K5521" s="3">
        <v>-0.32166283347542912</v>
      </c>
    </row>
    <row r="5522" spans="1:11" x14ac:dyDescent="0.25">
      <c r="A5522">
        <v>5502</v>
      </c>
      <c r="B5522" s="6">
        <v>40203</v>
      </c>
      <c r="C5522" s="3">
        <v>-0.49387180327046742</v>
      </c>
      <c r="D5522" s="3">
        <v>0.27887799100043198</v>
      </c>
      <c r="E5522" s="3">
        <v>-1.6070379726814779</v>
      </c>
      <c r="F5522" s="3">
        <v>0.17955560511505111</v>
      </c>
      <c r="G5522" s="3">
        <v>0.10468024580921262</v>
      </c>
      <c r="H5522" s="3">
        <v>7.009905131875882E-3</v>
      </c>
      <c r="I5522" s="3">
        <v>4.0949034374703679</v>
      </c>
      <c r="J5522" s="3">
        <v>3.0138310791666081</v>
      </c>
      <c r="K5522" s="3">
        <v>-0.33494725793465979</v>
      </c>
    </row>
    <row r="5523" spans="1:11" x14ac:dyDescent="0.25">
      <c r="A5523">
        <v>5503</v>
      </c>
      <c r="B5523" s="6">
        <v>40204</v>
      </c>
      <c r="C5523" s="3">
        <v>-0.51167501215897548</v>
      </c>
      <c r="D5523" s="3">
        <v>0.27882271647826085</v>
      </c>
      <c r="E5523" s="3">
        <v>-1.6198511901464909</v>
      </c>
      <c r="F5523" s="3">
        <v>0.15926436762611212</v>
      </c>
      <c r="G5523" s="3">
        <v>0.10351847640572738</v>
      </c>
      <c r="H5523" s="3">
        <v>-1.1329221596542011E-2</v>
      </c>
      <c r="I5523" s="3">
        <v>4.0974150139519221</v>
      </c>
      <c r="J5523" s="3">
        <v>2.9909397475476593</v>
      </c>
      <c r="K5523" s="3">
        <v>-0.34837466095136782</v>
      </c>
    </row>
    <row r="5524" spans="1:11" x14ac:dyDescent="0.25">
      <c r="A5524">
        <v>5504</v>
      </c>
      <c r="B5524" s="6">
        <v>40205</v>
      </c>
      <c r="C5524" s="3">
        <v>-0.50588687560350198</v>
      </c>
      <c r="D5524" s="3">
        <v>0.28875257457507825</v>
      </c>
      <c r="E5524" s="3">
        <v>-1.6340180353967695</v>
      </c>
      <c r="F5524" s="3">
        <v>0.14923828285396054</v>
      </c>
      <c r="G5524" s="3">
        <v>0.10178840541470689</v>
      </c>
      <c r="H5524" s="3">
        <v>-2.0153889227991773E-2</v>
      </c>
      <c r="I5524" s="3">
        <v>4.0975413023779943</v>
      </c>
      <c r="J5524" s="3">
        <v>2.968162185375276</v>
      </c>
      <c r="K5524" s="3">
        <v>-0.34575191913186321</v>
      </c>
    </row>
    <row r="5525" spans="1:11" x14ac:dyDescent="0.25">
      <c r="A5525">
        <v>5505</v>
      </c>
      <c r="B5525" s="6">
        <v>40206</v>
      </c>
      <c r="C5525" s="3">
        <v>-0.51233380158495079</v>
      </c>
      <c r="D5525" s="3">
        <v>0.29528968293514801</v>
      </c>
      <c r="E5525" s="3">
        <v>-1.6457974335676597</v>
      </c>
      <c r="F5525" s="3">
        <v>0.1425291326034292</v>
      </c>
      <c r="G5525" s="3">
        <v>9.9936219917404201E-2</v>
      </c>
      <c r="H5525" s="3">
        <v>-2.6508207944082179E-2</v>
      </c>
      <c r="I5525" s="3">
        <v>4.0662328894104176</v>
      </c>
      <c r="J5525" s="3">
        <v>2.9645295178492161</v>
      </c>
      <c r="K5525" s="3">
        <v>-0.34774632086074519</v>
      </c>
    </row>
    <row r="5526" spans="1:11" x14ac:dyDescent="0.25">
      <c r="A5526">
        <v>5506</v>
      </c>
      <c r="B5526" s="6">
        <v>40207</v>
      </c>
      <c r="C5526" s="3">
        <v>-0.5335710290050012</v>
      </c>
      <c r="D5526" s="3">
        <v>0.28904393763062519</v>
      </c>
      <c r="E5526" s="3">
        <v>-1.6495593405701294</v>
      </c>
      <c r="F5526" s="3">
        <v>0.13302459526327026</v>
      </c>
      <c r="G5526" s="3">
        <v>9.9236071506753759E-2</v>
      </c>
      <c r="H5526" s="3">
        <v>-2.7885614703897221E-2</v>
      </c>
      <c r="I5526" s="3">
        <v>4.0445917187589355</v>
      </c>
      <c r="J5526" s="3">
        <v>2.9496665384361078</v>
      </c>
      <c r="K5526" s="3">
        <v>-0.3619268431699032</v>
      </c>
    </row>
    <row r="5527" spans="1:11" x14ac:dyDescent="0.25">
      <c r="A5527">
        <v>5507</v>
      </c>
      <c r="B5527" s="6">
        <v>40208</v>
      </c>
      <c r="C5527" s="3">
        <v>-0.533571029003168</v>
      </c>
      <c r="D5527" s="3">
        <v>0.28906161565283445</v>
      </c>
      <c r="E5527" s="3">
        <v>-1.6494043082311636</v>
      </c>
      <c r="F5527" s="3">
        <v>0.13302459526327096</v>
      </c>
      <c r="G5527" s="3">
        <v>9.9236071506762433E-2</v>
      </c>
      <c r="H5527" s="3">
        <v>-2.7551655998285518E-2</v>
      </c>
      <c r="I5527" s="3">
        <v>4.0445917187822866</v>
      </c>
      <c r="J5527" s="3">
        <v>2.9496665384361078</v>
      </c>
      <c r="K5527" s="3">
        <v>-0.36190337476263057</v>
      </c>
    </row>
    <row r="5528" spans="1:11" x14ac:dyDescent="0.25">
      <c r="A5528">
        <v>5508</v>
      </c>
      <c r="B5528" s="6">
        <v>40209</v>
      </c>
      <c r="C5528" s="3">
        <v>-0.53357102900133468</v>
      </c>
      <c r="D5528" s="3">
        <v>0.28907929326620757</v>
      </c>
      <c r="E5528" s="3">
        <v>-1.6492493064829374</v>
      </c>
      <c r="F5528" s="3">
        <v>0.13302459526327165</v>
      </c>
      <c r="G5528" s="3">
        <v>9.9236071506771106E-2</v>
      </c>
      <c r="H5528" s="3">
        <v>-2.7217726800088382E-2</v>
      </c>
      <c r="I5528" s="3">
        <v>4.0445917188056377</v>
      </c>
      <c r="J5528" s="3">
        <v>2.9496665384361078</v>
      </c>
      <c r="K5528" s="3">
        <v>-0.36187965661444099</v>
      </c>
    </row>
    <row r="5529" spans="1:11" x14ac:dyDescent="0.25">
      <c r="A5529">
        <v>5509</v>
      </c>
      <c r="B5529" s="6">
        <v>40210</v>
      </c>
      <c r="C5529" s="3">
        <v>-0.53699925692538431</v>
      </c>
      <c r="D5529" s="3">
        <v>0.28672734462084837</v>
      </c>
      <c r="E5529" s="3">
        <v>-1.6429739603763007</v>
      </c>
      <c r="F5529" s="3">
        <v>0.12908177560743278</v>
      </c>
      <c r="G5529" s="3">
        <v>9.560131863594265E-2</v>
      </c>
      <c r="H5529" s="3">
        <v>-2.46004051831894E-2</v>
      </c>
      <c r="I5529" s="3">
        <v>4.0414187143574889</v>
      </c>
      <c r="J5529" s="3">
        <v>2.9308198439447479</v>
      </c>
      <c r="K5529" s="3">
        <v>-0.36214799561745403</v>
      </c>
    </row>
    <row r="5530" spans="1:11" x14ac:dyDescent="0.25">
      <c r="A5530">
        <v>5510</v>
      </c>
      <c r="B5530" s="6">
        <v>40211</v>
      </c>
      <c r="C5530" s="3">
        <v>-0.543810073694876</v>
      </c>
      <c r="D5530" s="3">
        <v>0.28898590827236625</v>
      </c>
      <c r="E5530" s="3">
        <v>-1.638334095308031</v>
      </c>
      <c r="F5530" s="3">
        <v>0.13226824093564363</v>
      </c>
      <c r="G5530" s="3">
        <v>9.3985375525630979E-2</v>
      </c>
      <c r="H5530" s="3">
        <v>-2.2872226330291484E-2</v>
      </c>
      <c r="I5530" s="3">
        <v>3.9867757081004389</v>
      </c>
      <c r="J5530" s="3">
        <v>2.9128658168799322</v>
      </c>
      <c r="K5530" s="3">
        <v>-0.36313434074508832</v>
      </c>
    </row>
    <row r="5531" spans="1:11" x14ac:dyDescent="0.25">
      <c r="A5531">
        <v>5511</v>
      </c>
      <c r="B5531" s="6">
        <v>40212</v>
      </c>
      <c r="C5531" s="3">
        <v>-0.5367390940169553</v>
      </c>
      <c r="D5531" s="3">
        <v>0.29551675849247494</v>
      </c>
      <c r="E5531" s="3">
        <v>-1.6282416858846918</v>
      </c>
      <c r="F5531" s="3">
        <v>0.13057464853265532</v>
      </c>
      <c r="G5531" s="3">
        <v>9.4732777757339237E-2</v>
      </c>
      <c r="H5531" s="3">
        <v>-7.9858764750029287E-3</v>
      </c>
      <c r="I5531" s="3">
        <v>3.9653048972211389</v>
      </c>
      <c r="J5531" s="3">
        <v>2.8975145701531519</v>
      </c>
      <c r="K5531" s="3">
        <v>-0.35578695805287186</v>
      </c>
    </row>
    <row r="5532" spans="1:11" x14ac:dyDescent="0.25">
      <c r="A5532">
        <v>5512</v>
      </c>
      <c r="B5532" s="6">
        <v>40213</v>
      </c>
      <c r="C5532" s="3">
        <v>-0.55642684987535496</v>
      </c>
      <c r="D5532" s="3">
        <v>0.27500144921701541</v>
      </c>
      <c r="E5532" s="3">
        <v>-1.6232698775214289</v>
      </c>
      <c r="F5532" s="3">
        <v>0.11410494818012984</v>
      </c>
      <c r="G5532" s="3">
        <v>8.8864734702345793E-2</v>
      </c>
      <c r="H5532" s="3">
        <v>-1.0329773427567718E-2</v>
      </c>
      <c r="I5532" s="3">
        <v>3.927098442242233</v>
      </c>
      <c r="J5532" s="3">
        <v>2.8639864371231352</v>
      </c>
      <c r="K5532" s="3">
        <v>-0.37891346107930191</v>
      </c>
    </row>
    <row r="5533" spans="1:11" x14ac:dyDescent="0.25">
      <c r="A5533">
        <v>5513</v>
      </c>
      <c r="B5533" s="6">
        <v>40214</v>
      </c>
      <c r="C5533" s="3">
        <v>-0.58780217383542988</v>
      </c>
      <c r="D5533" s="3">
        <v>0.24968914642186854</v>
      </c>
      <c r="E5533" s="3">
        <v>-1.6171245283866906</v>
      </c>
      <c r="F5533" s="3">
        <v>9.011570604057495E-2</v>
      </c>
      <c r="G5533" s="3">
        <v>7.7504295741466153E-2</v>
      </c>
      <c r="H5533" s="3">
        <v>-1.7265244852089634E-2</v>
      </c>
      <c r="I5533" s="3">
        <v>3.9066925835936281</v>
      </c>
      <c r="J5533" s="3">
        <v>2.831857374658854</v>
      </c>
      <c r="K5533" s="3">
        <v>-0.40428313245707864</v>
      </c>
    </row>
    <row r="5534" spans="1:11" x14ac:dyDescent="0.25">
      <c r="A5534">
        <v>5514</v>
      </c>
      <c r="B5534" s="6">
        <v>40215</v>
      </c>
      <c r="C5534" s="3">
        <v>-0.58780217383357236</v>
      </c>
      <c r="D5534" s="3">
        <v>0.24970593209327763</v>
      </c>
      <c r="E5534" s="3">
        <v>-1.6169730549406969</v>
      </c>
      <c r="F5534" s="3">
        <v>9.0115706040575644E-2</v>
      </c>
      <c r="G5534" s="3">
        <v>7.7504295741474827E-2</v>
      </c>
      <c r="H5534" s="3">
        <v>-1.6933187052491083E-2</v>
      </c>
      <c r="I5534" s="3">
        <v>3.9066925836205915</v>
      </c>
      <c r="J5534" s="3">
        <v>2.831857374658854</v>
      </c>
      <c r="K5534" s="3">
        <v>-0.40425814649580405</v>
      </c>
    </row>
    <row r="5535" spans="1:11" x14ac:dyDescent="0.25">
      <c r="A5535">
        <v>5515</v>
      </c>
      <c r="B5535" s="6">
        <v>40216</v>
      </c>
      <c r="C5535" s="3">
        <v>-0.58780217383171474</v>
      </c>
      <c r="D5535" s="3">
        <v>0.24972271737648752</v>
      </c>
      <c r="E5535" s="3">
        <v>-1.6168216113832072</v>
      </c>
      <c r="F5535" s="3">
        <v>9.0115706040576338E-2</v>
      </c>
      <c r="G5535" s="3">
        <v>7.75042957414835E-2</v>
      </c>
      <c r="H5535" s="3">
        <v>-1.6601158592350479E-2</v>
      </c>
      <c r="I5535" s="3">
        <v>3.9066925836475557</v>
      </c>
      <c r="J5535" s="3">
        <v>2.831857374658854</v>
      </c>
      <c r="K5535" s="3">
        <v>-0.40423288388563899</v>
      </c>
    </row>
    <row r="5536" spans="1:11" x14ac:dyDescent="0.25">
      <c r="A5536">
        <v>5516</v>
      </c>
      <c r="B5536" s="6">
        <v>40217</v>
      </c>
      <c r="C5536" s="3">
        <v>-0.62376539476713122</v>
      </c>
      <c r="D5536" s="3">
        <v>0.24289125734191161</v>
      </c>
      <c r="E5536" s="3">
        <v>-1.6207556461041648</v>
      </c>
      <c r="F5536" s="3">
        <v>7.7847285235778385E-2</v>
      </c>
      <c r="G5536" s="3">
        <v>6.2166361381110063E-2</v>
      </c>
      <c r="H5536" s="3">
        <v>-2.409059918936432E-2</v>
      </c>
      <c r="I5536" s="3">
        <v>3.8798203929053408</v>
      </c>
      <c r="J5536" s="3">
        <v>2.7948894344705351</v>
      </c>
      <c r="K5536" s="3">
        <v>-0.42128391198879434</v>
      </c>
    </row>
    <row r="5537" spans="1:11" x14ac:dyDescent="0.25">
      <c r="A5537">
        <v>5517</v>
      </c>
      <c r="B5537" s="6">
        <v>40218</v>
      </c>
      <c r="C5537" s="3">
        <v>-0.62504406792138478</v>
      </c>
      <c r="D5537" s="3">
        <v>0.25449436638349671</v>
      </c>
      <c r="E5537" s="3">
        <v>-1.6271961281059104</v>
      </c>
      <c r="F5537" s="3">
        <v>7.9467331159231019E-2</v>
      </c>
      <c r="G5537" s="3">
        <v>5.2856548981428803E-2</v>
      </c>
      <c r="H5537" s="3">
        <v>-1.9020981718068791E-2</v>
      </c>
      <c r="I5537" s="3">
        <v>3.9053658646778788</v>
      </c>
      <c r="J5537" s="3">
        <v>2.7637184516214921</v>
      </c>
      <c r="K5537" s="3">
        <v>-0.41653191760643893</v>
      </c>
    </row>
    <row r="5538" spans="1:11" x14ac:dyDescent="0.25">
      <c r="A5538">
        <v>5518</v>
      </c>
      <c r="B5538" s="6">
        <v>40219</v>
      </c>
      <c r="C5538" s="3">
        <v>-0.60823791415173523</v>
      </c>
      <c r="D5538" s="3">
        <v>0.26059129187963603</v>
      </c>
      <c r="E5538" s="3">
        <v>-1.6314705703738399</v>
      </c>
      <c r="F5538" s="3">
        <v>6.5236405018553184E-2</v>
      </c>
      <c r="G5538" s="3">
        <v>4.6789864952125754E-2</v>
      </c>
      <c r="H5538" s="3">
        <v>1.5666031711041029E-3</v>
      </c>
      <c r="I5538" s="3">
        <v>3.9526453744990158</v>
      </c>
      <c r="J5538" s="3">
        <v>2.7556482605975665</v>
      </c>
      <c r="K5538" s="3">
        <v>-0.40956750429206412</v>
      </c>
    </row>
    <row r="5539" spans="1:11" x14ac:dyDescent="0.25">
      <c r="A5539">
        <v>5519</v>
      </c>
      <c r="B5539" s="6">
        <v>40220</v>
      </c>
      <c r="C5539" s="3">
        <v>-0.59542480280741006</v>
      </c>
      <c r="D5539" s="3">
        <v>0.26031635020725907</v>
      </c>
      <c r="E5539" s="3">
        <v>-1.6353899578258106</v>
      </c>
      <c r="F5539" s="3">
        <v>6.5487914944011016E-2</v>
      </c>
      <c r="G5539" s="3">
        <v>4.4573765881752991E-2</v>
      </c>
      <c r="H5539" s="3">
        <v>2.6451403569043713E-2</v>
      </c>
      <c r="I5539" s="3">
        <v>3.971404128949374</v>
      </c>
      <c r="J5539" s="3">
        <v>2.7677215646300524</v>
      </c>
      <c r="K5539" s="3">
        <v>-0.40637282204180974</v>
      </c>
    </row>
    <row r="5540" spans="1:11" x14ac:dyDescent="0.25">
      <c r="A5540">
        <v>5520</v>
      </c>
      <c r="B5540" s="6">
        <v>40221</v>
      </c>
      <c r="C5540" s="3">
        <v>-0.59615410593581997</v>
      </c>
      <c r="D5540" s="3">
        <v>0.2478717600754958</v>
      </c>
      <c r="E5540" s="3">
        <v>-1.6370984860212698</v>
      </c>
      <c r="F5540" s="3">
        <v>6.1090508662123288E-2</v>
      </c>
      <c r="G5540" s="3">
        <v>3.9028079428260476E-2</v>
      </c>
      <c r="H5540" s="3">
        <v>3.878514225708965E-2</v>
      </c>
      <c r="I5540" s="3">
        <v>3.9867762963800151</v>
      </c>
      <c r="J5540" s="3">
        <v>2.7645520985047605</v>
      </c>
      <c r="K5540" s="3">
        <v>-0.41159283720934847</v>
      </c>
    </row>
    <row r="5541" spans="1:11" x14ac:dyDescent="0.25">
      <c r="A5541">
        <v>5521</v>
      </c>
      <c r="B5541" s="6">
        <v>40222</v>
      </c>
      <c r="C5541" s="3">
        <v>-0.59615410593394857</v>
      </c>
      <c r="D5541" s="3">
        <v>0.24788816390198531</v>
      </c>
      <c r="E5541" s="3">
        <v>-1.6369461584340126</v>
      </c>
      <c r="F5541" s="3">
        <v>6.1090508662123982E-2</v>
      </c>
      <c r="G5541" s="3">
        <v>3.9028079428268803E-2</v>
      </c>
      <c r="H5541" s="3">
        <v>3.9113471976227887E-2</v>
      </c>
      <c r="I5541" s="3">
        <v>3.9867762964056364</v>
      </c>
      <c r="J5541" s="3">
        <v>2.7645520985047605</v>
      </c>
      <c r="K5541" s="3">
        <v>-0.41156611460289366</v>
      </c>
    </row>
    <row r="5542" spans="1:11" x14ac:dyDescent="0.25">
      <c r="A5542">
        <v>5522</v>
      </c>
      <c r="B5542" s="6">
        <v>40223</v>
      </c>
      <c r="C5542" s="3">
        <v>-0.59615410593207718</v>
      </c>
      <c r="D5542" s="3">
        <v>0.24790456734910676</v>
      </c>
      <c r="E5542" s="3">
        <v>-1.6367938609037971</v>
      </c>
      <c r="F5542" s="3">
        <v>6.1090508662124676E-2</v>
      </c>
      <c r="G5542" s="3">
        <v>3.9028079428277129E-2</v>
      </c>
      <c r="H5542" s="3">
        <v>3.9441772685308574E-2</v>
      </c>
      <c r="I5542" s="3">
        <v>3.9867762964312563</v>
      </c>
      <c r="J5542" s="3">
        <v>2.7645520985047605</v>
      </c>
      <c r="K5542" s="3">
        <v>-0.41153906652761607</v>
      </c>
    </row>
    <row r="5543" spans="1:11" x14ac:dyDescent="0.25">
      <c r="A5543">
        <v>5523</v>
      </c>
      <c r="B5543" s="6">
        <v>40224</v>
      </c>
      <c r="C5543" s="3">
        <v>-0.60016813350481713</v>
      </c>
      <c r="D5543" s="3">
        <v>0.23828093024869657</v>
      </c>
      <c r="E5543" s="3">
        <v>-1.6427896976235046</v>
      </c>
      <c r="F5543" s="3">
        <v>6.8261591650985859E-2</v>
      </c>
      <c r="G5543" s="3">
        <v>3.1379755993654612E-2</v>
      </c>
      <c r="H5543" s="3">
        <v>5.6035767253049401E-2</v>
      </c>
      <c r="I5543" s="3">
        <v>3.9800856002483203</v>
      </c>
      <c r="J5543" s="3">
        <v>2.7476237850563425</v>
      </c>
      <c r="K5543" s="3">
        <v>-0.41709104714378892</v>
      </c>
    </row>
    <row r="5544" spans="1:11" x14ac:dyDescent="0.25">
      <c r="A5544">
        <v>5524</v>
      </c>
      <c r="B5544" s="6">
        <v>40225</v>
      </c>
      <c r="C5544" s="3">
        <v>-0.61643319146183617</v>
      </c>
      <c r="D5544" s="3">
        <v>0.23503518223787281</v>
      </c>
      <c r="E5544" s="3">
        <v>-1.6478580948247508</v>
      </c>
      <c r="F5544" s="3">
        <v>5.3980019344189445E-2</v>
      </c>
      <c r="G5544" s="3">
        <v>2.0700934608600119E-2</v>
      </c>
      <c r="H5544" s="3">
        <v>5.6590805680566125E-2</v>
      </c>
      <c r="I5544" s="3">
        <v>3.9914749058455898</v>
      </c>
      <c r="J5544" s="3">
        <v>2.7315945054728306</v>
      </c>
      <c r="K5544" s="3">
        <v>-0.42367264041261454</v>
      </c>
    </row>
    <row r="5545" spans="1:11" x14ac:dyDescent="0.25">
      <c r="A5545">
        <v>5525</v>
      </c>
      <c r="B5545" s="6">
        <v>40226</v>
      </c>
      <c r="C5545" s="3">
        <v>-0.61047746367755629</v>
      </c>
      <c r="D5545" s="3">
        <v>0.2287394300214185</v>
      </c>
      <c r="E5545" s="3">
        <v>-1.6538405334049266</v>
      </c>
      <c r="F5545" s="3">
        <v>4.4120712983512084E-2</v>
      </c>
      <c r="G5545" s="3">
        <v>7.5458829287791684E-3</v>
      </c>
      <c r="H5545" s="3">
        <v>5.8229689753910852E-2</v>
      </c>
      <c r="I5545" s="3">
        <v>4.0010731008734011</v>
      </c>
      <c r="J5545" s="3">
        <v>2.7271821600221706</v>
      </c>
      <c r="K5545" s="3">
        <v>-0.42649784183990519</v>
      </c>
    </row>
    <row r="5546" spans="1:11" x14ac:dyDescent="0.25">
      <c r="A5546">
        <v>5526</v>
      </c>
      <c r="B5546" s="6">
        <v>40227</v>
      </c>
      <c r="C5546" s="3">
        <v>-0.57885125495017453</v>
      </c>
      <c r="D5546" s="3">
        <v>0.22842546927634919</v>
      </c>
      <c r="E5546" s="3">
        <v>-1.6557695009371001</v>
      </c>
      <c r="F5546" s="3">
        <v>4.3031952421013209E-2</v>
      </c>
      <c r="G5546" s="3">
        <v>4.676616627713806E-3</v>
      </c>
      <c r="H5546" s="3">
        <v>6.6645148888752614E-2</v>
      </c>
      <c r="I5546" s="3">
        <v>4.0191335890979705</v>
      </c>
      <c r="J5546" s="3">
        <v>2.7255856205456674</v>
      </c>
      <c r="K5546" s="3">
        <v>-0.41373579262436183</v>
      </c>
    </row>
    <row r="5547" spans="1:11" x14ac:dyDescent="0.25">
      <c r="A5547">
        <v>5527</v>
      </c>
      <c r="B5547" s="6">
        <v>40228</v>
      </c>
      <c r="C5547" s="3">
        <v>-0.56128521075392701</v>
      </c>
      <c r="D5547" s="3">
        <v>0.23878556856503017</v>
      </c>
      <c r="E5547" s="3">
        <v>-1.6535965459860591</v>
      </c>
      <c r="F5547" s="3">
        <v>4.8330096937265754E-2</v>
      </c>
      <c r="G5547" s="3">
        <v>1.1738725029866726E-2</v>
      </c>
      <c r="H5547" s="3">
        <v>7.9762381660357373E-2</v>
      </c>
      <c r="I5547" s="3">
        <v>4.0564193454367095</v>
      </c>
      <c r="J5547" s="3">
        <v>2.7287243212252279</v>
      </c>
      <c r="K5547" s="3">
        <v>-0.40162846752908776</v>
      </c>
    </row>
    <row r="5548" spans="1:11" x14ac:dyDescent="0.25">
      <c r="A5548">
        <v>5528</v>
      </c>
      <c r="B5548" s="6">
        <v>40229</v>
      </c>
      <c r="C5548" s="3">
        <v>-0.56128521075204318</v>
      </c>
      <c r="D5548" s="3">
        <v>0.23880263671975238</v>
      </c>
      <c r="E5548" s="3">
        <v>-1.6534389766090456</v>
      </c>
      <c r="F5548" s="3">
        <v>4.8330096937266448E-2</v>
      </c>
      <c r="G5548" s="3">
        <v>1.1738725029875399E-2</v>
      </c>
      <c r="H5548" s="3">
        <v>8.0089814435629902E-2</v>
      </c>
      <c r="I5548" s="3">
        <v>4.0564193454616273</v>
      </c>
      <c r="J5548" s="3">
        <v>2.7287243212252279</v>
      </c>
      <c r="K5548" s="3">
        <v>-0.40159774773350049</v>
      </c>
    </row>
    <row r="5549" spans="1:11" x14ac:dyDescent="0.25">
      <c r="A5549">
        <v>5529</v>
      </c>
      <c r="B5549" s="6">
        <v>40230</v>
      </c>
      <c r="C5549" s="3">
        <v>-0.56128521075015925</v>
      </c>
      <c r="D5549" s="3">
        <v>0.23881970447974313</v>
      </c>
      <c r="E5549" s="3">
        <v>-1.6532814383233754</v>
      </c>
      <c r="F5549" s="3">
        <v>4.8330096937267142E-2</v>
      </c>
      <c r="G5549" s="3">
        <v>1.1738725029884073E-2</v>
      </c>
      <c r="H5549" s="3">
        <v>8.0417218280095376E-2</v>
      </c>
      <c r="I5549" s="3">
        <v>4.056419345486546</v>
      </c>
      <c r="J5549" s="3">
        <v>2.7287243212252279</v>
      </c>
      <c r="K5549" s="3">
        <v>-0.40156654239245376</v>
      </c>
    </row>
    <row r="5550" spans="1:11" x14ac:dyDescent="0.25">
      <c r="A5550">
        <v>5530</v>
      </c>
      <c r="B5550" s="6">
        <v>40231</v>
      </c>
      <c r="C5550" s="3">
        <v>-0.55396067653013525</v>
      </c>
      <c r="D5550" s="3">
        <v>0.23818284341699386</v>
      </c>
      <c r="E5550" s="3">
        <v>-1.649010084058405</v>
      </c>
      <c r="F5550" s="3">
        <v>4.1189440266457822E-2</v>
      </c>
      <c r="G5550" s="3">
        <v>1.9296382478511953E-2</v>
      </c>
      <c r="H5550" s="3">
        <v>8.9701092304235452E-2</v>
      </c>
      <c r="I5550" s="3">
        <v>4.0944875347198275</v>
      </c>
      <c r="J5550" s="3">
        <v>2.7344500346180087</v>
      </c>
      <c r="K5550" s="3">
        <v>-0.39936797841011512</v>
      </c>
    </row>
    <row r="5551" spans="1:11" x14ac:dyDescent="0.25">
      <c r="A5551">
        <v>5531</v>
      </c>
      <c r="B5551" s="6">
        <v>40232</v>
      </c>
      <c r="C5551" s="3">
        <v>-0.57506256087046936</v>
      </c>
      <c r="D5551" s="3">
        <v>0.21747520633793385</v>
      </c>
      <c r="E5551" s="3">
        <v>-1.6537377737362982</v>
      </c>
      <c r="F5551" s="3">
        <v>2.6838063408372859E-2</v>
      </c>
      <c r="G5551" s="3">
        <v>1.7966621810187877E-2</v>
      </c>
      <c r="H5551" s="3">
        <v>7.7359720881262778E-2</v>
      </c>
      <c r="I5551" s="3">
        <v>4.1184841421582297</v>
      </c>
      <c r="J5551" s="3">
        <v>2.726047208191043</v>
      </c>
      <c r="K5551" s="3">
        <v>-0.42050850689669311</v>
      </c>
    </row>
    <row r="5552" spans="1:11" x14ac:dyDescent="0.25">
      <c r="A5552">
        <v>5532</v>
      </c>
      <c r="B5552" s="6">
        <v>40233</v>
      </c>
      <c r="C5552" s="3">
        <v>-0.59478292189664095</v>
      </c>
      <c r="D5552" s="3">
        <v>0.1946310001528645</v>
      </c>
      <c r="E5552" s="3">
        <v>-1.6607133365565403</v>
      </c>
      <c r="F5552" s="3">
        <v>1.7620412218040393E-3</v>
      </c>
      <c r="G5552" s="3">
        <v>1.0580347283819375E-2</v>
      </c>
      <c r="H5552" s="3">
        <v>7.5883553004045534E-2</v>
      </c>
      <c r="I5552" s="3">
        <v>4.1378173153505386</v>
      </c>
      <c r="J5552" s="3">
        <v>2.7057455107457948</v>
      </c>
      <c r="K5552" s="3">
        <v>-0.43907638710241997</v>
      </c>
    </row>
    <row r="5553" spans="1:11" x14ac:dyDescent="0.25">
      <c r="A5553">
        <v>5533</v>
      </c>
      <c r="B5553" s="6">
        <v>40234</v>
      </c>
      <c r="C5553" s="3">
        <v>-0.62832830902341541</v>
      </c>
      <c r="D5553" s="3">
        <v>0.17981728315227888</v>
      </c>
      <c r="E5553" s="3">
        <v>-1.6708602200853966</v>
      </c>
      <c r="F5553" s="3">
        <v>-2.1121682854052803E-2</v>
      </c>
      <c r="G5553" s="3">
        <v>1.5663029790748823E-3</v>
      </c>
      <c r="H5553" s="3">
        <v>6.0976974135509843E-2</v>
      </c>
      <c r="I5553" s="3">
        <v>4.140203306515291</v>
      </c>
      <c r="J5553" s="3">
        <v>2.694614355461288</v>
      </c>
      <c r="K5553" s="3">
        <v>-0.46625343734654584</v>
      </c>
    </row>
    <row r="5554" spans="1:11" x14ac:dyDescent="0.25">
      <c r="A5554">
        <v>5534</v>
      </c>
      <c r="B5554" s="6">
        <v>40235</v>
      </c>
      <c r="C5554" s="3">
        <v>-0.65434293095769369</v>
      </c>
      <c r="D5554" s="3">
        <v>0.17034624155791364</v>
      </c>
      <c r="E5554" s="3">
        <v>-1.6753626068495582</v>
      </c>
      <c r="F5554" s="3">
        <v>-3.760874941225803E-2</v>
      </c>
      <c r="G5554" s="3">
        <v>-8.0271688811448666E-3</v>
      </c>
      <c r="H5554" s="3">
        <v>5.2100605568360103E-2</v>
      </c>
      <c r="I5554" s="3">
        <v>4.1394175651021996</v>
      </c>
      <c r="J5554" s="3">
        <v>2.6712804919963014</v>
      </c>
      <c r="K5554" s="3">
        <v>-0.4791082497759242</v>
      </c>
    </row>
    <row r="5555" spans="1:11" x14ac:dyDescent="0.25">
      <c r="A5555">
        <v>5535</v>
      </c>
      <c r="B5555" s="6">
        <v>40236</v>
      </c>
      <c r="C5555" s="3">
        <v>-0.65434293095577367</v>
      </c>
      <c r="D5555" s="3">
        <v>0.17036361336229752</v>
      </c>
      <c r="E5555" s="3">
        <v>-1.6752017122012717</v>
      </c>
      <c r="F5555" s="3">
        <v>-3.7608749412257336E-2</v>
      </c>
      <c r="G5555" s="3">
        <v>-8.027168881136193E-3</v>
      </c>
      <c r="H5555" s="3">
        <v>5.2429433467249958E-2</v>
      </c>
      <c r="I5555" s="3">
        <v>4.139417565123602</v>
      </c>
      <c r="J5555" s="3">
        <v>2.6712804919963014</v>
      </c>
      <c r="K5555" s="3">
        <v>-0.479073465749837</v>
      </c>
    </row>
    <row r="5556" spans="1:11" x14ac:dyDescent="0.25">
      <c r="A5556">
        <v>5536</v>
      </c>
      <c r="B5556" s="6">
        <v>40237</v>
      </c>
      <c r="C5556" s="3">
        <v>-0.65434293095385376</v>
      </c>
      <c r="D5556" s="3">
        <v>0.17038098476492708</v>
      </c>
      <c r="E5556" s="3">
        <v>-1.6750408493004656</v>
      </c>
      <c r="F5556" s="3">
        <v>-3.7608749412256642E-2</v>
      </c>
      <c r="G5556" s="3">
        <v>-8.0271688811275194E-3</v>
      </c>
      <c r="H5556" s="3">
        <v>5.2758232312064696E-2</v>
      </c>
      <c r="I5556" s="3">
        <v>4.1394175651450054</v>
      </c>
      <c r="J5556" s="3">
        <v>2.6712804919963014</v>
      </c>
      <c r="K5556" s="3">
        <v>-0.47903829528384229</v>
      </c>
    </row>
    <row r="5557" spans="1:11" x14ac:dyDescent="0.25">
      <c r="A5557">
        <v>5537</v>
      </c>
      <c r="B5557" s="6">
        <v>40238</v>
      </c>
      <c r="C5557" s="3">
        <v>-0.68906228824159099</v>
      </c>
      <c r="D5557" s="3">
        <v>0.16579903547216945</v>
      </c>
      <c r="E5557" s="3">
        <v>-1.6803713845927886</v>
      </c>
      <c r="F5557" s="3">
        <v>-4.8329012422988066E-2</v>
      </c>
      <c r="G5557" s="3">
        <v>-2.3887433921950668E-2</v>
      </c>
      <c r="H5557" s="3">
        <v>5.5687642610659227E-2</v>
      </c>
      <c r="I5557" s="3">
        <v>4.1511193479672013</v>
      </c>
      <c r="J5557" s="3">
        <v>2.6488687417653889</v>
      </c>
      <c r="K5557" s="3">
        <v>-0.49878378385479527</v>
      </c>
    </row>
    <row r="5558" spans="1:11" x14ac:dyDescent="0.25">
      <c r="A5558">
        <v>5538</v>
      </c>
      <c r="B5558" s="6">
        <v>40239</v>
      </c>
      <c r="C5558" s="3">
        <v>-0.71741640902575132</v>
      </c>
      <c r="D5558" s="3">
        <v>0.16723126423287757</v>
      </c>
      <c r="E5558" s="3">
        <v>-1.6862175030041997</v>
      </c>
      <c r="F5558" s="3">
        <v>-5.4571231950088783E-2</v>
      </c>
      <c r="G5558" s="3">
        <v>-3.1226616674139354E-2</v>
      </c>
      <c r="H5558" s="3">
        <v>6.1511456072065041E-2</v>
      </c>
      <c r="I5558" s="3">
        <v>4.1580600271348986</v>
      </c>
      <c r="J5558" s="3">
        <v>2.6362393240494066</v>
      </c>
      <c r="K5558" s="3">
        <v>-0.51136190738310405</v>
      </c>
    </row>
    <row r="5559" spans="1:11" x14ac:dyDescent="0.25">
      <c r="A5559">
        <v>5539</v>
      </c>
      <c r="B5559" s="6">
        <v>40240</v>
      </c>
      <c r="C5559" s="3">
        <v>-0.74026547722360403</v>
      </c>
      <c r="D5559" s="3">
        <v>0.17506655972846508</v>
      </c>
      <c r="E5559" s="3">
        <v>-1.6915554143487257</v>
      </c>
      <c r="F5559" s="3">
        <v>-4.290360227900622E-2</v>
      </c>
      <c r="G5559" s="3">
        <v>-3.4314151713477417E-2</v>
      </c>
      <c r="H5559" s="3">
        <v>8.8683897571245618E-2</v>
      </c>
      <c r="I5559" s="3">
        <v>4.1726660731538479</v>
      </c>
      <c r="J5559" s="3">
        <v>2.6202856729062702</v>
      </c>
      <c r="K5559" s="3">
        <v>-0.51582876147151169</v>
      </c>
    </row>
    <row r="5560" spans="1:11" x14ac:dyDescent="0.25">
      <c r="A5560">
        <v>5540</v>
      </c>
      <c r="B5560" s="6">
        <v>40241</v>
      </c>
      <c r="C5560" s="3">
        <v>-0.74886621984015245</v>
      </c>
      <c r="D5560" s="3">
        <v>0.1759339103921044</v>
      </c>
      <c r="E5560" s="3">
        <v>-1.7022546626954995</v>
      </c>
      <c r="F5560" s="3">
        <v>-3.2366708020912377E-2</v>
      </c>
      <c r="G5560" s="3">
        <v>-3.9852545484004437E-2</v>
      </c>
      <c r="H5560" s="3">
        <v>0.10769390438241863</v>
      </c>
      <c r="I5560" s="3">
        <v>4.1778370321345957</v>
      </c>
      <c r="J5560" s="3">
        <v>2.6145597823244064</v>
      </c>
      <c r="K5560" s="3">
        <v>-0.52194894323391272</v>
      </c>
    </row>
    <row r="5561" spans="1:11" x14ac:dyDescent="0.25">
      <c r="A5561">
        <v>5541</v>
      </c>
      <c r="B5561" s="6">
        <v>40242</v>
      </c>
      <c r="C5561" s="3">
        <v>-0.73314902638811907</v>
      </c>
      <c r="D5561" s="3">
        <v>0.17878758463044236</v>
      </c>
      <c r="E5561" s="3">
        <v>-1.7155284686563945</v>
      </c>
      <c r="F5561" s="3">
        <v>-1.4560197216143683E-2</v>
      </c>
      <c r="G5561" s="3">
        <v>-3.8495992374736054E-2</v>
      </c>
      <c r="H5561" s="3">
        <v>0.13369717720819532</v>
      </c>
      <c r="I5561" s="3">
        <v>4.187520249262346</v>
      </c>
      <c r="J5561" s="3">
        <v>2.6079013506972655</v>
      </c>
      <c r="K5561" s="3">
        <v>-0.51167349880243651</v>
      </c>
    </row>
    <row r="5562" spans="1:11" x14ac:dyDescent="0.25">
      <c r="A5562">
        <v>5542</v>
      </c>
      <c r="B5562" s="6">
        <v>40243</v>
      </c>
      <c r="C5562" s="3">
        <v>-0.73314902638617752</v>
      </c>
      <c r="D5562" s="3">
        <v>0.17880445454044602</v>
      </c>
      <c r="E5562" s="3">
        <v>-1.7153630417684493</v>
      </c>
      <c r="F5562" s="3">
        <v>-1.4560197216142989E-2</v>
      </c>
      <c r="G5562" s="3">
        <v>-3.8495992374727034E-2</v>
      </c>
      <c r="H5562" s="3">
        <v>0.1340184657443573</v>
      </c>
      <c r="I5562" s="3">
        <v>4.1875202492787897</v>
      </c>
      <c r="J5562" s="3">
        <v>2.6079013506972655</v>
      </c>
      <c r="K5562" s="3">
        <v>-0.51163650387143189</v>
      </c>
    </row>
    <row r="5563" spans="1:11" x14ac:dyDescent="0.25">
      <c r="A5563">
        <v>5543</v>
      </c>
      <c r="B5563" s="6">
        <v>40244</v>
      </c>
      <c r="C5563" s="3">
        <v>-0.73314902638423607</v>
      </c>
      <c r="D5563" s="3">
        <v>0.17882132406030274</v>
      </c>
      <c r="E5563" s="3">
        <v>-1.7151976475222799</v>
      </c>
      <c r="F5563" s="3">
        <v>-1.4560197216142295E-2</v>
      </c>
      <c r="G5563" s="3">
        <v>-3.8495992374718013E-2</v>
      </c>
      <c r="H5563" s="3">
        <v>0.13433972589259532</v>
      </c>
      <c r="I5563" s="3">
        <v>4.1875202492952326</v>
      </c>
      <c r="J5563" s="3">
        <v>2.6079013506972655</v>
      </c>
      <c r="K5563" s="3">
        <v>-0.51159921942797593</v>
      </c>
    </row>
    <row r="5564" spans="1:11" x14ac:dyDescent="0.25">
      <c r="A5564">
        <v>5544</v>
      </c>
      <c r="B5564" s="6">
        <v>40245</v>
      </c>
      <c r="C5564" s="3">
        <v>-0.70610939147142604</v>
      </c>
      <c r="D5564" s="3">
        <v>0.183879157429407</v>
      </c>
      <c r="E5564" s="3">
        <v>-1.7278993622513827</v>
      </c>
      <c r="F5564" s="3">
        <v>-1.0178206398335499E-3</v>
      </c>
      <c r="G5564" s="3">
        <v>-3.542646795948734E-2</v>
      </c>
      <c r="H5564" s="3">
        <v>0.16616257234901982</v>
      </c>
      <c r="I5564" s="3">
        <v>4.2461119211701552</v>
      </c>
      <c r="J5564" s="3">
        <v>2.6135961132373051</v>
      </c>
      <c r="K5564" s="3">
        <v>-0.49964956446478204</v>
      </c>
    </row>
    <row r="5565" spans="1:11" x14ac:dyDescent="0.25">
      <c r="A5565">
        <v>5545</v>
      </c>
      <c r="B5565" s="6">
        <v>40246</v>
      </c>
      <c r="C5565" s="3">
        <v>-0.69912599462416813</v>
      </c>
      <c r="D5565" s="3">
        <v>0.18415162397782889</v>
      </c>
      <c r="E5565" s="3">
        <v>-1.7382089855188261</v>
      </c>
      <c r="F5565" s="3">
        <v>-3.079600597158394E-3</v>
      </c>
      <c r="G5565" s="3">
        <v>-3.285739037960228E-2</v>
      </c>
      <c r="H5565" s="3">
        <v>0.1805900227452556</v>
      </c>
      <c r="I5565" s="3">
        <v>4.2830752633817877</v>
      </c>
      <c r="J5565" s="3">
        <v>2.6220793763195922</v>
      </c>
      <c r="K5565" s="3">
        <v>-0.49988625766768163</v>
      </c>
    </row>
    <row r="5566" spans="1:11" x14ac:dyDescent="0.25">
      <c r="A5566">
        <v>5546</v>
      </c>
      <c r="B5566" s="6">
        <v>40247</v>
      </c>
      <c r="C5566" s="3">
        <v>-0.68979279548976657</v>
      </c>
      <c r="D5566" s="3">
        <v>0.18891580075627301</v>
      </c>
      <c r="E5566" s="3">
        <v>-1.7498394905036634</v>
      </c>
      <c r="F5566" s="3">
        <v>-9.075139800544807E-3</v>
      </c>
      <c r="G5566" s="3">
        <v>-1.841144998689509E-2</v>
      </c>
      <c r="H5566" s="3">
        <v>0.19297958759414563</v>
      </c>
      <c r="I5566" s="3">
        <v>4.3190484575495995</v>
      </c>
      <c r="J5566" s="3">
        <v>2.638954408613158</v>
      </c>
      <c r="K5566" s="3">
        <v>-0.49368313724976892</v>
      </c>
    </row>
    <row r="5567" spans="1:11" x14ac:dyDescent="0.25">
      <c r="A5567">
        <v>5547</v>
      </c>
      <c r="B5567" s="6">
        <v>40248</v>
      </c>
      <c r="C5567" s="3">
        <v>-0.66965465726294071</v>
      </c>
      <c r="D5567" s="3">
        <v>0.20178690366798799</v>
      </c>
      <c r="E5567" s="3">
        <v>-1.7477021464950031</v>
      </c>
      <c r="F5567" s="3">
        <v>-3.4877740278140001E-3</v>
      </c>
      <c r="G5567" s="3">
        <v>-2.5585068779268583E-3</v>
      </c>
      <c r="H5567" s="3">
        <v>0.19621777435423829</v>
      </c>
      <c r="I5567" s="3">
        <v>4.375797643334403</v>
      </c>
      <c r="J5567" s="3">
        <v>2.6444696756932369</v>
      </c>
      <c r="K5567" s="3">
        <v>-0.47953559476069207</v>
      </c>
    </row>
    <row r="5568" spans="1:11" x14ac:dyDescent="0.25">
      <c r="A5568">
        <v>5548</v>
      </c>
      <c r="B5568" s="6">
        <v>40249</v>
      </c>
      <c r="C5568" s="3">
        <v>-0.65250046001508322</v>
      </c>
      <c r="D5568" s="3">
        <v>0.21196424338630615</v>
      </c>
      <c r="E5568" s="3">
        <v>-1.7447941485424185</v>
      </c>
      <c r="F5568" s="3">
        <v>-4.255895696164691E-4</v>
      </c>
      <c r="G5568" s="3">
        <v>1.4100504150421633E-2</v>
      </c>
      <c r="H5568" s="3">
        <v>0.20988132663926698</v>
      </c>
      <c r="I5568" s="3">
        <v>4.4194391588081317</v>
      </c>
      <c r="J5568" s="3">
        <v>2.6596961362409779</v>
      </c>
      <c r="K5568" s="3">
        <v>-0.46667141821504737</v>
      </c>
    </row>
    <row r="5569" spans="1:11" x14ac:dyDescent="0.25">
      <c r="A5569">
        <v>5549</v>
      </c>
      <c r="B5569" s="6">
        <v>40250</v>
      </c>
      <c r="C5569" s="3">
        <v>-0.65250046001316053</v>
      </c>
      <c r="D5569" s="3">
        <v>0.21198023571500843</v>
      </c>
      <c r="E5569" s="3">
        <v>-1.7446239494450015</v>
      </c>
      <c r="F5569" s="3">
        <v>-4.2558956961577521E-4</v>
      </c>
      <c r="G5569" s="3">
        <v>1.4100504150430307E-2</v>
      </c>
      <c r="H5569" s="3">
        <v>0.21019960803480217</v>
      </c>
      <c r="I5569" s="3">
        <v>4.4194391588171822</v>
      </c>
      <c r="J5569" s="3">
        <v>2.6596961362409779</v>
      </c>
      <c r="K5569" s="3">
        <v>-0.46663131517818368</v>
      </c>
    </row>
    <row r="5570" spans="1:11" x14ac:dyDescent="0.25">
      <c r="A5570">
        <v>5550</v>
      </c>
      <c r="B5570" s="6">
        <v>40251</v>
      </c>
      <c r="C5570" s="3">
        <v>-0.65250046001123774</v>
      </c>
      <c r="D5570" s="3">
        <v>0.21199622767385864</v>
      </c>
      <c r="E5570" s="3">
        <v>-1.7444537839310044</v>
      </c>
      <c r="F5570" s="3">
        <v>-4.2558956961508132E-4</v>
      </c>
      <c r="G5570" s="3">
        <v>1.4100504150438981E-2</v>
      </c>
      <c r="H5570" s="3">
        <v>0.21051786130811406</v>
      </c>
      <c r="I5570" s="3">
        <v>4.4194391588262327</v>
      </c>
      <c r="J5570" s="3">
        <v>2.6596961362409779</v>
      </c>
      <c r="K5570" s="3">
        <v>-0.46659098192127096</v>
      </c>
    </row>
    <row r="5571" spans="1:11" x14ac:dyDescent="0.25">
      <c r="A5571">
        <v>5551</v>
      </c>
      <c r="B5571" s="6">
        <v>40252</v>
      </c>
      <c r="C5571" s="3">
        <v>-0.64288230942033264</v>
      </c>
      <c r="D5571" s="3">
        <v>0.21969915384191033</v>
      </c>
      <c r="E5571" s="3">
        <v>-1.7425161897500707</v>
      </c>
      <c r="F5571" s="3">
        <v>-5.9223529026153354E-4</v>
      </c>
      <c r="G5571" s="3">
        <v>3.2674385769894398E-2</v>
      </c>
      <c r="H5571" s="3">
        <v>0.21971728246215211</v>
      </c>
      <c r="I5571" s="3">
        <v>4.4620214238808869</v>
      </c>
      <c r="J5571" s="3">
        <v>2.6708177398848871</v>
      </c>
      <c r="K5571" s="3">
        <v>-0.46164170407731425</v>
      </c>
    </row>
    <row r="5572" spans="1:11" x14ac:dyDescent="0.25">
      <c r="A5572">
        <v>5552</v>
      </c>
      <c r="B5572" s="6">
        <v>40253</v>
      </c>
      <c r="C5572" s="3">
        <v>-0.65204159881243129</v>
      </c>
      <c r="D5572" s="3">
        <v>0.21550217622407913</v>
      </c>
      <c r="E5572" s="3">
        <v>-1.7420619435215308</v>
      </c>
      <c r="F5572" s="3">
        <v>9.6155987295218348E-4</v>
      </c>
      <c r="G5572" s="3">
        <v>4.7822192757622159E-2</v>
      </c>
      <c r="H5572" s="3">
        <v>0.21874818083994427</v>
      </c>
      <c r="I5572" s="3">
        <v>4.4732538093531424</v>
      </c>
      <c r="J5572" s="3">
        <v>2.6713614995937789</v>
      </c>
      <c r="K5572" s="3">
        <v>-0.46462070460127525</v>
      </c>
    </row>
    <row r="5573" spans="1:11" x14ac:dyDescent="0.25">
      <c r="A5573">
        <v>5553</v>
      </c>
      <c r="B5573" s="6">
        <v>40254</v>
      </c>
      <c r="C5573" s="3">
        <v>-0.66011592327620827</v>
      </c>
      <c r="D5573" s="3">
        <v>0.21197844256477666</v>
      </c>
      <c r="E5573" s="3">
        <v>-1.7351783165184935</v>
      </c>
      <c r="F5573" s="3">
        <v>-4.1190242813564371E-3</v>
      </c>
      <c r="G5573" s="3">
        <v>5.5712641536691601E-2</v>
      </c>
      <c r="H5573" s="3">
        <v>0.22096382844795162</v>
      </c>
      <c r="I5573" s="3">
        <v>4.4826856496747345</v>
      </c>
      <c r="J5573" s="3">
        <v>2.6711278148928965</v>
      </c>
      <c r="K5573" s="3">
        <v>-0.4686559599851618</v>
      </c>
    </row>
    <row r="5574" spans="1:11" x14ac:dyDescent="0.25">
      <c r="A5574">
        <v>5554</v>
      </c>
      <c r="B5574" s="6">
        <v>40255</v>
      </c>
      <c r="C5574" s="3">
        <v>-0.64980521990987827</v>
      </c>
      <c r="D5574" s="3">
        <v>0.21536490513763412</v>
      </c>
      <c r="E5574" s="3">
        <v>-1.7241118615510926</v>
      </c>
      <c r="F5574" s="3">
        <v>-3.4055584754069668E-3</v>
      </c>
      <c r="G5574" s="3">
        <v>6.0227907958273E-2</v>
      </c>
      <c r="H5574" s="3">
        <v>0.21854402675090465</v>
      </c>
      <c r="I5574" s="3">
        <v>4.4902335024438065</v>
      </c>
      <c r="J5574" s="3">
        <v>2.6806083608377267</v>
      </c>
      <c r="K5574" s="3">
        <v>-0.46380486351885308</v>
      </c>
    </row>
    <row r="5575" spans="1:11" x14ac:dyDescent="0.25">
      <c r="A5575">
        <v>5555</v>
      </c>
      <c r="B5575" s="6">
        <v>40256</v>
      </c>
      <c r="C5575" s="3">
        <v>-0.62703092676695404</v>
      </c>
      <c r="D5575" s="3">
        <v>0.2205947677359224</v>
      </c>
      <c r="E5575" s="3">
        <v>-1.7193624078328922</v>
      </c>
      <c r="F5575" s="3">
        <v>-2.3269096787625898E-3</v>
      </c>
      <c r="G5575" s="3">
        <v>6.9946453583906443E-2</v>
      </c>
      <c r="H5575" s="3">
        <v>0.23390254078072686</v>
      </c>
      <c r="I5575" s="3">
        <v>4.5030007398707923</v>
      </c>
      <c r="J5575" s="3">
        <v>2.6863000537013204</v>
      </c>
      <c r="K5575" s="3">
        <v>-0.45328403826943797</v>
      </c>
    </row>
    <row r="5576" spans="1:11" x14ac:dyDescent="0.25">
      <c r="A5576">
        <v>5556</v>
      </c>
      <c r="B5576" s="6">
        <v>40257</v>
      </c>
      <c r="C5576" s="3">
        <v>-0.62703092676505079</v>
      </c>
      <c r="D5576" s="3">
        <v>0.22060999217750482</v>
      </c>
      <c r="E5576" s="3">
        <v>-1.7191948015369445</v>
      </c>
      <c r="F5576" s="3">
        <v>-2.3269096787618959E-3</v>
      </c>
      <c r="G5576" s="3">
        <v>6.9946453583915116E-2</v>
      </c>
      <c r="H5576" s="3">
        <v>0.23421713164375677</v>
      </c>
      <c r="I5576" s="3">
        <v>4.5030007398774456</v>
      </c>
      <c r="J5576" s="3">
        <v>2.6863000537013204</v>
      </c>
      <c r="K5576" s="3">
        <v>-0.45324302239719472</v>
      </c>
    </row>
    <row r="5577" spans="1:11" x14ac:dyDescent="0.25">
      <c r="A5577">
        <v>5557</v>
      </c>
      <c r="B5577" s="6">
        <v>40258</v>
      </c>
      <c r="C5577" s="3">
        <v>-0.62703092676314742</v>
      </c>
      <c r="D5577" s="3">
        <v>0.22062521626699458</v>
      </c>
      <c r="E5577" s="3">
        <v>-1.7190272283128094</v>
      </c>
      <c r="F5577" s="3">
        <v>-2.326909678761202E-3</v>
      </c>
      <c r="G5577" s="3">
        <v>6.994645358392379E-2</v>
      </c>
      <c r="H5577" s="3">
        <v>0.23453169471064558</v>
      </c>
      <c r="I5577" s="3">
        <v>4.5030007398840981</v>
      </c>
      <c r="J5577" s="3">
        <v>2.6863000537013204</v>
      </c>
      <c r="K5577" s="3">
        <v>-0.45320186168436327</v>
      </c>
    </row>
    <row r="5578" spans="1:11" x14ac:dyDescent="0.25">
      <c r="A5578">
        <v>5558</v>
      </c>
      <c r="B5578" s="6">
        <v>40259</v>
      </c>
      <c r="C5578" s="3">
        <v>-0.62343926301019348</v>
      </c>
      <c r="D5578" s="3">
        <v>0.21049151245893655</v>
      </c>
      <c r="E5578" s="3">
        <v>-1.7179330943687479</v>
      </c>
      <c r="F5578" s="3">
        <v>-8.885579698308943E-3</v>
      </c>
      <c r="G5578" s="3">
        <v>7.2304610696541718E-2</v>
      </c>
      <c r="H5578" s="3">
        <v>0.25040288624871632</v>
      </c>
      <c r="I5578" s="3">
        <v>4.5244134381268326</v>
      </c>
      <c r="J5578" s="3">
        <v>2.6931554288000115</v>
      </c>
      <c r="K5578" s="3">
        <v>-0.45650202565297171</v>
      </c>
    </row>
    <row r="5579" spans="1:11" x14ac:dyDescent="0.25">
      <c r="A5579">
        <v>5559</v>
      </c>
      <c r="B5579" s="6">
        <v>40260</v>
      </c>
      <c r="C5579" s="3">
        <v>-0.62481697688552484</v>
      </c>
      <c r="D5579" s="3">
        <v>0.20527544853234728</v>
      </c>
      <c r="E5579" s="3">
        <v>-1.7141633430431278</v>
      </c>
      <c r="F5579" s="3">
        <v>-2.3961746941888323E-2</v>
      </c>
      <c r="G5579" s="3">
        <v>7.5813918187718141E-2</v>
      </c>
      <c r="H5579" s="3">
        <v>0.26192980179144465</v>
      </c>
      <c r="I5579" s="3">
        <v>4.535151733690423</v>
      </c>
      <c r="J5579" s="3">
        <v>2.700657128580993</v>
      </c>
      <c r="K5579" s="3">
        <v>-0.45881373427885774</v>
      </c>
    </row>
    <row r="5580" spans="1:11" x14ac:dyDescent="0.25">
      <c r="A5580">
        <v>5560</v>
      </c>
      <c r="B5580" s="6">
        <v>40261</v>
      </c>
      <c r="C5580" s="3">
        <v>-0.59729506429793555</v>
      </c>
      <c r="D5580" s="3">
        <v>0.21196706179401822</v>
      </c>
      <c r="E5580" s="3">
        <v>-1.7100805894400508</v>
      </c>
      <c r="F5580" s="3">
        <v>-1.9978883331420172E-2</v>
      </c>
      <c r="G5580" s="3">
        <v>8.0567181891504427E-2</v>
      </c>
      <c r="H5580" s="3">
        <v>0.2853891136062513</v>
      </c>
      <c r="I5580" s="3">
        <v>4.5603657149419821</v>
      </c>
      <c r="J5580" s="3">
        <v>2.7082810303976483</v>
      </c>
      <c r="K5580" s="3">
        <v>-0.44396869888056761</v>
      </c>
    </row>
    <row r="5581" spans="1:11" x14ac:dyDescent="0.25">
      <c r="A5581">
        <v>5561</v>
      </c>
      <c r="B5581" s="6">
        <v>40262</v>
      </c>
      <c r="C5581" s="3">
        <v>-0.56813927237224848</v>
      </c>
      <c r="D5581" s="3">
        <v>0.22208195226145477</v>
      </c>
      <c r="E5581" s="3">
        <v>-1.6949189747908027</v>
      </c>
      <c r="F5581" s="3">
        <v>-1.8717007486108994E-2</v>
      </c>
      <c r="G5581" s="3">
        <v>8.4148489542612906E-2</v>
      </c>
      <c r="H5581" s="3">
        <v>0.30445910289432776</v>
      </c>
      <c r="I5581" s="3">
        <v>4.593520914607244</v>
      </c>
      <c r="J5581" s="3">
        <v>2.736673142802458</v>
      </c>
      <c r="K5581" s="3">
        <v>-0.42402760304221898</v>
      </c>
    </row>
    <row r="5582" spans="1:11" x14ac:dyDescent="0.25">
      <c r="A5582">
        <v>5562</v>
      </c>
      <c r="B5582" s="6">
        <v>40263</v>
      </c>
      <c r="C5582" s="3">
        <v>-0.55169052514664474</v>
      </c>
      <c r="D5582" s="3">
        <v>0.22790399595204805</v>
      </c>
      <c r="E5582" s="3">
        <v>-1.6832719414272488</v>
      </c>
      <c r="F5582" s="3">
        <v>-2.1570541369195229E-2</v>
      </c>
      <c r="G5582" s="3">
        <v>8.706719967221839E-2</v>
      </c>
      <c r="H5582" s="3">
        <v>0.31928116030851827</v>
      </c>
      <c r="I5582" s="3">
        <v>4.6054793287663927</v>
      </c>
      <c r="J5582" s="3">
        <v>2.7553029699272846</v>
      </c>
      <c r="K5582" s="3">
        <v>-0.41270815362304192</v>
      </c>
    </row>
    <row r="5583" spans="1:11" x14ac:dyDescent="0.25">
      <c r="A5583">
        <v>5563</v>
      </c>
      <c r="B5583" s="6">
        <v>40264</v>
      </c>
      <c r="C5583" s="3">
        <v>-0.55169052514477745</v>
      </c>
      <c r="D5583" s="3">
        <v>0.22791859225584979</v>
      </c>
      <c r="E5583" s="3">
        <v>-1.6831095928251341</v>
      </c>
      <c r="F5583" s="3">
        <v>-2.1570541369194535E-2</v>
      </c>
      <c r="G5583" s="3">
        <v>8.7067199672227064E-2</v>
      </c>
      <c r="H5583" s="3">
        <v>0.31958926406992005</v>
      </c>
      <c r="I5583" s="3">
        <v>4.6054793287705103</v>
      </c>
      <c r="J5583" s="3">
        <v>2.7553029699272846</v>
      </c>
      <c r="K5583" s="3">
        <v>-0.41266753981140825</v>
      </c>
    </row>
    <row r="5584" spans="1:11" x14ac:dyDescent="0.25">
      <c r="A5584">
        <v>5564</v>
      </c>
      <c r="B5584" s="6">
        <v>40265</v>
      </c>
      <c r="C5584" s="3">
        <v>-0.55169052514291028</v>
      </c>
      <c r="D5584" s="3">
        <v>0.22793318822208544</v>
      </c>
      <c r="E5584" s="3">
        <v>-1.6829472762573925</v>
      </c>
      <c r="F5584" s="3">
        <v>-2.1570541369193841E-2</v>
      </c>
      <c r="G5584" s="3">
        <v>8.7067199672235737E-2</v>
      </c>
      <c r="H5584" s="3">
        <v>0.31989734060835839</v>
      </c>
      <c r="I5584" s="3">
        <v>4.6054793287746278</v>
      </c>
      <c r="J5584" s="3">
        <v>2.7553029699272846</v>
      </c>
      <c r="K5584" s="3">
        <v>-0.41262686279860966</v>
      </c>
    </row>
    <row r="5585" spans="1:11" x14ac:dyDescent="0.25">
      <c r="A5585">
        <v>5565</v>
      </c>
      <c r="B5585" s="6">
        <v>40266</v>
      </c>
      <c r="C5585" s="3">
        <v>-0.52877260766234913</v>
      </c>
      <c r="D5585" s="3">
        <v>0.23418301836037742</v>
      </c>
      <c r="E5585" s="3">
        <v>-1.6616231361005693</v>
      </c>
      <c r="F5585" s="3">
        <v>-2.563329717188631E-2</v>
      </c>
      <c r="G5585" s="3">
        <v>8.7363205448919706E-2</v>
      </c>
      <c r="H5585" s="3">
        <v>0.34223116602281056</v>
      </c>
      <c r="I5585" s="3">
        <v>4.632173036009533</v>
      </c>
      <c r="J5585" s="3">
        <v>2.7759791017420237</v>
      </c>
      <c r="K5585" s="3">
        <v>-0.39628899699095471</v>
      </c>
    </row>
    <row r="5586" spans="1:11" x14ac:dyDescent="0.25">
      <c r="A5586">
        <v>5566</v>
      </c>
      <c r="B5586" s="6">
        <v>40267</v>
      </c>
      <c r="C5586" s="3">
        <v>-0.51069145514198233</v>
      </c>
      <c r="D5586" s="3">
        <v>0.22879288630271721</v>
      </c>
      <c r="E5586" s="3">
        <v>-1.6501475713628242</v>
      </c>
      <c r="F5586" s="3">
        <v>-2.8985957846564686E-2</v>
      </c>
      <c r="G5586" s="3">
        <v>8.5717150916101228E-2</v>
      </c>
      <c r="H5586" s="3">
        <v>0.36333413929498376</v>
      </c>
      <c r="I5586" s="3">
        <v>4.6554222919919921</v>
      </c>
      <c r="J5586" s="3">
        <v>2.7840306812230446</v>
      </c>
      <c r="K5586" s="3">
        <v>-0.38927514983714018</v>
      </c>
    </row>
    <row r="5587" spans="1:11" x14ac:dyDescent="0.25">
      <c r="A5587">
        <v>5567</v>
      </c>
      <c r="B5587" s="6">
        <v>40268</v>
      </c>
      <c r="C5587" s="3">
        <v>-0.50313777645156343</v>
      </c>
      <c r="D5587" s="3">
        <v>0.22080094450982815</v>
      </c>
      <c r="E5587" s="3">
        <v>-1.6360259311166765</v>
      </c>
      <c r="F5587" s="3">
        <v>-4.2600571281144889E-2</v>
      </c>
      <c r="G5587" s="3">
        <v>8.1242263603883286E-2</v>
      </c>
      <c r="H5587" s="3">
        <v>0.37617268078087918</v>
      </c>
      <c r="I5587" s="3">
        <v>4.6599089860828391</v>
      </c>
      <c r="J5587" s="3">
        <v>2.7768979411353145</v>
      </c>
      <c r="K5587" s="3">
        <v>-0.38460902643728218</v>
      </c>
    </row>
    <row r="5588" spans="1:11" x14ac:dyDescent="0.25">
      <c r="A5588">
        <v>5568</v>
      </c>
      <c r="B5588" s="6">
        <v>40269</v>
      </c>
      <c r="C5588" s="3">
        <v>-0.48620886850105283</v>
      </c>
      <c r="D5588" s="3">
        <v>0.21932378352199008</v>
      </c>
      <c r="E5588" s="3">
        <v>-1.6397604235753875</v>
      </c>
      <c r="F5588" s="3">
        <v>-4.7915808902421198E-2</v>
      </c>
      <c r="G5588" s="3">
        <v>8.3412649150605214E-2</v>
      </c>
      <c r="H5588" s="3">
        <v>0.38639083707025929</v>
      </c>
      <c r="I5588" s="3">
        <v>4.6491238673199282</v>
      </c>
      <c r="J5588" s="3">
        <v>2.7665322731074533</v>
      </c>
      <c r="K5588" s="3">
        <v>-0.37722854321104832</v>
      </c>
    </row>
    <row r="5589" spans="1:11" x14ac:dyDescent="0.25">
      <c r="A5589">
        <v>5569</v>
      </c>
      <c r="B5589" s="6">
        <v>40270</v>
      </c>
      <c r="C5589" s="3">
        <v>-0.45300759499193738</v>
      </c>
      <c r="D5589" s="3">
        <v>0.21978274575106677</v>
      </c>
      <c r="E5589" s="3">
        <v>-1.6430187066916215</v>
      </c>
      <c r="F5589" s="3">
        <v>-4.86899767129019E-2</v>
      </c>
      <c r="G5589" s="3">
        <v>8.4652811410524872E-2</v>
      </c>
      <c r="H5589" s="3">
        <v>0.39625098394810987</v>
      </c>
      <c r="I5589" s="3">
        <v>4.6452956476019205</v>
      </c>
      <c r="J5589" s="3">
        <v>2.7586375295426464</v>
      </c>
      <c r="K5589" s="3">
        <v>-0.3636583610531311</v>
      </c>
    </row>
    <row r="5590" spans="1:11" ht="15" customHeight="1" x14ac:dyDescent="0.25">
      <c r="A5590">
        <v>5570</v>
      </c>
      <c r="B5590" s="6">
        <v>40271</v>
      </c>
      <c r="C5590" s="3">
        <v>-0.45300759499009235</v>
      </c>
      <c r="D5590" s="3">
        <v>0.21979694757238849</v>
      </c>
      <c r="E5590" s="3">
        <v>-1.6428631795088597</v>
      </c>
      <c r="F5590" s="3">
        <v>-4.8689976712901206E-2</v>
      </c>
      <c r="G5590" s="3">
        <v>8.4652811410533546E-2</v>
      </c>
      <c r="H5590" s="3">
        <v>0.39655295429952414</v>
      </c>
      <c r="I5590" s="3">
        <v>4.6452956476062415</v>
      </c>
      <c r="J5590" s="3">
        <v>2.7586375295426464</v>
      </c>
      <c r="K5590" s="3">
        <v>-0.36361866497344975</v>
      </c>
    </row>
    <row r="5591" spans="1:11" ht="15" customHeight="1" x14ac:dyDescent="0.25">
      <c r="A5591">
        <v>5571</v>
      </c>
      <c r="B5591" s="6">
        <v>40272</v>
      </c>
      <c r="C5591" s="3">
        <v>-0.45300759498824728</v>
      </c>
      <c r="D5591" s="3">
        <v>0.21981114906526739</v>
      </c>
      <c r="E5591" s="3">
        <v>-1.6427076830144791</v>
      </c>
      <c r="F5591" s="3">
        <v>-4.8689976712900512E-2</v>
      </c>
      <c r="G5591" s="3">
        <v>8.465281141054222E-2</v>
      </c>
      <c r="H5591" s="3">
        <v>0.39685489796990114</v>
      </c>
      <c r="I5591" s="3">
        <v>4.6452956476105633</v>
      </c>
      <c r="J5591" s="3">
        <v>2.7586375295426464</v>
      </c>
      <c r="K5591" s="3">
        <v>-0.36357898610716777</v>
      </c>
    </row>
    <row r="5592" spans="1:11" ht="15" customHeight="1" x14ac:dyDescent="0.25">
      <c r="A5592">
        <v>5572</v>
      </c>
      <c r="B5592" s="6">
        <v>40273</v>
      </c>
      <c r="C5592" s="3">
        <v>-0.3906833531997882</v>
      </c>
      <c r="D5592" s="3">
        <v>0.22294926633487297</v>
      </c>
      <c r="E5592" s="3">
        <v>-1.6301805899622859</v>
      </c>
      <c r="F5592" s="3">
        <v>-4.8914474035324784E-2</v>
      </c>
      <c r="G5592" s="3">
        <v>8.6241389792928586E-2</v>
      </c>
      <c r="H5592" s="3">
        <v>0.43590706593450923</v>
      </c>
      <c r="I5592" s="3">
        <v>4.6414111543225438</v>
      </c>
      <c r="J5592" s="3">
        <v>2.7496086618018571</v>
      </c>
      <c r="K5592" s="3">
        <v>-0.3346678853926221</v>
      </c>
    </row>
    <row r="5593" spans="1:11" ht="15" customHeight="1" x14ac:dyDescent="0.25">
      <c r="A5593">
        <v>5573</v>
      </c>
      <c r="B5593" s="6">
        <v>40274</v>
      </c>
      <c r="C5593" s="3">
        <v>-0.37493021438592539</v>
      </c>
      <c r="D5593" s="3">
        <v>0.24583525905568226</v>
      </c>
      <c r="E5593" s="3">
        <v>-1.6181447393827277</v>
      </c>
      <c r="F5593" s="3">
        <v>-3.305784879105364E-2</v>
      </c>
      <c r="G5593" s="3">
        <v>9.9078592215742084E-2</v>
      </c>
      <c r="H5593" s="3">
        <v>0.4646610865522191</v>
      </c>
      <c r="I5593" s="3">
        <v>4.6733803444723572</v>
      </c>
      <c r="J5593" s="3">
        <v>2.758263993842895</v>
      </c>
      <c r="K5593" s="3">
        <v>-0.31957889333550382</v>
      </c>
    </row>
    <row r="5594" spans="1:11" ht="15" customHeight="1" x14ac:dyDescent="0.25">
      <c r="A5594">
        <v>5574</v>
      </c>
      <c r="B5594" s="6">
        <v>40275</v>
      </c>
      <c r="C5594" s="3">
        <v>-0.39687294052552641</v>
      </c>
      <c r="D5594" s="3">
        <v>0.24211743347023612</v>
      </c>
      <c r="E5594" s="3">
        <v>-1.607210646313683</v>
      </c>
      <c r="F5594" s="3">
        <v>-1.8280725256819563E-2</v>
      </c>
      <c r="G5594" s="3">
        <v>0.10618630118714133</v>
      </c>
      <c r="H5594" s="3">
        <v>0.46780989026451658</v>
      </c>
      <c r="I5594" s="3">
        <v>4.6867446478910395</v>
      </c>
      <c r="J5594" s="3">
        <v>2.7635405383988134</v>
      </c>
      <c r="K5594" s="3">
        <v>-0.32811836964815438</v>
      </c>
    </row>
    <row r="5595" spans="1:11" ht="15" customHeight="1" x14ac:dyDescent="0.25">
      <c r="A5595">
        <v>5575</v>
      </c>
      <c r="B5595" s="6">
        <v>40276</v>
      </c>
      <c r="C5595" s="3">
        <v>-0.40303142060303321</v>
      </c>
      <c r="D5595" s="3">
        <v>0.23813038965789859</v>
      </c>
      <c r="E5595" s="3">
        <v>-1.6050375487277206</v>
      </c>
      <c r="F5595" s="3">
        <v>-1.7495668352283944E-2</v>
      </c>
      <c r="G5595" s="3">
        <v>0.10442413895475865</v>
      </c>
      <c r="H5595" s="3">
        <v>0.48190827421768989</v>
      </c>
      <c r="I5595" s="3">
        <v>4.6729124078071997</v>
      </c>
      <c r="J5595" s="3">
        <v>2.7563177223045652</v>
      </c>
      <c r="K5595" s="3">
        <v>-0.33266006355279604</v>
      </c>
    </row>
    <row r="5596" spans="1:11" ht="15" customHeight="1" x14ac:dyDescent="0.25">
      <c r="A5596">
        <v>5576</v>
      </c>
      <c r="B5596" s="6">
        <v>40277</v>
      </c>
      <c r="C5596" s="3">
        <v>-0.40856339328935798</v>
      </c>
      <c r="D5596" s="3">
        <v>0.24610961703608186</v>
      </c>
      <c r="E5596" s="3">
        <v>-1.6019409864348837</v>
      </c>
      <c r="F5596" s="3">
        <v>-9.3510897554882622E-3</v>
      </c>
      <c r="G5596" s="3">
        <v>0.11023335490917274</v>
      </c>
      <c r="H5596" s="3">
        <v>0.4921789725751774</v>
      </c>
      <c r="I5596" s="3">
        <v>4.6718358468124501</v>
      </c>
      <c r="J5596" s="3">
        <v>2.7549710082002847</v>
      </c>
      <c r="K5596" s="3">
        <v>-0.32906177522053182</v>
      </c>
    </row>
    <row r="5597" spans="1:11" ht="15" customHeight="1" x14ac:dyDescent="0.25">
      <c r="A5597">
        <v>5577</v>
      </c>
      <c r="B5597" s="6">
        <v>40278</v>
      </c>
      <c r="C5597" s="3">
        <v>-0.40856339328751778</v>
      </c>
      <c r="D5597" s="3">
        <v>0.24612316392965405</v>
      </c>
      <c r="E5597" s="3">
        <v>-1.6017932227895648</v>
      </c>
      <c r="F5597" s="3">
        <v>-9.3510897554875683E-3</v>
      </c>
      <c r="G5597" s="3">
        <v>0.11023335490918142</v>
      </c>
      <c r="H5597" s="3">
        <v>0.49247495335753982</v>
      </c>
      <c r="I5597" s="3">
        <v>4.6718358468173671</v>
      </c>
      <c r="J5597" s="3">
        <v>2.7549710082002847</v>
      </c>
      <c r="K5597" s="3">
        <v>-0.3290232828891248</v>
      </c>
    </row>
    <row r="5598" spans="1:11" ht="15" customHeight="1" x14ac:dyDescent="0.25">
      <c r="A5598">
        <v>5578</v>
      </c>
      <c r="B5598" s="6">
        <v>40279</v>
      </c>
      <c r="C5598" s="3">
        <v>-0.40856339328567759</v>
      </c>
      <c r="D5598" s="3">
        <v>0.24613671050992963</v>
      </c>
      <c r="E5598" s="3">
        <v>-1.6016454883007372</v>
      </c>
      <c r="F5598" s="3">
        <v>-9.3510897554868744E-3</v>
      </c>
      <c r="G5598" s="3">
        <v>0.11023335490919009</v>
      </c>
      <c r="H5598" s="3">
        <v>0.49277090798808265</v>
      </c>
      <c r="I5598" s="3">
        <v>4.671835846822284</v>
      </c>
      <c r="J5598" s="3">
        <v>2.7549710082002847</v>
      </c>
      <c r="K5598" s="3">
        <v>-0.32898489513358087</v>
      </c>
    </row>
    <row r="5599" spans="1:11" x14ac:dyDescent="0.25">
      <c r="A5599">
        <v>5579</v>
      </c>
      <c r="B5599" s="6">
        <v>40280</v>
      </c>
      <c r="C5599" s="3">
        <v>-0.43183346501695086</v>
      </c>
      <c r="D5599" s="3">
        <v>0.26080367955939737</v>
      </c>
      <c r="E5599" s="3">
        <v>-1.6009378764424462</v>
      </c>
      <c r="F5599" s="3">
        <v>3.3281924369549243E-3</v>
      </c>
      <c r="G5599" s="3">
        <v>0.12843951432695358</v>
      </c>
      <c r="H5599" s="3">
        <v>0.50633494849760963</v>
      </c>
      <c r="I5599" s="3">
        <v>4.6702923067216187</v>
      </c>
      <c r="J5599" s="3">
        <v>2.7660835702125195</v>
      </c>
      <c r="K5599" s="3">
        <v>-0.33082121773579504</v>
      </c>
    </row>
    <row r="5600" spans="1:11" x14ac:dyDescent="0.25">
      <c r="A5600">
        <v>5580</v>
      </c>
      <c r="B5600" s="6">
        <v>40281</v>
      </c>
      <c r="C5600" s="3">
        <v>-0.45126901738925185</v>
      </c>
      <c r="D5600" s="3">
        <v>0.26118104413460974</v>
      </c>
      <c r="E5600" s="3">
        <v>-1.6072298798713933</v>
      </c>
      <c r="F5600" s="3">
        <v>6.3749449034623817E-3</v>
      </c>
      <c r="G5600" s="3">
        <v>0.12609905775508995</v>
      </c>
      <c r="H5600" s="3">
        <v>0.52499882092571926</v>
      </c>
      <c r="I5600" s="3">
        <v>4.6465134508640951</v>
      </c>
      <c r="J5600" s="3">
        <v>2.7636939543097165</v>
      </c>
      <c r="K5600" s="3">
        <v>-0.34031185939008929</v>
      </c>
    </row>
    <row r="5601" spans="1:11" x14ac:dyDescent="0.25">
      <c r="A5601">
        <v>5581</v>
      </c>
      <c r="B5601" s="6">
        <v>40282</v>
      </c>
      <c r="C5601" s="3">
        <v>-0.4559030721491254</v>
      </c>
      <c r="D5601" s="3">
        <v>0.25530163851135501</v>
      </c>
      <c r="E5601" s="3">
        <v>-1.6118770345836277</v>
      </c>
      <c r="F5601" s="3">
        <v>5.3333994561144404E-3</v>
      </c>
      <c r="G5601" s="3">
        <v>0.12172003247582115</v>
      </c>
      <c r="H5601" s="3">
        <v>0.54642948264251245</v>
      </c>
      <c r="I5601" s="3">
        <v>4.6457180175172459</v>
      </c>
      <c r="J5601" s="3">
        <v>2.7576281842378885</v>
      </c>
      <c r="K5601" s="3">
        <v>-0.34337958953470132</v>
      </c>
    </row>
    <row r="5602" spans="1:11" x14ac:dyDescent="0.25">
      <c r="A5602">
        <v>5582</v>
      </c>
      <c r="B5602" s="6">
        <v>40283</v>
      </c>
      <c r="C5602" s="3">
        <v>-0.46769830905951382</v>
      </c>
      <c r="D5602" s="3">
        <v>0.25050786388983171</v>
      </c>
      <c r="E5602" s="3">
        <v>-1.6195080137995206</v>
      </c>
      <c r="F5602" s="3">
        <v>2.1370116444957565E-3</v>
      </c>
      <c r="G5602" s="3">
        <v>0.11860473024696352</v>
      </c>
      <c r="H5602" s="3">
        <v>0.56026552197766188</v>
      </c>
      <c r="I5602" s="3">
        <v>4.6557953767536366</v>
      </c>
      <c r="J5602" s="3">
        <v>2.749169408145411</v>
      </c>
      <c r="K5602" s="3">
        <v>-0.35338485385959756</v>
      </c>
    </row>
    <row r="5603" spans="1:11" x14ac:dyDescent="0.25">
      <c r="A5603">
        <v>5583</v>
      </c>
      <c r="B5603" s="6">
        <v>40284</v>
      </c>
      <c r="C5603" s="3">
        <v>-0.49558471101017676</v>
      </c>
      <c r="D5603" s="3">
        <v>0.23573896600168481</v>
      </c>
      <c r="E5603" s="3">
        <v>-1.632130181788308</v>
      </c>
      <c r="F5603" s="3">
        <v>-1.4062060442312369E-2</v>
      </c>
      <c r="G5603" s="3">
        <v>0.10917469626952302</v>
      </c>
      <c r="H5603" s="3">
        <v>0.56215555542512075</v>
      </c>
      <c r="I5603" s="3">
        <v>4.6464537276977138</v>
      </c>
      <c r="J5603" s="3">
        <v>2.7415945715268641</v>
      </c>
      <c r="K5603" s="3">
        <v>-0.37649541079646276</v>
      </c>
    </row>
    <row r="5604" spans="1:11" x14ac:dyDescent="0.25">
      <c r="A5604">
        <v>5584</v>
      </c>
      <c r="B5604" s="6">
        <v>40285</v>
      </c>
      <c r="C5604" s="3">
        <v>-0.49558471100831569</v>
      </c>
      <c r="D5604" s="3">
        <v>0.23575236808284702</v>
      </c>
      <c r="E5604" s="3">
        <v>-1.6319821704818838</v>
      </c>
      <c r="F5604" s="3">
        <v>-1.4062060442311675E-2</v>
      </c>
      <c r="G5604" s="3">
        <v>0.10917469626953169</v>
      </c>
      <c r="H5604" s="3">
        <v>0.56244693516361721</v>
      </c>
      <c r="I5604" s="3">
        <v>4.6464537277046771</v>
      </c>
      <c r="J5604" s="3">
        <v>2.7415945715268641</v>
      </c>
      <c r="K5604" s="3">
        <v>-0.37645828749994992</v>
      </c>
    </row>
    <row r="5605" spans="1:11" x14ac:dyDescent="0.25">
      <c r="A5605">
        <v>5585</v>
      </c>
      <c r="B5605" s="6">
        <v>40286</v>
      </c>
      <c r="C5605" s="3">
        <v>-0.49558471100645474</v>
      </c>
      <c r="D5605" s="3">
        <v>0.23576576985406203</v>
      </c>
      <c r="E5605" s="3">
        <v>-1.6318341883808196</v>
      </c>
      <c r="F5605" s="3">
        <v>-1.4062060442310981E-2</v>
      </c>
      <c r="G5605" s="3">
        <v>0.10917469626954036</v>
      </c>
      <c r="H5605" s="3">
        <v>0.56273828915682567</v>
      </c>
      <c r="I5605" s="3">
        <v>4.6464537277116422</v>
      </c>
      <c r="J5605" s="3">
        <v>2.7415945715268641</v>
      </c>
      <c r="K5605" s="3">
        <v>-0.37642135446620684</v>
      </c>
    </row>
    <row r="5606" spans="1:11" x14ac:dyDescent="0.25">
      <c r="A5606">
        <v>5586</v>
      </c>
      <c r="B5606" s="6">
        <v>40287</v>
      </c>
      <c r="C5606" s="3">
        <v>-0.5103226730722783</v>
      </c>
      <c r="D5606" s="3">
        <v>0.22382062020766952</v>
      </c>
      <c r="E5606" s="3">
        <v>-1.6570122993153458</v>
      </c>
      <c r="F5606" s="3">
        <v>-2.3151720812556592E-2</v>
      </c>
      <c r="G5606" s="3">
        <v>9.6611860072023242E-2</v>
      </c>
      <c r="H5606" s="3">
        <v>0.55492700183882648</v>
      </c>
      <c r="I5606" s="3">
        <v>4.6012679042001414</v>
      </c>
      <c r="J5606" s="3">
        <v>2.7285750364940862</v>
      </c>
      <c r="K5606" s="3">
        <v>-0.39174488515806433</v>
      </c>
    </row>
    <row r="5607" spans="1:11" x14ac:dyDescent="0.25">
      <c r="A5607">
        <v>5587</v>
      </c>
      <c r="B5607" s="6">
        <v>40288</v>
      </c>
      <c r="C5607" s="3">
        <v>-0.51154231665165373</v>
      </c>
      <c r="D5607" s="3">
        <v>0.22708122701664141</v>
      </c>
      <c r="E5607" s="3">
        <v>-1.6701455763569839</v>
      </c>
      <c r="F5607" s="3">
        <v>-2.0991126574577967E-2</v>
      </c>
      <c r="G5607" s="3">
        <v>9.2608849744417118E-2</v>
      </c>
      <c r="H5607" s="3">
        <v>0.59827538861426943</v>
      </c>
      <c r="I5607" s="3">
        <v>4.5999656750439843</v>
      </c>
      <c r="J5607" s="3">
        <v>2.7153918584716026</v>
      </c>
      <c r="K5607" s="3">
        <v>-0.39064503314069465</v>
      </c>
    </row>
    <row r="5608" spans="1:11" x14ac:dyDescent="0.25">
      <c r="A5608">
        <v>5588</v>
      </c>
      <c r="B5608" s="6">
        <v>40289</v>
      </c>
      <c r="C5608" s="3">
        <v>-0.52382115379042626</v>
      </c>
      <c r="D5608" s="3">
        <v>0.22449462463364073</v>
      </c>
      <c r="E5608" s="3">
        <v>-1.6779508888189063</v>
      </c>
      <c r="F5608" s="3">
        <v>2.206583896603026E-3</v>
      </c>
      <c r="G5608" s="3">
        <v>8.9868093699169149E-2</v>
      </c>
      <c r="H5608" s="3">
        <v>0.63520222711865515</v>
      </c>
      <c r="I5608" s="3">
        <v>4.6248395525902017</v>
      </c>
      <c r="J5608" s="3">
        <v>2.7189437378670167</v>
      </c>
      <c r="K5608" s="3">
        <v>-0.39738701917152913</v>
      </c>
    </row>
    <row r="5609" spans="1:11" x14ac:dyDescent="0.25">
      <c r="A5609">
        <v>5589</v>
      </c>
      <c r="B5609" s="6">
        <v>40290</v>
      </c>
      <c r="C5609" s="3">
        <v>-0.5220105283132076</v>
      </c>
      <c r="D5609" s="3">
        <v>0.22396234628832556</v>
      </c>
      <c r="E5609" s="3">
        <v>-1.6886014972865713</v>
      </c>
      <c r="F5609" s="3">
        <v>2.1980022113654574E-2</v>
      </c>
      <c r="G5609" s="3">
        <v>8.3195083446116827E-2</v>
      </c>
      <c r="H5609" s="3">
        <v>0.6562967065105243</v>
      </c>
      <c r="I5609" s="3">
        <v>4.6337789615040714</v>
      </c>
      <c r="J5609" s="3">
        <v>2.7338073064229231</v>
      </c>
      <c r="K5609" s="3">
        <v>-0.39899883090638827</v>
      </c>
    </row>
    <row r="5610" spans="1:11" x14ac:dyDescent="0.25">
      <c r="A5610">
        <v>5590</v>
      </c>
      <c r="B5610" s="6">
        <v>40291</v>
      </c>
      <c r="C5610" s="3">
        <v>-0.50388405201366515</v>
      </c>
      <c r="D5610" s="3">
        <v>0.22653390626349718</v>
      </c>
      <c r="E5610" s="3">
        <v>-1.695431261493497</v>
      </c>
      <c r="F5610" s="3">
        <v>5.0325332247161403E-2</v>
      </c>
      <c r="G5610" s="3">
        <v>8.1805913262371008E-2</v>
      </c>
      <c r="H5610" s="3">
        <v>0.6597598803595901</v>
      </c>
      <c r="I5610" s="3">
        <v>4.6341692055796555</v>
      </c>
      <c r="J5610" s="3">
        <v>2.7416349666991295</v>
      </c>
      <c r="K5610" s="3">
        <v>-0.38598803205626048</v>
      </c>
    </row>
    <row r="5611" spans="1:11" x14ac:dyDescent="0.25">
      <c r="A5611">
        <v>5591</v>
      </c>
      <c r="B5611" s="6">
        <v>40292</v>
      </c>
      <c r="C5611" s="3">
        <v>-0.50388405201181319</v>
      </c>
      <c r="D5611" s="3">
        <v>0.22654659588883658</v>
      </c>
      <c r="E5611" s="3">
        <v>-1.6952786876504768</v>
      </c>
      <c r="F5611" s="3">
        <v>5.0325332247162097E-2</v>
      </c>
      <c r="G5611" s="3">
        <v>8.1805913262379681E-2</v>
      </c>
      <c r="H5611" s="3">
        <v>0.66004263140285868</v>
      </c>
      <c r="I5611" s="3">
        <v>4.6341692055874493</v>
      </c>
      <c r="J5611" s="3">
        <v>2.7416349666991295</v>
      </c>
      <c r="K5611" s="3">
        <v>-0.38595191431001502</v>
      </c>
    </row>
    <row r="5612" spans="1:11" x14ac:dyDescent="0.25">
      <c r="A5612">
        <v>5592</v>
      </c>
      <c r="B5612" s="6">
        <v>40293</v>
      </c>
      <c r="C5612" s="3">
        <v>-0.50388405200996123</v>
      </c>
      <c r="D5612" s="3">
        <v>0.22655928522070587</v>
      </c>
      <c r="E5612" s="3">
        <v>-1.6951261439130894</v>
      </c>
      <c r="F5612" s="3">
        <v>5.0325332247162791E-2</v>
      </c>
      <c r="G5612" s="3">
        <v>8.1805913262388355E-2</v>
      </c>
      <c r="H5612" s="3">
        <v>0.66032535746324073</v>
      </c>
      <c r="I5612" s="3">
        <v>4.6341692055952439</v>
      </c>
      <c r="J5612" s="3">
        <v>2.7416349666991295</v>
      </c>
      <c r="K5612" s="3">
        <v>-0.38591608794048626</v>
      </c>
    </row>
    <row r="5613" spans="1:11" x14ac:dyDescent="0.25">
      <c r="A5613">
        <v>5593</v>
      </c>
      <c r="B5613" s="6">
        <v>40294</v>
      </c>
      <c r="C5613" s="3">
        <v>-0.48751757975561832</v>
      </c>
      <c r="D5613" s="3">
        <v>0.22707354472280769</v>
      </c>
      <c r="E5613" s="3">
        <v>-1.6983940392591965</v>
      </c>
      <c r="F5613" s="3">
        <v>6.5488606724344728E-2</v>
      </c>
      <c r="G5613" s="3">
        <v>7.7479659033413001E-2</v>
      </c>
      <c r="H5613" s="3">
        <v>0.66694153359746</v>
      </c>
      <c r="I5613" s="3">
        <v>4.6503528299094894</v>
      </c>
      <c r="J5613" s="3">
        <v>2.7569891456377027</v>
      </c>
      <c r="K5613" s="3">
        <v>-0.37867494830460352</v>
      </c>
    </row>
    <row r="5614" spans="1:11" x14ac:dyDescent="0.25">
      <c r="A5614">
        <v>5594</v>
      </c>
      <c r="B5614" s="6">
        <v>40295</v>
      </c>
      <c r="C5614" s="3">
        <v>-0.51752258104789461</v>
      </c>
      <c r="D5614" s="3">
        <v>0.21284263633307571</v>
      </c>
      <c r="E5614" s="3">
        <v>-1.7100611846886529</v>
      </c>
      <c r="F5614" s="3">
        <v>5.9408164123492951E-2</v>
      </c>
      <c r="G5614" s="3">
        <v>6.7134057926102747E-2</v>
      </c>
      <c r="H5614" s="3">
        <v>0.65947486515446219</v>
      </c>
      <c r="I5614" s="3">
        <v>4.6384722211907174</v>
      </c>
      <c r="J5614" s="3">
        <v>2.7752523376652989</v>
      </c>
      <c r="K5614" s="3">
        <v>-0.40296295428426282</v>
      </c>
    </row>
    <row r="5615" spans="1:11" x14ac:dyDescent="0.25">
      <c r="A5615">
        <v>5595</v>
      </c>
      <c r="B5615" s="6">
        <v>40296</v>
      </c>
      <c r="C5615" s="3">
        <v>-0.52844230302883866</v>
      </c>
      <c r="D5615" s="3">
        <v>0.20310161033600116</v>
      </c>
      <c r="E5615" s="3">
        <v>-1.7245236309651357</v>
      </c>
      <c r="F5615" s="3">
        <v>5.9140551332248492E-2</v>
      </c>
      <c r="G5615" s="3">
        <v>5.893509061003846E-2</v>
      </c>
      <c r="H5615" s="3">
        <v>0.67219101637344891</v>
      </c>
      <c r="I5615" s="3">
        <v>4.608348344661592</v>
      </c>
      <c r="J5615" s="3">
        <v>2.7828984757917978</v>
      </c>
      <c r="K5615" s="3">
        <v>-0.41290113999658473</v>
      </c>
    </row>
    <row r="5616" spans="1:11" x14ac:dyDescent="0.25">
      <c r="A5616">
        <v>5596</v>
      </c>
      <c r="B5616" s="6">
        <v>40297</v>
      </c>
      <c r="C5616" s="3">
        <v>-0.54489513547356783</v>
      </c>
      <c r="D5616" s="3">
        <v>0.20070323855531438</v>
      </c>
      <c r="E5616" s="3">
        <v>-1.734108421552093</v>
      </c>
      <c r="F5616" s="3">
        <v>6.6270617293980039E-2</v>
      </c>
      <c r="G5616" s="3">
        <v>5.5225979577800885E-2</v>
      </c>
      <c r="H5616" s="3">
        <v>0.68431136571831397</v>
      </c>
      <c r="I5616" s="3">
        <v>4.5991647767647095</v>
      </c>
      <c r="J5616" s="3">
        <v>2.8014259463839175</v>
      </c>
      <c r="K5616" s="3">
        <v>-0.41932416803910405</v>
      </c>
    </row>
    <row r="5617" spans="1:11" x14ac:dyDescent="0.25">
      <c r="A5617">
        <v>5597</v>
      </c>
      <c r="B5617" s="6">
        <v>40298</v>
      </c>
      <c r="C5617" s="3">
        <v>-0.56488174229454424</v>
      </c>
      <c r="D5617" s="3">
        <v>0.20459807774431543</v>
      </c>
      <c r="E5617" s="3">
        <v>-1.7407397617693263</v>
      </c>
      <c r="F5617" s="3">
        <v>6.8057480932489506E-2</v>
      </c>
      <c r="G5617" s="3">
        <v>4.7311766638578889E-2</v>
      </c>
      <c r="H5617" s="3">
        <v>0.68072506800744492</v>
      </c>
      <c r="I5617" s="3">
        <v>4.5912056259165563</v>
      </c>
      <c r="J5617" s="3">
        <v>2.8280024350316411</v>
      </c>
      <c r="K5617" s="3">
        <v>-0.42612840221546444</v>
      </c>
    </row>
    <row r="5618" spans="1:11" x14ac:dyDescent="0.25">
      <c r="A5618">
        <v>5598</v>
      </c>
      <c r="B5618" s="6">
        <v>40299</v>
      </c>
      <c r="C5618" s="3">
        <v>-0.56488174229270061</v>
      </c>
      <c r="D5618" s="3">
        <v>0.20460860936987318</v>
      </c>
      <c r="E5618" s="3">
        <v>-1.740585357674608</v>
      </c>
      <c r="F5618" s="3">
        <v>6.80574809324902E-2</v>
      </c>
      <c r="G5618" s="3">
        <v>4.7311766638587563E-2</v>
      </c>
      <c r="H5618" s="3">
        <v>0.68100132837709271</v>
      </c>
      <c r="I5618" s="3">
        <v>4.5912056259250207</v>
      </c>
      <c r="J5618" s="3">
        <v>2.8280024350316411</v>
      </c>
      <c r="K5618" s="3">
        <v>-0.4260952297702843</v>
      </c>
    </row>
    <row r="5619" spans="1:11" x14ac:dyDescent="0.25">
      <c r="A5619">
        <v>5599</v>
      </c>
      <c r="B5619" s="6">
        <v>40300</v>
      </c>
      <c r="C5619" s="3">
        <v>-0.56488174229085697</v>
      </c>
      <c r="D5619" s="3">
        <v>0.20461914075186743</v>
      </c>
      <c r="E5619" s="3">
        <v>-1.7404309840466647</v>
      </c>
      <c r="F5619" s="3">
        <v>6.8057480932490894E-2</v>
      </c>
      <c r="G5619" s="3">
        <v>4.7311766638596237E-2</v>
      </c>
      <c r="H5619" s="3">
        <v>0.68127756433734721</v>
      </c>
      <c r="I5619" s="3">
        <v>4.5912056259334841</v>
      </c>
      <c r="J5619" s="3">
        <v>2.8280024350316411</v>
      </c>
      <c r="K5619" s="3">
        <v>-0.42606244100562662</v>
      </c>
    </row>
    <row r="5620" spans="1:11" x14ac:dyDescent="0.25">
      <c r="A5620">
        <v>5600</v>
      </c>
      <c r="B5620" s="6">
        <v>40301</v>
      </c>
      <c r="C5620" s="3">
        <v>-0.56633619501401045</v>
      </c>
      <c r="D5620" s="3">
        <v>0.22063179183670345</v>
      </c>
      <c r="E5620" s="3">
        <v>-1.7478389034685182</v>
      </c>
      <c r="F5620" s="3">
        <v>7.3147670601224346E-2</v>
      </c>
      <c r="G5620" s="3">
        <v>4.6878621577314122E-2</v>
      </c>
      <c r="H5620" s="3">
        <v>0.674188048380573</v>
      </c>
      <c r="I5620" s="3">
        <v>4.6184741806219396</v>
      </c>
      <c r="J5620" s="3">
        <v>2.8665062461436555</v>
      </c>
      <c r="K5620" s="3">
        <v>-0.42301911334917502</v>
      </c>
    </row>
    <row r="5621" spans="1:11" x14ac:dyDescent="0.25">
      <c r="A5621">
        <v>5601</v>
      </c>
      <c r="B5621" s="6">
        <v>40302</v>
      </c>
      <c r="C5621" s="3">
        <v>-0.58944946357521588</v>
      </c>
      <c r="D5621" s="3">
        <v>0.19864175955233709</v>
      </c>
      <c r="E5621" s="3">
        <v>-1.7531044442077137</v>
      </c>
      <c r="F5621" s="3">
        <v>5.2376500971652168E-2</v>
      </c>
      <c r="G5621" s="3">
        <v>2.892036755072179E-2</v>
      </c>
      <c r="H5621" s="3">
        <v>0.64026557339343793</v>
      </c>
      <c r="I5621" s="3">
        <v>4.618119049595844</v>
      </c>
      <c r="J5621" s="3">
        <v>2.8932445119140788</v>
      </c>
      <c r="K5621" s="3">
        <v>-0.4458347984522999</v>
      </c>
    </row>
    <row r="5622" spans="1:11" x14ac:dyDescent="0.25">
      <c r="A5622">
        <v>5602</v>
      </c>
      <c r="B5622" s="6">
        <v>40303</v>
      </c>
      <c r="C5622" s="3">
        <v>-0.62570941139588676</v>
      </c>
      <c r="D5622" s="3">
        <v>0.16097312568103955</v>
      </c>
      <c r="E5622" s="3">
        <v>-1.7608930511114187</v>
      </c>
      <c r="F5622" s="3">
        <v>2.6519109485582948E-2</v>
      </c>
      <c r="G5622" s="3">
        <v>-9.9214805246727183E-3</v>
      </c>
      <c r="H5622" s="3">
        <v>0.61162289669183034</v>
      </c>
      <c r="I5622" s="3">
        <v>4.5914365562873369</v>
      </c>
      <c r="J5622" s="3">
        <v>2.8989820801073027</v>
      </c>
      <c r="K5622" s="3">
        <v>-0.4806387893187864</v>
      </c>
    </row>
    <row r="5623" spans="1:11" x14ac:dyDescent="0.25">
      <c r="A5623">
        <v>5603</v>
      </c>
      <c r="B5623" s="6">
        <v>40304</v>
      </c>
      <c r="C5623" s="3">
        <v>-0.68473656181819442</v>
      </c>
      <c r="D5623" s="3">
        <v>0.12650439470575647</v>
      </c>
      <c r="E5623" s="3">
        <v>-1.7671189727262706</v>
      </c>
      <c r="F5623" s="3">
        <v>-1.2420395179453536E-2</v>
      </c>
      <c r="G5623" s="3">
        <v>-5.2900318035741314E-2</v>
      </c>
      <c r="H5623" s="3">
        <v>0.56616153675052439</v>
      </c>
      <c r="I5623" s="3">
        <v>4.5422917059491201</v>
      </c>
      <c r="J5623" s="3">
        <v>2.943866641972146</v>
      </c>
      <c r="K5623" s="3">
        <v>-0.53004179769861071</v>
      </c>
    </row>
    <row r="5624" spans="1:11" x14ac:dyDescent="0.25">
      <c r="A5624">
        <v>5604</v>
      </c>
      <c r="B5624" s="6">
        <v>40305</v>
      </c>
      <c r="C5624" s="3">
        <v>-0.72482395475066619</v>
      </c>
      <c r="D5624" s="3">
        <v>0.10223176871600112</v>
      </c>
      <c r="E5624" s="3">
        <v>-1.771401943485067</v>
      </c>
      <c r="F5624" s="3">
        <v>-4.171832984642132E-2</v>
      </c>
      <c r="G5624" s="3">
        <v>-8.6636359599028337E-2</v>
      </c>
      <c r="H5624" s="3">
        <v>0.54426084112257977</v>
      </c>
      <c r="I5624" s="3">
        <v>4.4754741623440131</v>
      </c>
      <c r="J5624" s="3">
        <v>2.9453924491161354</v>
      </c>
      <c r="K5624" s="3">
        <v>-0.55924531290220492</v>
      </c>
    </row>
    <row r="5625" spans="1:11" x14ac:dyDescent="0.25">
      <c r="A5625">
        <v>5605</v>
      </c>
      <c r="B5625" s="6">
        <v>40306</v>
      </c>
      <c r="C5625" s="3">
        <v>-0.72482395474883643</v>
      </c>
      <c r="D5625" s="3">
        <v>0.10224166005003352</v>
      </c>
      <c r="E5625" s="3">
        <v>-1.7712480682949121</v>
      </c>
      <c r="F5625" s="3">
        <v>-4.1718329846420626E-2</v>
      </c>
      <c r="G5625" s="3">
        <v>-8.6636359599019316E-2</v>
      </c>
      <c r="H5625" s="3">
        <v>0.54453758992742618</v>
      </c>
      <c r="I5625" s="3">
        <v>4.4754741623534464</v>
      </c>
      <c r="J5625" s="3">
        <v>2.9453924491161354</v>
      </c>
      <c r="K5625" s="3">
        <v>-0.55921509656687929</v>
      </c>
    </row>
    <row r="5626" spans="1:11" x14ac:dyDescent="0.25">
      <c r="A5626">
        <v>5606</v>
      </c>
      <c r="B5626" s="6">
        <v>40307</v>
      </c>
      <c r="C5626" s="3">
        <v>-0.72482395474700656</v>
      </c>
      <c r="D5626" s="3">
        <v>0.1022515511553107</v>
      </c>
      <c r="E5626" s="3">
        <v>-1.7710942234671696</v>
      </c>
      <c r="F5626" s="3">
        <v>-4.1718329846419933E-2</v>
      </c>
      <c r="G5626" s="3">
        <v>-8.6636359599010296E-2</v>
      </c>
      <c r="H5626" s="3">
        <v>0.54481431427972282</v>
      </c>
      <c r="I5626" s="3">
        <v>4.4754741623628806</v>
      </c>
      <c r="J5626" s="3">
        <v>2.9453924491161354</v>
      </c>
      <c r="K5626" s="3">
        <v>-0.55918532730044324</v>
      </c>
    </row>
    <row r="5627" spans="1:11" x14ac:dyDescent="0.25">
      <c r="A5627">
        <v>5607</v>
      </c>
      <c r="B5627" s="6">
        <v>40308</v>
      </c>
      <c r="C5627" s="3">
        <v>-0.73230240436864413</v>
      </c>
      <c r="D5627" s="3">
        <v>0.11187314009973026</v>
      </c>
      <c r="E5627" s="3">
        <v>-1.7625422977824372</v>
      </c>
      <c r="F5627" s="3">
        <v>-4.516257797892026E-2</v>
      </c>
      <c r="G5627" s="3">
        <v>-0.10321189871928781</v>
      </c>
      <c r="H5627" s="3">
        <v>0.57155954650549146</v>
      </c>
      <c r="I5627" s="3">
        <v>4.4843676188144066</v>
      </c>
      <c r="J5627" s="3">
        <v>2.9718410833458164</v>
      </c>
      <c r="K5627" s="3">
        <v>-0.55136729583753574</v>
      </c>
    </row>
    <row r="5628" spans="1:11" x14ac:dyDescent="0.25">
      <c r="A5628">
        <v>5608</v>
      </c>
      <c r="B5628" s="6">
        <v>40309</v>
      </c>
      <c r="C5628" s="3">
        <v>-0.74162948638574266</v>
      </c>
      <c r="D5628" s="3">
        <v>0.11369003391693833</v>
      </c>
      <c r="E5628" s="3">
        <v>-1.75924997543719</v>
      </c>
      <c r="F5628" s="3">
        <v>-3.5363262740568252E-2</v>
      </c>
      <c r="G5628" s="3">
        <v>-0.11875619961378044</v>
      </c>
      <c r="H5628" s="3">
        <v>0.59860938857096702</v>
      </c>
      <c r="I5628" s="3">
        <v>4.45865628041261</v>
      </c>
      <c r="J5628" s="3">
        <v>2.9838418598477205</v>
      </c>
      <c r="K5628" s="3">
        <v>-0.5573834553072563</v>
      </c>
    </row>
    <row r="5629" spans="1:11" x14ac:dyDescent="0.25">
      <c r="A5629">
        <v>5609</v>
      </c>
      <c r="B5629" s="6">
        <v>40310</v>
      </c>
      <c r="C5629" s="3">
        <v>-0.73801296819967221</v>
      </c>
      <c r="D5629" s="3">
        <v>0.10453940661543787</v>
      </c>
      <c r="E5629" s="3">
        <v>-1.7540061481656659</v>
      </c>
      <c r="F5629" s="3">
        <v>-5.7383488358559581E-2</v>
      </c>
      <c r="G5629" s="3">
        <v>-0.1314748695414158</v>
      </c>
      <c r="H5629" s="3">
        <v>0.6246060948773523</v>
      </c>
      <c r="I5629" s="3">
        <v>4.4363066323502123</v>
      </c>
      <c r="J5629" s="3">
        <v>2.9844870351012505</v>
      </c>
      <c r="K5629" s="3">
        <v>-0.56102239717925872</v>
      </c>
    </row>
    <row r="5630" spans="1:11" x14ac:dyDescent="0.25">
      <c r="A5630">
        <v>5610</v>
      </c>
      <c r="B5630" s="6">
        <v>40311</v>
      </c>
      <c r="C5630" s="3">
        <v>-0.74946088133771149</v>
      </c>
      <c r="D5630" s="3">
        <v>9.4421329242311974E-2</v>
      </c>
      <c r="E5630" s="3">
        <v>-1.7458079415370227</v>
      </c>
      <c r="F5630" s="3">
        <v>-7.8799155515036495E-2</v>
      </c>
      <c r="G5630" s="3">
        <v>-0.14151833784943404</v>
      </c>
      <c r="H5630" s="3">
        <v>0.62366638810025665</v>
      </c>
      <c r="I5630" s="3">
        <v>4.4493188301377771</v>
      </c>
      <c r="J5630" s="3">
        <v>2.9966905583525105</v>
      </c>
      <c r="K5630" s="3">
        <v>-0.57186828807109746</v>
      </c>
    </row>
    <row r="5631" spans="1:11" x14ac:dyDescent="0.25">
      <c r="A5631">
        <v>5611</v>
      </c>
      <c r="B5631" s="6">
        <v>40312</v>
      </c>
      <c r="C5631" s="3">
        <v>-0.78055852181586338</v>
      </c>
      <c r="D5631" s="3">
        <v>7.4657655515954213E-2</v>
      </c>
      <c r="E5631" s="3">
        <v>-1.7430992768205298</v>
      </c>
      <c r="F5631" s="3">
        <v>-0.1205038964795159</v>
      </c>
      <c r="G5631" s="3">
        <v>-0.16146110428175325</v>
      </c>
      <c r="H5631" s="3">
        <v>0.59417712565974434</v>
      </c>
      <c r="I5631" s="3">
        <v>4.4473169294914552</v>
      </c>
      <c r="J5631" s="3">
        <v>3.0011298268333104</v>
      </c>
      <c r="K5631" s="3">
        <v>-0.59947462381571581</v>
      </c>
    </row>
    <row r="5632" spans="1:11" x14ac:dyDescent="0.25">
      <c r="A5632">
        <v>5612</v>
      </c>
      <c r="B5632" s="6">
        <v>40313</v>
      </c>
      <c r="C5632" s="3">
        <v>-0.78055852181403296</v>
      </c>
      <c r="D5632" s="3">
        <v>7.4668880597287407E-2</v>
      </c>
      <c r="E5632" s="3">
        <v>-1.7429496372357578</v>
      </c>
      <c r="F5632" s="3">
        <v>-0.1205038964795152</v>
      </c>
      <c r="G5632" s="3">
        <v>-0.16146110428174354</v>
      </c>
      <c r="H5632" s="3">
        <v>0.59444389168882705</v>
      </c>
      <c r="I5632" s="3">
        <v>4.4473169294983252</v>
      </c>
      <c r="J5632" s="3">
        <v>3.0011298268333104</v>
      </c>
      <c r="K5632" s="3">
        <v>-0.59944812860369845</v>
      </c>
    </row>
    <row r="5633" spans="1:11" x14ac:dyDescent="0.25">
      <c r="A5633">
        <v>5613</v>
      </c>
      <c r="B5633" s="6">
        <v>40314</v>
      </c>
      <c r="C5633" s="3">
        <v>-0.78055852181220242</v>
      </c>
      <c r="D5633" s="3">
        <v>7.468010541902062E-2</v>
      </c>
      <c r="E5633" s="3">
        <v>-1.7428000271776352</v>
      </c>
      <c r="F5633" s="3">
        <v>-0.12050389647951451</v>
      </c>
      <c r="G5633" s="3">
        <v>-0.16146110428173382</v>
      </c>
      <c r="H5633" s="3">
        <v>0.59471063414740299</v>
      </c>
      <c r="I5633" s="3">
        <v>4.4473169295051944</v>
      </c>
      <c r="J5633" s="3">
        <v>3.0011298268333104</v>
      </c>
      <c r="K5633" s="3">
        <v>-0.59942226392187059</v>
      </c>
    </row>
    <row r="5634" spans="1:11" x14ac:dyDescent="0.25">
      <c r="A5634">
        <v>5614</v>
      </c>
      <c r="B5634" s="6">
        <v>40315</v>
      </c>
      <c r="C5634" s="3">
        <v>-0.80013357732877166</v>
      </c>
      <c r="D5634" s="3">
        <v>6.3404087541390347E-2</v>
      </c>
      <c r="E5634" s="3">
        <v>-1.7473954522982389</v>
      </c>
      <c r="F5634" s="3">
        <v>-0.16750411405146576</v>
      </c>
      <c r="G5634" s="3">
        <v>-0.1858986248278606</v>
      </c>
      <c r="H5634" s="3">
        <v>0.59014084475399953</v>
      </c>
      <c r="I5634" s="3">
        <v>4.4073365410103076</v>
      </c>
      <c r="J5634" s="3">
        <v>2.9660311654095732</v>
      </c>
      <c r="K5634" s="3">
        <v>-0.61744361990910634</v>
      </c>
    </row>
    <row r="5635" spans="1:11" x14ac:dyDescent="0.25">
      <c r="A5635">
        <v>5615</v>
      </c>
      <c r="B5635" s="6">
        <v>40316</v>
      </c>
      <c r="C5635" s="3">
        <v>-0.84099480345381572</v>
      </c>
      <c r="D5635" s="3">
        <v>3.3406307128538981E-2</v>
      </c>
      <c r="E5635" s="3">
        <v>-1.7482469639721621</v>
      </c>
      <c r="F5635" s="3">
        <v>-0.19404317488042819</v>
      </c>
      <c r="G5635" s="3">
        <v>-0.20463832088999101</v>
      </c>
      <c r="H5635" s="3">
        <v>0.56701868880746487</v>
      </c>
      <c r="I5635" s="3">
        <v>4.3982187018664725</v>
      </c>
      <c r="J5635" s="3">
        <v>2.9483771732241357</v>
      </c>
      <c r="K5635" s="3">
        <v>-0.64525109005305026</v>
      </c>
    </row>
    <row r="5636" spans="1:11" x14ac:dyDescent="0.25">
      <c r="A5636">
        <v>5616</v>
      </c>
      <c r="B5636" s="6">
        <v>40317</v>
      </c>
      <c r="C5636" s="3">
        <v>-0.86462963187988739</v>
      </c>
      <c r="D5636" s="3">
        <v>2.6163481496254554E-2</v>
      </c>
      <c r="E5636" s="3">
        <v>-1.7545415219755272</v>
      </c>
      <c r="F5636" s="3">
        <v>-0.23231017113131761</v>
      </c>
      <c r="G5636" s="3">
        <v>-0.23356395317852169</v>
      </c>
      <c r="H5636" s="3">
        <v>0.54789708421575167</v>
      </c>
      <c r="I5636" s="3">
        <v>4.3548974739357469</v>
      </c>
      <c r="J5636" s="3">
        <v>2.9171214398073055</v>
      </c>
      <c r="K5636" s="3">
        <v>-0.66511726815345107</v>
      </c>
    </row>
    <row r="5637" spans="1:11" x14ac:dyDescent="0.25">
      <c r="A5637">
        <v>5617</v>
      </c>
      <c r="B5637" s="6">
        <v>40318</v>
      </c>
      <c r="C5637" s="3">
        <v>-0.91089307366182048</v>
      </c>
      <c r="D5637" s="3">
        <v>6.5485336472846656E-3</v>
      </c>
      <c r="E5637" s="3">
        <v>-1.7735735431177815</v>
      </c>
      <c r="F5637" s="3">
        <v>-0.28613419719882915</v>
      </c>
      <c r="G5637" s="3">
        <v>-0.26798720809214116</v>
      </c>
      <c r="H5637" s="3">
        <v>0.50649949898593993</v>
      </c>
      <c r="I5637" s="3">
        <v>4.3168263511524252</v>
      </c>
      <c r="J5637" s="3">
        <v>2.9096718066969216</v>
      </c>
      <c r="K5637" s="3">
        <v>-0.69960642978343002</v>
      </c>
    </row>
    <row r="5638" spans="1:11" x14ac:dyDescent="0.25">
      <c r="A5638">
        <v>5618</v>
      </c>
      <c r="B5638" s="6">
        <v>40319</v>
      </c>
      <c r="C5638" s="3">
        <v>-0.94580644112033241</v>
      </c>
      <c r="D5638" s="3">
        <v>-2.2217427139925583E-3</v>
      </c>
      <c r="E5638" s="3">
        <v>-1.7926962006158849</v>
      </c>
      <c r="F5638" s="3">
        <v>-0.32838572842037866</v>
      </c>
      <c r="G5638" s="3">
        <v>-0.30244476327979281</v>
      </c>
      <c r="H5638" s="3">
        <v>0.49208456936276279</v>
      </c>
      <c r="I5638" s="3">
        <v>4.272838544647513</v>
      </c>
      <c r="J5638" s="3">
        <v>2.8795140971863695</v>
      </c>
      <c r="K5638" s="3">
        <v>-0.71913307927301873</v>
      </c>
    </row>
    <row r="5639" spans="1:11" x14ac:dyDescent="0.25">
      <c r="A5639">
        <v>5619</v>
      </c>
      <c r="B5639" s="6">
        <v>40320</v>
      </c>
      <c r="C5639" s="3">
        <v>-0.94580644111849699</v>
      </c>
      <c r="D5639" s="3">
        <v>-2.2114128670223943E-3</v>
      </c>
      <c r="E5639" s="3">
        <v>-1.7925439497590943</v>
      </c>
      <c r="F5639" s="3">
        <v>-0.32838572842037794</v>
      </c>
      <c r="G5639" s="3">
        <v>-0.30244476327978242</v>
      </c>
      <c r="H5639" s="3">
        <v>0.49234945487632231</v>
      </c>
      <c r="I5639" s="3">
        <v>4.2728385446567039</v>
      </c>
      <c r="J5639" s="3">
        <v>2.8795140971863695</v>
      </c>
      <c r="K5639" s="3">
        <v>-0.71911127564762645</v>
      </c>
    </row>
    <row r="5640" spans="1:11" x14ac:dyDescent="0.25">
      <c r="A5640">
        <v>5620</v>
      </c>
      <c r="B5640" s="6">
        <v>40321</v>
      </c>
      <c r="C5640" s="3">
        <v>-0.94580644111666168</v>
      </c>
      <c r="D5640" s="3">
        <v>-2.201083258947939E-3</v>
      </c>
      <c r="E5640" s="3">
        <v>-1.7923917289442044</v>
      </c>
      <c r="F5640" s="3">
        <v>-0.32838572842037728</v>
      </c>
      <c r="G5640" s="3">
        <v>-0.30244476327977199</v>
      </c>
      <c r="H5640" s="3">
        <v>0.49261431698553043</v>
      </c>
      <c r="I5640" s="3">
        <v>4.2728385446658939</v>
      </c>
      <c r="J5640" s="3">
        <v>2.8795140971863695</v>
      </c>
      <c r="K5640" s="3">
        <v>-0.71909006183811019</v>
      </c>
    </row>
    <row r="5641" spans="1:11" x14ac:dyDescent="0.25">
      <c r="A5641">
        <v>5621</v>
      </c>
      <c r="B5641" s="6">
        <v>40322</v>
      </c>
      <c r="C5641" s="3">
        <v>-0.97745327301305907</v>
      </c>
      <c r="D5641" s="3">
        <v>-6.4599393722698795E-3</v>
      </c>
      <c r="E5641" s="3">
        <v>-1.808515126555239</v>
      </c>
      <c r="F5641" s="3">
        <v>-0.36726032650302787</v>
      </c>
      <c r="G5641" s="3">
        <v>-0.33682003195848359</v>
      </c>
      <c r="H5641" s="3">
        <v>0.48313902598345615</v>
      </c>
      <c r="I5641" s="3">
        <v>4.2261289379976823</v>
      </c>
      <c r="J5641" s="3">
        <v>2.8388179262788111</v>
      </c>
      <c r="K5641" s="3">
        <v>-0.7422813689307769</v>
      </c>
    </row>
    <row r="5642" spans="1:11" x14ac:dyDescent="0.25">
      <c r="A5642">
        <v>5622</v>
      </c>
      <c r="B5642" s="6">
        <v>40323</v>
      </c>
      <c r="C5642" s="3">
        <v>-0.99923071816221265</v>
      </c>
      <c r="D5642" s="3">
        <v>-2.6278543363979917E-2</v>
      </c>
      <c r="E5642" s="3">
        <v>-1.8307156287833526</v>
      </c>
      <c r="F5642" s="3">
        <v>-0.41913147139827078</v>
      </c>
      <c r="G5642" s="3">
        <v>-0.39017532006512673</v>
      </c>
      <c r="H5642" s="3">
        <v>0.45450154121735309</v>
      </c>
      <c r="I5642" s="3">
        <v>4.1633150120352429</v>
      </c>
      <c r="J5642" s="3">
        <v>2.7938507580503438</v>
      </c>
      <c r="K5642" s="3">
        <v>-0.76935085285033489</v>
      </c>
    </row>
    <row r="5643" spans="1:11" x14ac:dyDescent="0.25">
      <c r="A5643">
        <v>5623</v>
      </c>
      <c r="B5643" s="6">
        <v>40324</v>
      </c>
      <c r="C5643" s="3">
        <v>-0.9981165817388532</v>
      </c>
      <c r="D5643" s="3">
        <v>-2.5583978753872944E-2</v>
      </c>
      <c r="E5643" s="3">
        <v>-1.8443441713693582</v>
      </c>
      <c r="F5643" s="3">
        <v>-0.43627233166715285</v>
      </c>
      <c r="G5643" s="3">
        <v>-0.41071581661728979</v>
      </c>
      <c r="H5643" s="3">
        <v>0.44711587797453267</v>
      </c>
      <c r="I5643" s="3">
        <v>4.1461442378603852</v>
      </c>
      <c r="J5643" s="3">
        <v>2.7734855152777356</v>
      </c>
      <c r="K5643" s="3">
        <v>-0.77230308102090317</v>
      </c>
    </row>
    <row r="5644" spans="1:11" x14ac:dyDescent="0.25">
      <c r="A5644">
        <v>5624</v>
      </c>
      <c r="B5644" s="6">
        <v>40325</v>
      </c>
      <c r="C5644" s="3">
        <v>-0.95903021037707581</v>
      </c>
      <c r="D5644" s="3">
        <v>-4.4874398198606336E-3</v>
      </c>
      <c r="E5644" s="3">
        <v>-1.8401762384131266</v>
      </c>
      <c r="F5644" s="3">
        <v>-0.42315452998386571</v>
      </c>
      <c r="G5644" s="3">
        <v>-0.40930353758698268</v>
      </c>
      <c r="H5644" s="3">
        <v>0.48565428910429115</v>
      </c>
      <c r="I5644" s="3">
        <v>4.1624751745644435</v>
      </c>
      <c r="J5644" s="3">
        <v>2.769087884593624</v>
      </c>
      <c r="K5644" s="3">
        <v>-0.74262672050827361</v>
      </c>
    </row>
    <row r="5645" spans="1:11" x14ac:dyDescent="0.25">
      <c r="A5645">
        <v>5625</v>
      </c>
      <c r="B5645" s="6">
        <v>40326</v>
      </c>
      <c r="C5645" s="3">
        <v>-0.94643612184352532</v>
      </c>
      <c r="D5645" s="3">
        <v>9.6248778803612045E-3</v>
      </c>
      <c r="E5645" s="3">
        <v>-1.8333854362999886</v>
      </c>
      <c r="F5645" s="3">
        <v>-0.41583424742137748</v>
      </c>
      <c r="G5645" s="3">
        <v>-0.40319592670076365</v>
      </c>
      <c r="H5645" s="3">
        <v>0.50741305686195015</v>
      </c>
      <c r="I5645" s="3">
        <v>4.1880942069943101</v>
      </c>
      <c r="J5645" s="3">
        <v>2.7690037185068621</v>
      </c>
      <c r="K5645" s="3">
        <v>-0.73076088350698598</v>
      </c>
    </row>
    <row r="5646" spans="1:11" x14ac:dyDescent="0.25">
      <c r="A5646">
        <v>5626</v>
      </c>
      <c r="B5646" s="6">
        <v>40327</v>
      </c>
      <c r="C5646" s="3">
        <v>-0.94643612184174208</v>
      </c>
      <c r="D5646" s="3">
        <v>9.6317857958189146E-3</v>
      </c>
      <c r="E5646" s="3">
        <v>-1.8332412422204691</v>
      </c>
      <c r="F5646" s="3">
        <v>-0.41583424742137676</v>
      </c>
      <c r="G5646" s="3">
        <v>-0.40319592670075322</v>
      </c>
      <c r="H5646" s="3">
        <v>0.50766781064885347</v>
      </c>
      <c r="I5646" s="3">
        <v>4.1880942070036138</v>
      </c>
      <c r="J5646" s="3">
        <v>2.7690037185068621</v>
      </c>
      <c r="K5646" s="3">
        <v>-0.73074523937724378</v>
      </c>
    </row>
    <row r="5647" spans="1:11" x14ac:dyDescent="0.25">
      <c r="A5647">
        <v>5627</v>
      </c>
      <c r="B5647" s="6">
        <v>40328</v>
      </c>
      <c r="C5647" s="3">
        <v>-0.94643612183995873</v>
      </c>
      <c r="D5647" s="3">
        <v>9.638693551518307E-3</v>
      </c>
      <c r="E5647" s="3">
        <v>-1.8330970765931005</v>
      </c>
      <c r="F5647" s="3">
        <v>-0.41583424742137609</v>
      </c>
      <c r="G5647" s="3">
        <v>-0.40319592670074283</v>
      </c>
      <c r="H5647" s="3">
        <v>0.50792254192660935</v>
      </c>
      <c r="I5647" s="3">
        <v>4.1880942070129175</v>
      </c>
      <c r="J5647" s="3">
        <v>2.7690037185068621</v>
      </c>
      <c r="K5647" s="3">
        <v>-0.73073005815492775</v>
      </c>
    </row>
    <row r="5648" spans="1:11" x14ac:dyDescent="0.25">
      <c r="A5648">
        <v>5628</v>
      </c>
      <c r="B5648" s="6">
        <v>40329</v>
      </c>
      <c r="C5648" s="3">
        <v>-0.92504809913354913</v>
      </c>
      <c r="D5648" s="3">
        <v>3.0161484990823967E-2</v>
      </c>
      <c r="E5648" s="3">
        <v>-1.8256251746540084</v>
      </c>
      <c r="F5648" s="3">
        <v>-0.4124424145690232</v>
      </c>
      <c r="G5648" s="3">
        <v>-0.40105060489016958</v>
      </c>
      <c r="H5648" s="3">
        <v>0.55541978576080298</v>
      </c>
      <c r="I5648" s="3">
        <v>4.1887122011851572</v>
      </c>
      <c r="J5648" s="3">
        <v>2.7740724621984838</v>
      </c>
      <c r="K5648" s="3">
        <v>-0.71310296545524277</v>
      </c>
    </row>
    <row r="5649" spans="1:11" x14ac:dyDescent="0.25">
      <c r="A5649">
        <v>5629</v>
      </c>
      <c r="B5649" s="6">
        <v>40330</v>
      </c>
      <c r="C5649" s="3">
        <v>-0.91852307506906306</v>
      </c>
      <c r="D5649" s="3">
        <v>5.4436431921685985E-2</v>
      </c>
      <c r="E5649" s="3">
        <v>-1.8222044262608335</v>
      </c>
      <c r="F5649" s="3">
        <v>-0.39943995276781263</v>
      </c>
      <c r="G5649" s="3">
        <v>-0.39663207854888916</v>
      </c>
      <c r="H5649" s="3">
        <v>0.55607878227871621</v>
      </c>
      <c r="I5649" s="3">
        <v>4.1836088870914816</v>
      </c>
      <c r="J5649" s="3">
        <v>2.7859233820501492</v>
      </c>
      <c r="K5649" s="3">
        <v>-0.70183825377510656</v>
      </c>
    </row>
    <row r="5650" spans="1:11" x14ac:dyDescent="0.25">
      <c r="A5650">
        <v>5630</v>
      </c>
      <c r="B5650" s="6">
        <v>40331</v>
      </c>
      <c r="C5650" s="3">
        <v>-0.89192289610557574</v>
      </c>
      <c r="D5650" s="3">
        <v>6.9640254079871705E-2</v>
      </c>
      <c r="E5650" s="3">
        <v>-1.8263322568896456</v>
      </c>
      <c r="F5650" s="3">
        <v>-0.40142127073528389</v>
      </c>
      <c r="G5650" s="3">
        <v>-0.390379767361277</v>
      </c>
      <c r="H5650" s="3">
        <v>0.57436380490812966</v>
      </c>
      <c r="I5650" s="3">
        <v>4.1728762351942628</v>
      </c>
      <c r="J5650" s="3">
        <v>2.8028831829661813</v>
      </c>
      <c r="K5650" s="3">
        <v>-0.68516930302178713</v>
      </c>
    </row>
    <row r="5651" spans="1:11" x14ac:dyDescent="0.25">
      <c r="A5651">
        <v>5631</v>
      </c>
      <c r="B5651" s="6">
        <v>40332</v>
      </c>
      <c r="C5651" s="3">
        <v>-0.86282002099779542</v>
      </c>
      <c r="D5651" s="3">
        <v>8.6298843251438051E-2</v>
      </c>
      <c r="E5651" s="3">
        <v>-1.8243630249850749</v>
      </c>
      <c r="F5651" s="3">
        <v>-0.40094686278704522</v>
      </c>
      <c r="G5651" s="3">
        <v>-0.37392482206746769</v>
      </c>
      <c r="H5651" s="3">
        <v>0.59123713082120322</v>
      </c>
      <c r="I5651" s="3">
        <v>4.206407604564089</v>
      </c>
      <c r="J5651" s="3">
        <v>2.8374581711643998</v>
      </c>
      <c r="K5651" s="3">
        <v>-0.66660720642224691</v>
      </c>
    </row>
    <row r="5652" spans="1:11" x14ac:dyDescent="0.25">
      <c r="A5652">
        <v>5632</v>
      </c>
      <c r="B5652" s="6">
        <v>40333</v>
      </c>
      <c r="C5652" s="3">
        <v>-0.87526532290213077</v>
      </c>
      <c r="D5652" s="3">
        <v>8.5368070894149134E-2</v>
      </c>
      <c r="E5652" s="3">
        <v>-1.8268047280081197</v>
      </c>
      <c r="F5652" s="3">
        <v>-0.40808114394602291</v>
      </c>
      <c r="G5652" s="3">
        <v>-0.36897791319289197</v>
      </c>
      <c r="H5652" s="3">
        <v>0.57613867525343265</v>
      </c>
      <c r="I5652" s="3">
        <v>4.234914143909779</v>
      </c>
      <c r="J5652" s="3">
        <v>2.8577405490157428</v>
      </c>
      <c r="K5652" s="3">
        <v>-0.67849321935439999</v>
      </c>
    </row>
    <row r="5653" spans="1:11" x14ac:dyDescent="0.25">
      <c r="A5653">
        <v>5633</v>
      </c>
      <c r="B5653" s="6">
        <v>40334</v>
      </c>
      <c r="C5653" s="3">
        <v>-0.87526532290039261</v>
      </c>
      <c r="D5653" s="3">
        <v>8.5371852034443058E-2</v>
      </c>
      <c r="E5653" s="3">
        <v>-1.8266665912912747</v>
      </c>
      <c r="F5653" s="3">
        <v>-0.40808114394602218</v>
      </c>
      <c r="G5653" s="3">
        <v>-0.36897791319288226</v>
      </c>
      <c r="H5653" s="3">
        <v>0.57638309947029498</v>
      </c>
      <c r="I5653" s="3">
        <v>4.2349141439166207</v>
      </c>
      <c r="J5653" s="3">
        <v>2.8577405490157428</v>
      </c>
      <c r="K5653" s="3">
        <v>-0.67848259537048528</v>
      </c>
    </row>
    <row r="5654" spans="1:11" x14ac:dyDescent="0.25">
      <c r="A5654">
        <v>5634</v>
      </c>
      <c r="B5654" s="6">
        <v>40335</v>
      </c>
      <c r="C5654" s="3">
        <v>-0.87526532289865444</v>
      </c>
      <c r="D5654" s="3">
        <v>8.5375633087291652E-2</v>
      </c>
      <c r="E5654" s="3">
        <v>-1.8265284818313507</v>
      </c>
      <c r="F5654" s="3">
        <v>-0.40808114394602146</v>
      </c>
      <c r="G5654" s="3">
        <v>-0.36897791319287254</v>
      </c>
      <c r="H5654" s="3">
        <v>0.57662750209069435</v>
      </c>
      <c r="I5654" s="3">
        <v>4.2349141439234632</v>
      </c>
      <c r="J5654" s="3">
        <v>2.8577405490157428</v>
      </c>
      <c r="K5654" s="3">
        <v>-0.67847230892690036</v>
      </c>
    </row>
    <row r="5655" spans="1:11" x14ac:dyDescent="0.25">
      <c r="A5655">
        <v>5635</v>
      </c>
      <c r="B5655" s="6">
        <v>40336</v>
      </c>
      <c r="C5655" s="3">
        <v>-0.90135427601224927</v>
      </c>
      <c r="D5655" s="3">
        <v>8.0673821260762724E-2</v>
      </c>
      <c r="E5655" s="3">
        <v>-1.8476709307953494</v>
      </c>
      <c r="F5655" s="3">
        <v>-0.42499352367055887</v>
      </c>
      <c r="G5655" s="3">
        <v>-0.37632215418082587</v>
      </c>
      <c r="H5655" s="3">
        <v>0.57097277918983991</v>
      </c>
      <c r="I5655" s="3">
        <v>4.2064651737140641</v>
      </c>
      <c r="J5655" s="3">
        <v>2.8778951971100195</v>
      </c>
      <c r="K5655" s="3">
        <v>-0.69655188910552923</v>
      </c>
    </row>
    <row r="5656" spans="1:11" x14ac:dyDescent="0.25">
      <c r="A5656">
        <v>5636</v>
      </c>
      <c r="B5656" s="6">
        <v>40337</v>
      </c>
      <c r="C5656" s="3">
        <v>-0.90693374945656979</v>
      </c>
      <c r="D5656" s="3">
        <v>6.771869691587426E-2</v>
      </c>
      <c r="E5656" s="3">
        <v>-1.8594086144247093</v>
      </c>
      <c r="F5656" s="3">
        <v>-0.44202836725260042</v>
      </c>
      <c r="G5656" s="3">
        <v>-0.38867133577385887</v>
      </c>
      <c r="H5656" s="3">
        <v>0.57635600363727668</v>
      </c>
      <c r="I5656" s="3">
        <v>4.2098232506894098</v>
      </c>
      <c r="J5656" s="3">
        <v>2.8617731854240138</v>
      </c>
      <c r="K5656" s="3">
        <v>-0.70710947742015273</v>
      </c>
    </row>
    <row r="5657" spans="1:11" x14ac:dyDescent="0.25">
      <c r="A5657">
        <v>5637</v>
      </c>
      <c r="B5657" s="6">
        <v>40338</v>
      </c>
      <c r="C5657" s="3">
        <v>-0.91695645078695087</v>
      </c>
      <c r="D5657" s="3">
        <v>6.4559780541555145E-2</v>
      </c>
      <c r="E5657" s="3">
        <v>-1.8732444378757116</v>
      </c>
      <c r="F5657" s="3">
        <v>-0.45003211129430942</v>
      </c>
      <c r="G5657" s="3">
        <v>-0.38245882888903909</v>
      </c>
      <c r="H5657" s="3">
        <v>0.59826603064545436</v>
      </c>
      <c r="I5657" s="3">
        <v>4.2153185853082178</v>
      </c>
      <c r="J5657" s="3">
        <v>2.854489639626733</v>
      </c>
      <c r="K5657" s="3">
        <v>-0.71358611385289006</v>
      </c>
    </row>
    <row r="5658" spans="1:11" x14ac:dyDescent="0.25">
      <c r="A5658">
        <v>5638</v>
      </c>
      <c r="B5658" s="6">
        <v>40339</v>
      </c>
      <c r="C5658" s="3">
        <v>-0.8955625726492451</v>
      </c>
      <c r="D5658" s="3">
        <v>7.1521823262047507E-2</v>
      </c>
      <c r="E5658" s="3">
        <v>-1.8745173395597927</v>
      </c>
      <c r="F5658" s="3">
        <v>-0.44358936682978511</v>
      </c>
      <c r="G5658" s="3">
        <v>-0.36355112792004379</v>
      </c>
      <c r="H5658" s="3">
        <v>0.63525810790300496</v>
      </c>
      <c r="I5658" s="3">
        <v>4.2509503392498154</v>
      </c>
      <c r="J5658" s="3">
        <v>2.8525201713087172</v>
      </c>
      <c r="K5658" s="3">
        <v>-0.70120877175499241</v>
      </c>
    </row>
    <row r="5659" spans="1:11" x14ac:dyDescent="0.25">
      <c r="A5659">
        <v>5639</v>
      </c>
      <c r="B5659" s="6">
        <v>40340</v>
      </c>
      <c r="C5659" s="3">
        <v>-0.89594556852111495</v>
      </c>
      <c r="D5659" s="3">
        <v>6.5870682158319926E-2</v>
      </c>
      <c r="E5659" s="3">
        <v>-1.868190802386156</v>
      </c>
      <c r="F5659" s="3">
        <v>-0.45170201886949729</v>
      </c>
      <c r="G5659" s="3">
        <v>-0.3521928399499708</v>
      </c>
      <c r="H5659" s="3">
        <v>0.65707930988387475</v>
      </c>
      <c r="I5659" s="3">
        <v>4.2947736910935497</v>
      </c>
      <c r="J5659" s="3">
        <v>2.8655781390592883</v>
      </c>
      <c r="K5659" s="3">
        <v>-0.70227519961473117</v>
      </c>
    </row>
    <row r="5660" spans="1:11" x14ac:dyDescent="0.25">
      <c r="A5660">
        <v>5640</v>
      </c>
      <c r="B5660" s="6">
        <v>40341</v>
      </c>
      <c r="C5660" s="3">
        <v>-0.89594556851939133</v>
      </c>
      <c r="D5660" s="3">
        <v>6.5873721202485552E-2</v>
      </c>
      <c r="E5660" s="3">
        <v>-1.8680527758994019</v>
      </c>
      <c r="F5660" s="3">
        <v>-0.45170201886949657</v>
      </c>
      <c r="G5660" s="3">
        <v>-0.35219283994996142</v>
      </c>
      <c r="H5660" s="3">
        <v>0.65731536690214198</v>
      </c>
      <c r="I5660" s="3">
        <v>4.2947736910965348</v>
      </c>
      <c r="J5660" s="3">
        <v>2.8655781390592883</v>
      </c>
      <c r="K5660" s="3">
        <v>-0.7022668720828108</v>
      </c>
    </row>
    <row r="5661" spans="1:11" x14ac:dyDescent="0.25">
      <c r="A5661">
        <v>5641</v>
      </c>
      <c r="B5661" s="6">
        <v>40342</v>
      </c>
      <c r="C5661" s="3">
        <v>-0.89594556851766771</v>
      </c>
      <c r="D5661" s="3">
        <v>6.5876760176367816E-2</v>
      </c>
      <c r="E5661" s="3">
        <v>-1.867914776647819</v>
      </c>
      <c r="F5661" s="3">
        <v>-0.4517020188694959</v>
      </c>
      <c r="G5661" s="3">
        <v>-0.3521928399499521</v>
      </c>
      <c r="H5661" s="3">
        <v>0.65755140306324178</v>
      </c>
      <c r="I5661" s="3">
        <v>4.2947736910995209</v>
      </c>
      <c r="J5661" s="3">
        <v>2.8655781390592883</v>
      </c>
      <c r="K5661" s="3">
        <v>-0.7022587397533584</v>
      </c>
    </row>
    <row r="5662" spans="1:11" x14ac:dyDescent="0.25">
      <c r="A5662">
        <v>5642</v>
      </c>
      <c r="B5662" s="6">
        <v>40343</v>
      </c>
      <c r="C5662" s="3">
        <v>-0.90043940792875266</v>
      </c>
      <c r="D5662" s="3">
        <v>7.3972530533577413E-2</v>
      </c>
      <c r="E5662" s="3">
        <v>-1.8595407719400956</v>
      </c>
      <c r="F5662" s="3">
        <v>-0.42420763931311362</v>
      </c>
      <c r="G5662" s="3">
        <v>-0.327347126312795</v>
      </c>
      <c r="H5662" s="3">
        <v>0.69047720381484745</v>
      </c>
      <c r="I5662" s="3">
        <v>4.3374017764245023</v>
      </c>
      <c r="J5662" s="3">
        <v>2.8717550986828182</v>
      </c>
      <c r="K5662" s="3">
        <v>-0.69364314186435305</v>
      </c>
    </row>
    <row r="5663" spans="1:11" x14ac:dyDescent="0.25">
      <c r="A5663">
        <v>5643</v>
      </c>
      <c r="B5663" s="6">
        <v>40344</v>
      </c>
      <c r="C5663" s="3">
        <v>-0.89548595039397605</v>
      </c>
      <c r="D5663" s="3">
        <v>9.0620130679757577E-2</v>
      </c>
      <c r="E5663" s="3">
        <v>-1.8539317412794898</v>
      </c>
      <c r="F5663" s="3">
        <v>-0.40954510745891265</v>
      </c>
      <c r="G5663" s="3">
        <v>-0.30333577838125708</v>
      </c>
      <c r="H5663" s="3">
        <v>0.70950101962932655</v>
      </c>
      <c r="I5663" s="3">
        <v>4.3439521639262324</v>
      </c>
      <c r="J5663" s="3">
        <v>2.872950030467015</v>
      </c>
      <c r="K5663" s="3">
        <v>-0.68399709094921823</v>
      </c>
    </row>
    <row r="5664" spans="1:11" x14ac:dyDescent="0.25">
      <c r="A5664">
        <v>5644</v>
      </c>
      <c r="B5664" s="6">
        <v>40345</v>
      </c>
      <c r="C5664" s="3">
        <v>-0.90034684930152409</v>
      </c>
      <c r="D5664" s="3">
        <v>9.7823911980104983E-2</v>
      </c>
      <c r="E5664" s="3">
        <v>-1.8523234556175254</v>
      </c>
      <c r="F5664" s="3">
        <v>-0.39703372493112982</v>
      </c>
      <c r="G5664" s="3">
        <v>-0.28803029104164762</v>
      </c>
      <c r="H5664" s="3">
        <v>0.71096090995811589</v>
      </c>
      <c r="I5664" s="3">
        <v>4.3803855549961748</v>
      </c>
      <c r="J5664" s="3">
        <v>2.8905951549216784</v>
      </c>
      <c r="K5664" s="3">
        <v>-0.68235926987313233</v>
      </c>
    </row>
    <row r="5665" spans="1:11" x14ac:dyDescent="0.25">
      <c r="A5665">
        <v>5645</v>
      </c>
      <c r="B5665" s="6">
        <v>40346</v>
      </c>
      <c r="C5665" s="3">
        <v>-0.92033461406835637</v>
      </c>
      <c r="D5665" s="3">
        <v>0.10286737121191838</v>
      </c>
      <c r="E5665" s="3">
        <v>-1.8615795746197574</v>
      </c>
      <c r="F5665" s="3">
        <v>-0.39310435915097597</v>
      </c>
      <c r="G5665" s="3">
        <v>-0.26359711778402956</v>
      </c>
      <c r="H5665" s="3">
        <v>0.69501283738075892</v>
      </c>
      <c r="I5665" s="3">
        <v>4.3875158903212554</v>
      </c>
      <c r="J5665" s="3">
        <v>2.902102173476405</v>
      </c>
      <c r="K5665" s="3">
        <v>-0.69067308822278739</v>
      </c>
    </row>
    <row r="5666" spans="1:11" x14ac:dyDescent="0.25">
      <c r="A5666">
        <v>5646</v>
      </c>
      <c r="B5666" s="6">
        <v>40347</v>
      </c>
      <c r="C5666" s="3">
        <v>-0.93417492665492097</v>
      </c>
      <c r="D5666" s="3">
        <v>0.12298528675116424</v>
      </c>
      <c r="E5666" s="3">
        <v>-1.8741536227664224</v>
      </c>
      <c r="F5666" s="3">
        <v>-0.37871092602211748</v>
      </c>
      <c r="G5666" s="3">
        <v>-0.2310132881028607</v>
      </c>
      <c r="H5666" s="3">
        <v>0.69011055592247272</v>
      </c>
      <c r="I5666" s="3">
        <v>4.4018335238171948</v>
      </c>
      <c r="J5666" s="3">
        <v>2.9122636697665212</v>
      </c>
      <c r="K5666" s="3">
        <v>-0.69135101328334614</v>
      </c>
    </row>
    <row r="5667" spans="1:11" x14ac:dyDescent="0.25">
      <c r="A5667">
        <v>5647</v>
      </c>
      <c r="B5667" s="6">
        <v>40348</v>
      </c>
      <c r="C5667" s="3">
        <v>-0.93417492665319113</v>
      </c>
      <c r="D5667" s="3">
        <v>0.12298726347246755</v>
      </c>
      <c r="E5667" s="3">
        <v>-1.8740201354408978</v>
      </c>
      <c r="F5667" s="3">
        <v>-0.37871092602211676</v>
      </c>
      <c r="G5667" s="3">
        <v>-0.23101328810285238</v>
      </c>
      <c r="H5667" s="3">
        <v>0.69034238413916493</v>
      </c>
      <c r="I5667" s="3">
        <v>4.4018335238156974</v>
      </c>
      <c r="J5667" s="3">
        <v>2.9122636697665212</v>
      </c>
      <c r="K5667" s="3">
        <v>-0.691345420269738</v>
      </c>
    </row>
    <row r="5668" spans="1:11" x14ac:dyDescent="0.25">
      <c r="A5668">
        <v>5648</v>
      </c>
      <c r="B5668" s="6">
        <v>40349</v>
      </c>
      <c r="C5668" s="3">
        <v>-0.93417492665146118</v>
      </c>
      <c r="D5668" s="3">
        <v>0.12298924014805604</v>
      </c>
      <c r="E5668" s="3">
        <v>-1.8738866744548839</v>
      </c>
      <c r="F5668" s="3">
        <v>-0.37871092602211609</v>
      </c>
      <c r="G5668" s="3">
        <v>-0.23101328810284405</v>
      </c>
      <c r="H5668" s="3">
        <v>0.69057419187233271</v>
      </c>
      <c r="I5668" s="3">
        <v>4.4018335238142008</v>
      </c>
      <c r="J5668" s="3">
        <v>2.9122636697665212</v>
      </c>
      <c r="K5668" s="3">
        <v>-0.69133987572007594</v>
      </c>
    </row>
    <row r="5669" spans="1:11" x14ac:dyDescent="0.25">
      <c r="A5669">
        <v>5649</v>
      </c>
      <c r="B5669" s="6">
        <v>40350</v>
      </c>
      <c r="C5669" s="3">
        <v>-0.94967084247246991</v>
      </c>
      <c r="D5669" s="3">
        <v>0.16621846947901739</v>
      </c>
      <c r="E5669" s="3">
        <v>-1.8839494709127886</v>
      </c>
      <c r="F5669" s="3">
        <v>-0.36725244967485138</v>
      </c>
      <c r="G5669" s="3">
        <v>-0.18408694601108125</v>
      </c>
      <c r="H5669" s="3">
        <v>0.68849204360962379</v>
      </c>
      <c r="I5669" s="3">
        <v>4.4539375570848714</v>
      </c>
      <c r="J5669" s="3">
        <v>2.9374932292156735</v>
      </c>
      <c r="K5669" s="3">
        <v>-0.68288419059992489</v>
      </c>
    </row>
    <row r="5670" spans="1:11" x14ac:dyDescent="0.25">
      <c r="A5670">
        <v>5650</v>
      </c>
      <c r="B5670" s="6">
        <v>40351</v>
      </c>
      <c r="C5670" s="3">
        <v>-0.97344661882749828</v>
      </c>
      <c r="D5670" s="3">
        <v>0.16952040038299074</v>
      </c>
      <c r="E5670" s="3">
        <v>-1.9010228765225667</v>
      </c>
      <c r="F5670" s="3">
        <v>-0.36971248042299426</v>
      </c>
      <c r="G5670" s="3">
        <v>-0.16189007631205765</v>
      </c>
      <c r="H5670" s="3">
        <v>0.67908207036625479</v>
      </c>
      <c r="I5670" s="3">
        <v>4.4657971340968095</v>
      </c>
      <c r="J5670" s="3">
        <v>2.9491779982732154</v>
      </c>
      <c r="K5670" s="3">
        <v>-0.69815480060242252</v>
      </c>
    </row>
    <row r="5671" spans="1:11" x14ac:dyDescent="0.25">
      <c r="A5671">
        <v>5651</v>
      </c>
      <c r="B5671" s="6">
        <v>40352</v>
      </c>
      <c r="C5671" s="3">
        <v>-0.99630556243602564</v>
      </c>
      <c r="D5671" s="3">
        <v>0.17276788710572574</v>
      </c>
      <c r="E5671" s="3">
        <v>-1.9154659189232186</v>
      </c>
      <c r="F5671" s="3">
        <v>-0.3707472902447162</v>
      </c>
      <c r="G5671" s="3">
        <v>-0.15268395784464422</v>
      </c>
      <c r="H5671" s="3">
        <v>0.65827734678487948</v>
      </c>
      <c r="I5671" s="3">
        <v>4.4486503889181357</v>
      </c>
      <c r="J5671" s="3">
        <v>2.9521327179312848</v>
      </c>
      <c r="K5671" s="3">
        <v>-0.71074240104328212</v>
      </c>
    </row>
    <row r="5672" spans="1:11" x14ac:dyDescent="0.25">
      <c r="A5672">
        <v>5652</v>
      </c>
      <c r="B5672" s="6">
        <v>40353</v>
      </c>
      <c r="C5672" s="3">
        <v>-1.0162981271994262</v>
      </c>
      <c r="D5672" s="3">
        <v>0.16880041819831854</v>
      </c>
      <c r="E5672" s="3">
        <v>-1.9415701352953088</v>
      </c>
      <c r="F5672" s="3">
        <v>-0.38200544578985834</v>
      </c>
      <c r="G5672" s="3">
        <v>-0.15098758783562288</v>
      </c>
      <c r="H5672" s="3">
        <v>0.63665952590687347</v>
      </c>
      <c r="I5672" s="3">
        <v>4.4405401938308797</v>
      </c>
      <c r="J5672" s="3">
        <v>2.962651524928519</v>
      </c>
      <c r="K5672" s="3">
        <v>-0.72718170424526951</v>
      </c>
    </row>
    <row r="5673" spans="1:11" x14ac:dyDescent="0.25">
      <c r="A5673">
        <v>5653</v>
      </c>
      <c r="B5673" s="6">
        <v>40354</v>
      </c>
      <c r="C5673" s="3">
        <v>-1.0404626472192153</v>
      </c>
      <c r="D5673" s="3">
        <v>0.17769341680838116</v>
      </c>
      <c r="E5673" s="3">
        <v>-1.955593035642448</v>
      </c>
      <c r="F5673" s="3">
        <v>-0.39741373745698017</v>
      </c>
      <c r="G5673" s="3">
        <v>-0.15235210097677004</v>
      </c>
      <c r="H5673" s="3">
        <v>0.61831522903695801</v>
      </c>
      <c r="I5673" s="3">
        <v>4.4136188314321876</v>
      </c>
      <c r="J5673" s="3">
        <v>2.9636789367695018</v>
      </c>
      <c r="K5673" s="3">
        <v>-0.73706530980338347</v>
      </c>
    </row>
    <row r="5674" spans="1:11" x14ac:dyDescent="0.25">
      <c r="A5674">
        <v>5654</v>
      </c>
      <c r="B5674" s="6">
        <v>40355</v>
      </c>
      <c r="C5674" s="3">
        <v>-1.0404626472174654</v>
      </c>
      <c r="D5674" s="3">
        <v>0.17769415679440431</v>
      </c>
      <c r="E5674" s="3">
        <v>-1.955458611589743</v>
      </c>
      <c r="F5674" s="3">
        <v>-0.39741373745697944</v>
      </c>
      <c r="G5674" s="3">
        <v>-0.15235210097676241</v>
      </c>
      <c r="H5674" s="3">
        <v>0.61854621139872046</v>
      </c>
      <c r="I5674" s="3">
        <v>4.4136188314289502</v>
      </c>
      <c r="J5674" s="3">
        <v>2.9636789367695018</v>
      </c>
      <c r="K5674" s="3">
        <v>-0.73706074587874837</v>
      </c>
    </row>
    <row r="5675" spans="1:11" x14ac:dyDescent="0.25">
      <c r="A5675">
        <v>5655</v>
      </c>
      <c r="B5675" s="6">
        <v>40356</v>
      </c>
      <c r="C5675" s="3">
        <v>-1.0404626472157155</v>
      </c>
      <c r="D5675" s="3">
        <v>0.17769489676331407</v>
      </c>
      <c r="E5675" s="3">
        <v>-1.9553242140613818</v>
      </c>
      <c r="F5675" s="3">
        <v>-0.39741373745697872</v>
      </c>
      <c r="G5675" s="3">
        <v>-0.15235210097675478</v>
      </c>
      <c r="H5675" s="3">
        <v>0.61877717335169502</v>
      </c>
      <c r="I5675" s="3">
        <v>4.4136188314257137</v>
      </c>
      <c r="J5675" s="3">
        <v>2.9636789367695018</v>
      </c>
      <c r="K5675" s="3">
        <v>-0.73705607760400838</v>
      </c>
    </row>
    <row r="5676" spans="1:11" x14ac:dyDescent="0.25">
      <c r="A5676">
        <v>5656</v>
      </c>
      <c r="B5676" s="6">
        <v>40357</v>
      </c>
      <c r="C5676" s="3">
        <v>-1.0922574396301996</v>
      </c>
      <c r="D5676" s="3">
        <v>0.18590431948792077</v>
      </c>
      <c r="E5676" s="3">
        <v>-1.9680246736694045</v>
      </c>
      <c r="F5676" s="3">
        <v>-0.41588819641442398</v>
      </c>
      <c r="G5676" s="3">
        <v>-0.16346246269785292</v>
      </c>
      <c r="H5676" s="3">
        <v>0.5888918070949225</v>
      </c>
      <c r="I5676" s="3">
        <v>4.3804056581095168</v>
      </c>
      <c r="J5676" s="3">
        <v>2.9588871298084367</v>
      </c>
      <c r="K5676" s="3">
        <v>-0.76056131137312122</v>
      </c>
    </row>
    <row r="5677" spans="1:11" x14ac:dyDescent="0.25">
      <c r="A5677">
        <v>5657</v>
      </c>
      <c r="B5677" s="6">
        <v>40358</v>
      </c>
      <c r="C5677" s="3">
        <v>-1.140843813401303</v>
      </c>
      <c r="D5677" s="3">
        <v>0.17802195648139313</v>
      </c>
      <c r="E5677" s="3">
        <v>-1.9990274988963983</v>
      </c>
      <c r="F5677" s="3">
        <v>-0.42947191207599389</v>
      </c>
      <c r="G5677" s="3">
        <v>-0.1746392499612448</v>
      </c>
      <c r="H5677" s="3">
        <v>0.54751568033309317</v>
      </c>
      <c r="I5677" s="3">
        <v>4.3429662941488454</v>
      </c>
      <c r="J5677" s="3">
        <v>2.9431588702768692</v>
      </c>
      <c r="K5677" s="3">
        <v>-0.79553489044164682</v>
      </c>
    </row>
    <row r="5678" spans="1:11" x14ac:dyDescent="0.25">
      <c r="A5678">
        <v>5658</v>
      </c>
      <c r="B5678" s="6">
        <v>40359</v>
      </c>
      <c r="C5678" s="3">
        <v>-1.1740798997477078</v>
      </c>
      <c r="D5678" s="3">
        <v>0.18999921985674018</v>
      </c>
      <c r="E5678" s="3">
        <v>-2.0200091569964234</v>
      </c>
      <c r="F5678" s="3">
        <v>-0.44453691439430909</v>
      </c>
      <c r="G5678" s="3">
        <v>-0.18165080239033737</v>
      </c>
      <c r="H5678" s="3">
        <v>0.52366970230729237</v>
      </c>
      <c r="I5678" s="3">
        <v>4.308200200487704</v>
      </c>
      <c r="J5678" s="3">
        <v>2.9182081423982842</v>
      </c>
      <c r="K5678" s="3">
        <v>-0.807670411373139</v>
      </c>
    </row>
    <row r="5679" spans="1:11" x14ac:dyDescent="0.25">
      <c r="A5679">
        <v>5659</v>
      </c>
      <c r="B5679" s="6">
        <v>40360</v>
      </c>
      <c r="C5679" s="3">
        <v>-1.1930798530982314</v>
      </c>
      <c r="D5679" s="3">
        <v>0.20278140336734349</v>
      </c>
      <c r="E5679" s="3">
        <v>-2.0432397613389228</v>
      </c>
      <c r="F5679" s="3">
        <v>-0.45450440032424738</v>
      </c>
      <c r="G5679" s="3">
        <v>-0.18893279463184989</v>
      </c>
      <c r="H5679" s="3">
        <v>0.50582264728897752</v>
      </c>
      <c r="I5679" s="3">
        <v>4.2824608968855937</v>
      </c>
      <c r="J5679" s="3">
        <v>2.9073700268305016</v>
      </c>
      <c r="K5679" s="3">
        <v>-0.81355983564121637</v>
      </c>
    </row>
    <row r="5680" spans="1:11" x14ac:dyDescent="0.25">
      <c r="A5680">
        <v>5660</v>
      </c>
      <c r="B5680" s="6">
        <v>40361</v>
      </c>
      <c r="C5680" s="3">
        <v>-1.2012472881011946</v>
      </c>
      <c r="D5680" s="3">
        <v>0.20828139792658726</v>
      </c>
      <c r="E5680" s="3">
        <v>-2.0524907569891844</v>
      </c>
      <c r="F5680" s="3">
        <v>-0.46178219352761563</v>
      </c>
      <c r="G5680" s="3">
        <v>-0.19167497272999864</v>
      </c>
      <c r="H5680" s="3">
        <v>0.49821968622644208</v>
      </c>
      <c r="I5680" s="3">
        <v>4.271566909361292</v>
      </c>
      <c r="J5680" s="3">
        <v>2.9164817170339177</v>
      </c>
      <c r="K5680" s="3">
        <v>-0.81344151588796287</v>
      </c>
    </row>
    <row r="5681" spans="1:11" x14ac:dyDescent="0.25">
      <c r="A5681">
        <v>5661</v>
      </c>
      <c r="B5681" s="6">
        <v>40362</v>
      </c>
      <c r="C5681" s="3">
        <v>-1.2012472880994254</v>
      </c>
      <c r="D5681" s="3">
        <v>0.20828096301052923</v>
      </c>
      <c r="E5681" s="3">
        <v>-2.0523581654201215</v>
      </c>
      <c r="F5681" s="3">
        <v>-0.46178219352761496</v>
      </c>
      <c r="G5681" s="3">
        <v>-0.1916749727299917</v>
      </c>
      <c r="H5681" s="3">
        <v>0.49845222577989678</v>
      </c>
      <c r="I5681" s="3">
        <v>4.2715669093579045</v>
      </c>
      <c r="J5681" s="3">
        <v>2.9164817170339177</v>
      </c>
      <c r="K5681" s="3">
        <v>-0.81343727657271792</v>
      </c>
    </row>
    <row r="5682" spans="1:11" x14ac:dyDescent="0.25">
      <c r="A5682">
        <v>5662</v>
      </c>
      <c r="B5682" s="6">
        <v>40363</v>
      </c>
      <c r="C5682" s="3">
        <v>-1.2012472880976559</v>
      </c>
      <c r="D5682" s="3">
        <v>0.20828052810452982</v>
      </c>
      <c r="E5682" s="3">
        <v>-2.0522256000138199</v>
      </c>
      <c r="F5682" s="3">
        <v>-0.46178219352761424</v>
      </c>
      <c r="G5682" s="3">
        <v>-0.19167497272998477</v>
      </c>
      <c r="H5682" s="3">
        <v>0.49868474478697578</v>
      </c>
      <c r="I5682" s="3">
        <v>4.2715669093545179</v>
      </c>
      <c r="J5682" s="3">
        <v>2.9164817170339177</v>
      </c>
      <c r="K5682" s="3">
        <v>-0.81343277390800373</v>
      </c>
    </row>
    <row r="5683" spans="1:11" x14ac:dyDescent="0.25">
      <c r="A5683">
        <v>5663</v>
      </c>
      <c r="B5683" s="6">
        <v>40364</v>
      </c>
      <c r="C5683" s="3">
        <v>-1.2233042220879244</v>
      </c>
      <c r="D5683" s="3">
        <v>0.20577456895079435</v>
      </c>
      <c r="E5683" s="3">
        <v>-2.07177252558404</v>
      </c>
      <c r="F5683" s="3">
        <v>-0.47208524083510661</v>
      </c>
      <c r="G5683" s="3">
        <v>-0.19188910857374475</v>
      </c>
      <c r="H5683" s="3">
        <v>0.49767081216914522</v>
      </c>
      <c r="I5683" s="3">
        <v>4.2558971589851433</v>
      </c>
      <c r="J5683" s="3">
        <v>2.9258698982072078</v>
      </c>
      <c r="K5683" s="3">
        <v>-0.82766579155892084</v>
      </c>
    </row>
    <row r="5684" spans="1:11" x14ac:dyDescent="0.25">
      <c r="A5684">
        <v>5664</v>
      </c>
      <c r="B5684" s="6">
        <v>40365</v>
      </c>
      <c r="C5684" s="3">
        <v>-1.2367075545627639</v>
      </c>
      <c r="D5684" s="3">
        <v>0.21848041244402275</v>
      </c>
      <c r="E5684" s="3">
        <v>-2.0771134189258782</v>
      </c>
      <c r="F5684" s="3">
        <v>-0.47976063073365616</v>
      </c>
      <c r="G5684" s="3">
        <v>-0.19460294718731258</v>
      </c>
      <c r="H5684" s="3">
        <v>0.49589129322106451</v>
      </c>
      <c r="I5684" s="3">
        <v>4.2500816549628269</v>
      </c>
      <c r="J5684" s="3">
        <v>2.9243320872651948</v>
      </c>
      <c r="K5684" s="3">
        <v>-0.82891824427767657</v>
      </c>
    </row>
    <row r="5685" spans="1:11" x14ac:dyDescent="0.25">
      <c r="A5685">
        <v>5665</v>
      </c>
      <c r="B5685" s="6">
        <v>40366</v>
      </c>
      <c r="C5685" s="3">
        <v>-1.2406210049285591</v>
      </c>
      <c r="D5685" s="3">
        <v>0.24148414113795771</v>
      </c>
      <c r="E5685" s="3">
        <v>-2.0855185853723999</v>
      </c>
      <c r="F5685" s="3">
        <v>-0.48293609283548006</v>
      </c>
      <c r="G5685" s="3">
        <v>-0.19706039974336337</v>
      </c>
      <c r="H5685" s="3">
        <v>0.51964619357254616</v>
      </c>
      <c r="I5685" s="3">
        <v>4.2479610384709883</v>
      </c>
      <c r="J5685" s="3">
        <v>2.9226116150230497</v>
      </c>
      <c r="K5685" s="3">
        <v>-0.82682606476357634</v>
      </c>
    </row>
    <row r="5686" spans="1:11" x14ac:dyDescent="0.25">
      <c r="A5686">
        <v>5666</v>
      </c>
      <c r="B5686" s="6">
        <v>40367</v>
      </c>
      <c r="C5686" s="3">
        <v>-1.2348431260282455</v>
      </c>
      <c r="D5686" s="3">
        <v>0.27230847816699311</v>
      </c>
      <c r="E5686" s="3">
        <v>-2.0839916694579719</v>
      </c>
      <c r="F5686" s="3">
        <v>-0.47507494128489269</v>
      </c>
      <c r="G5686" s="3">
        <v>-0.19075273189748421</v>
      </c>
      <c r="H5686" s="3">
        <v>0.54136993485986507</v>
      </c>
      <c r="I5686" s="3">
        <v>4.2881980584197956</v>
      </c>
      <c r="J5686" s="3">
        <v>2.9332982587259768</v>
      </c>
      <c r="K5686" s="3">
        <v>-0.80755512298146437</v>
      </c>
    </row>
    <row r="5687" spans="1:11" x14ac:dyDescent="0.25">
      <c r="A5687">
        <v>5667</v>
      </c>
      <c r="B5687" s="6">
        <v>40368</v>
      </c>
      <c r="C5687" s="3">
        <v>-1.2206406542189019</v>
      </c>
      <c r="D5687" s="3">
        <v>0.29174083177017429</v>
      </c>
      <c r="E5687" s="3">
        <v>-2.0763667660807461</v>
      </c>
      <c r="F5687" s="3">
        <v>-0.47595755305651566</v>
      </c>
      <c r="G5687" s="3">
        <v>-0.18476385942869239</v>
      </c>
      <c r="H5687" s="3">
        <v>0.57813669026823211</v>
      </c>
      <c r="I5687" s="3">
        <v>4.3142152524793032</v>
      </c>
      <c r="J5687" s="3">
        <v>2.9464861563145499</v>
      </c>
      <c r="K5687" s="3">
        <v>-0.79498830955162791</v>
      </c>
    </row>
    <row r="5688" spans="1:11" x14ac:dyDescent="0.25">
      <c r="A5688">
        <v>5668</v>
      </c>
      <c r="B5688" s="6">
        <v>40369</v>
      </c>
      <c r="C5688" s="3">
        <v>-1.2206406542171415</v>
      </c>
      <c r="D5688" s="3">
        <v>0.2917382883418404</v>
      </c>
      <c r="E5688" s="3">
        <v>-2.0762372482657967</v>
      </c>
      <c r="F5688" s="3">
        <v>-0.47595755305651494</v>
      </c>
      <c r="G5688" s="3">
        <v>-0.18476385942868578</v>
      </c>
      <c r="H5688" s="3">
        <v>0.57836177470585726</v>
      </c>
      <c r="I5688" s="3">
        <v>4.3142152524711594</v>
      </c>
      <c r="J5688" s="3">
        <v>2.9464861563145499</v>
      </c>
      <c r="K5688" s="3">
        <v>-0.79498365118438419</v>
      </c>
    </row>
    <row r="5689" spans="1:11" x14ac:dyDescent="0.25">
      <c r="A5689">
        <v>5669</v>
      </c>
      <c r="B5689" s="6">
        <v>40370</v>
      </c>
      <c r="C5689" s="3">
        <v>-1.2206406542153811</v>
      </c>
      <c r="D5689" s="3">
        <v>0.29173574497232818</v>
      </c>
      <c r="E5689" s="3">
        <v>-2.0761077560071008</v>
      </c>
      <c r="F5689" s="3">
        <v>-0.47595755305651422</v>
      </c>
      <c r="G5689" s="3">
        <v>-0.18476385942867921</v>
      </c>
      <c r="H5689" s="3">
        <v>0.57858683925581456</v>
      </c>
      <c r="I5689" s="3">
        <v>4.3142152524630166</v>
      </c>
      <c r="J5689" s="3">
        <v>2.9464861563145499</v>
      </c>
      <c r="K5689" s="3">
        <v>-0.79497856623029528</v>
      </c>
    </row>
    <row r="5690" spans="1:11" x14ac:dyDescent="0.25">
      <c r="A5690">
        <v>5670</v>
      </c>
      <c r="B5690" s="6">
        <v>40371</v>
      </c>
      <c r="C5690" s="3">
        <v>-1.2001715678242029</v>
      </c>
      <c r="D5690" s="3">
        <v>0.27708697290643319</v>
      </c>
      <c r="E5690" s="3">
        <v>-2.0868040303263697</v>
      </c>
      <c r="F5690" s="3">
        <v>-0.481878580980865</v>
      </c>
      <c r="G5690" s="3">
        <v>-0.18866675715781822</v>
      </c>
      <c r="H5690" s="3">
        <v>0.60766645967277533</v>
      </c>
      <c r="I5690" s="3">
        <v>4.3375756697770687</v>
      </c>
      <c r="J5690" s="3">
        <v>2.9691131885285751</v>
      </c>
      <c r="K5690" s="3">
        <v>-0.79526873805967324</v>
      </c>
    </row>
    <row r="5691" spans="1:11" x14ac:dyDescent="0.25">
      <c r="A5691">
        <v>5671</v>
      </c>
      <c r="B5691" s="6">
        <v>40372</v>
      </c>
      <c r="C5691" s="3">
        <v>-1.1776197582684735</v>
      </c>
      <c r="D5691" s="3">
        <v>0.28890762892458399</v>
      </c>
      <c r="E5691" s="3">
        <v>-2.0774514653335912</v>
      </c>
      <c r="F5691" s="3">
        <v>-0.47780279147356874</v>
      </c>
      <c r="G5691" s="3">
        <v>-0.18642022914474241</v>
      </c>
      <c r="H5691" s="3">
        <v>0.63811579819649733</v>
      </c>
      <c r="I5691" s="3">
        <v>4.3412031812266427</v>
      </c>
      <c r="J5691" s="3">
        <v>2.9879580194880471</v>
      </c>
      <c r="K5691" s="3">
        <v>-0.77609356144780695</v>
      </c>
    </row>
    <row r="5692" spans="1:11" x14ac:dyDescent="0.25">
      <c r="A5692">
        <v>5672</v>
      </c>
      <c r="B5692" s="6">
        <v>40373</v>
      </c>
      <c r="C5692" s="3">
        <v>-1.1877554690929972</v>
      </c>
      <c r="D5692" s="3">
        <v>0.2983081120655422</v>
      </c>
      <c r="E5692" s="3">
        <v>-2.0749375222064121</v>
      </c>
      <c r="F5692" s="3">
        <v>-0.47203946037661232</v>
      </c>
      <c r="G5692" s="3">
        <v>-0.1771102312370435</v>
      </c>
      <c r="H5692" s="3">
        <v>0.64778672707639928</v>
      </c>
      <c r="I5692" s="3">
        <v>4.37054386605194</v>
      </c>
      <c r="J5692" s="3">
        <v>3.0066252545182732</v>
      </c>
      <c r="K5692" s="3">
        <v>-0.77439029361271083</v>
      </c>
    </row>
    <row r="5693" spans="1:11" x14ac:dyDescent="0.25">
      <c r="A5693">
        <v>5673</v>
      </c>
      <c r="B5693" s="6">
        <v>40374</v>
      </c>
      <c r="C5693" s="3">
        <v>-1.2070552974550528</v>
      </c>
      <c r="D5693" s="3">
        <v>0.31534484643873373</v>
      </c>
      <c r="E5693" s="3">
        <v>-2.0875669717964662</v>
      </c>
      <c r="F5693" s="3">
        <v>-0.4746788668965114</v>
      </c>
      <c r="G5693" s="3">
        <v>-0.16982441234982931</v>
      </c>
      <c r="H5693" s="3">
        <v>0.64919243707537777</v>
      </c>
      <c r="I5693" s="3">
        <v>4.3723179614927421</v>
      </c>
      <c r="J5693" s="3">
        <v>3.0206547679921827</v>
      </c>
      <c r="K5693" s="3">
        <v>-0.77775240512563304</v>
      </c>
    </row>
    <row r="5694" spans="1:11" x14ac:dyDescent="0.25">
      <c r="A5694">
        <v>5674</v>
      </c>
      <c r="B5694" s="6">
        <v>40375</v>
      </c>
      <c r="C5694" s="3">
        <v>-1.237750295260849</v>
      </c>
      <c r="D5694" s="3">
        <v>0.32702375126638861</v>
      </c>
      <c r="E5694" s="3">
        <v>-2.0972106339241408</v>
      </c>
      <c r="F5694" s="3">
        <v>-0.48602189610841073</v>
      </c>
      <c r="G5694" s="3">
        <v>-0.16727463612269017</v>
      </c>
      <c r="H5694" s="3">
        <v>0.63742120239118005</v>
      </c>
      <c r="I5694" s="3">
        <v>4.3842253947858607</v>
      </c>
      <c r="J5694" s="3">
        <v>3.0218372226807997</v>
      </c>
      <c r="K5694" s="3">
        <v>-0.79097292016741905</v>
      </c>
    </row>
    <row r="5695" spans="1:11" x14ac:dyDescent="0.25">
      <c r="A5695">
        <v>5675</v>
      </c>
      <c r="B5695" s="6">
        <v>40376</v>
      </c>
      <c r="C5695" s="3">
        <v>-1.2377502952590831</v>
      </c>
      <c r="D5695" s="3">
        <v>0.32702013661520046</v>
      </c>
      <c r="E5695" s="3">
        <v>-2.0970864489355594</v>
      </c>
      <c r="F5695" s="3">
        <v>-0.48602189610841007</v>
      </c>
      <c r="G5695" s="3">
        <v>-0.16727463612268395</v>
      </c>
      <c r="H5695" s="3">
        <v>0.63764320672363084</v>
      </c>
      <c r="I5695" s="3">
        <v>4.3842253947740852</v>
      </c>
      <c r="J5695" s="3">
        <v>3.0218372226807997</v>
      </c>
      <c r="K5695" s="3">
        <v>-0.79096613777328229</v>
      </c>
    </row>
    <row r="5696" spans="1:11" x14ac:dyDescent="0.25">
      <c r="A5696">
        <v>5676</v>
      </c>
      <c r="B5696" s="6">
        <v>40377</v>
      </c>
      <c r="C5696" s="3">
        <v>-1.2377502952573172</v>
      </c>
      <c r="D5696" s="3">
        <v>0.32701652204760734</v>
      </c>
      <c r="E5696" s="3">
        <v>-2.0969622884509658</v>
      </c>
      <c r="F5696" s="3">
        <v>-0.4860218961084094</v>
      </c>
      <c r="G5696" s="3">
        <v>-0.16727463612267768</v>
      </c>
      <c r="H5696" s="3">
        <v>0.63786519144056064</v>
      </c>
      <c r="I5696" s="3">
        <v>4.384225394762308</v>
      </c>
      <c r="J5696" s="3">
        <v>3.0218372226807997</v>
      </c>
      <c r="K5696" s="3">
        <v>-0.79095875565509688</v>
      </c>
    </row>
    <row r="5697" spans="1:11" x14ac:dyDescent="0.25">
      <c r="A5697">
        <v>5677</v>
      </c>
      <c r="B5697" s="6">
        <v>40378</v>
      </c>
      <c r="C5697" s="3">
        <v>-1.2644702966930681</v>
      </c>
      <c r="D5697" s="3">
        <v>0.3564116108417108</v>
      </c>
      <c r="E5697" s="3">
        <v>-2.1094746171603713</v>
      </c>
      <c r="F5697" s="3">
        <v>-0.50239873617506792</v>
      </c>
      <c r="G5697" s="3">
        <v>-0.16761916548646977</v>
      </c>
      <c r="H5697" s="3">
        <v>0.61298682684795125</v>
      </c>
      <c r="I5697" s="3">
        <v>4.3863454717389478</v>
      </c>
      <c r="J5697" s="3">
        <v>3.0060870860130406</v>
      </c>
      <c r="K5697" s="3">
        <v>-0.79319723144719345</v>
      </c>
    </row>
    <row r="5698" spans="1:11" x14ac:dyDescent="0.25">
      <c r="A5698">
        <v>5678</v>
      </c>
      <c r="B5698" s="6">
        <v>40379</v>
      </c>
      <c r="C5698" s="3">
        <v>-1.2891226972548366</v>
      </c>
      <c r="D5698" s="3">
        <v>0.35489941608773601</v>
      </c>
      <c r="E5698" s="3">
        <v>-2.1166213481871208</v>
      </c>
      <c r="F5698" s="3">
        <v>-0.50284719635052477</v>
      </c>
      <c r="G5698" s="3">
        <v>-0.17218561736074661</v>
      </c>
      <c r="H5698" s="3">
        <v>0.61407269701492795</v>
      </c>
      <c r="I5698" s="3">
        <v>4.4285374536504518</v>
      </c>
      <c r="J5698" s="3">
        <v>3.0154513143771413</v>
      </c>
      <c r="K5698" s="3">
        <v>-0.80597891318074444</v>
      </c>
    </row>
    <row r="5699" spans="1:11" x14ac:dyDescent="0.25">
      <c r="A5699">
        <v>5679</v>
      </c>
      <c r="B5699" s="6">
        <v>40380</v>
      </c>
      <c r="C5699" s="3">
        <v>-1.3233237034070846</v>
      </c>
      <c r="D5699" s="3">
        <v>0.34131535585778389</v>
      </c>
      <c r="E5699" s="3">
        <v>-2.1173787130577217</v>
      </c>
      <c r="F5699" s="3">
        <v>-0.51330826166912091</v>
      </c>
      <c r="G5699" s="3">
        <v>-0.17205607976018278</v>
      </c>
      <c r="H5699" s="3">
        <v>0.60332272139317844</v>
      </c>
      <c r="I5699" s="3">
        <v>4.4450384755971957</v>
      </c>
      <c r="J5699" s="3">
        <v>3.030251602521953</v>
      </c>
      <c r="K5699" s="3">
        <v>-0.82857346379613273</v>
      </c>
    </row>
    <row r="5700" spans="1:11" x14ac:dyDescent="0.25">
      <c r="A5700">
        <v>5680</v>
      </c>
      <c r="B5700" s="6">
        <v>40381</v>
      </c>
      <c r="C5700" s="3">
        <v>-1.3447262365724202</v>
      </c>
      <c r="D5700" s="3">
        <v>0.33049512607725495</v>
      </c>
      <c r="E5700" s="3">
        <v>-2.1168152784993293</v>
      </c>
      <c r="F5700" s="3">
        <v>-0.52377481766158329</v>
      </c>
      <c r="G5700" s="3">
        <v>-0.16915809725130093</v>
      </c>
      <c r="H5700" s="3">
        <v>0.60126109759308033</v>
      </c>
      <c r="I5700" s="3">
        <v>4.4507553542734275</v>
      </c>
      <c r="J5700" s="3">
        <v>3.0291468683619498</v>
      </c>
      <c r="K5700" s="3">
        <v>-0.83995256347296077</v>
      </c>
    </row>
    <row r="5701" spans="1:11" x14ac:dyDescent="0.25">
      <c r="A5701">
        <v>5681</v>
      </c>
      <c r="B5701" s="6">
        <v>40382</v>
      </c>
      <c r="C5701" s="3">
        <v>-1.3448445165232852</v>
      </c>
      <c r="D5701" s="3">
        <v>0.34090842982581609</v>
      </c>
      <c r="E5701" s="3">
        <v>-2.1129297979451951</v>
      </c>
      <c r="F5701" s="3">
        <v>-0.50407822964846294</v>
      </c>
      <c r="G5701" s="3">
        <v>-0.15655952662077222</v>
      </c>
      <c r="H5701" s="3">
        <v>0.61219161706235137</v>
      </c>
      <c r="I5701" s="3">
        <v>4.4765655168936842</v>
      </c>
      <c r="J5701" s="3">
        <v>3.039301201908204</v>
      </c>
      <c r="K5701" s="3">
        <v>-0.83438189586724354</v>
      </c>
    </row>
    <row r="5702" spans="1:11" x14ac:dyDescent="0.25">
      <c r="A5702">
        <v>5682</v>
      </c>
      <c r="B5702" s="6">
        <v>40383</v>
      </c>
      <c r="C5702" s="3">
        <v>-1.3448445165214853</v>
      </c>
      <c r="D5702" s="3">
        <v>0.34090508453325297</v>
      </c>
      <c r="E5702" s="3">
        <v>-2.1128101650611488</v>
      </c>
      <c r="F5702" s="3">
        <v>-0.50407822964846227</v>
      </c>
      <c r="G5702" s="3">
        <v>-0.1565595266207663</v>
      </c>
      <c r="H5702" s="3">
        <v>0.6124147725296285</v>
      </c>
      <c r="I5702" s="3">
        <v>4.4765655168787806</v>
      </c>
      <c r="J5702" s="3">
        <v>3.039301201908204</v>
      </c>
      <c r="K5702" s="3">
        <v>-0.83437174900408029</v>
      </c>
    </row>
    <row r="5703" spans="1:11" x14ac:dyDescent="0.25">
      <c r="A5703">
        <v>5683</v>
      </c>
      <c r="B5703" s="6">
        <v>40384</v>
      </c>
      <c r="C5703" s="3">
        <v>-1.3448445165196852</v>
      </c>
      <c r="D5703" s="3">
        <v>0.34090173931805579</v>
      </c>
      <c r="E5703" s="3">
        <v>-2.1126905557828759</v>
      </c>
      <c r="F5703" s="3">
        <v>-0.5040782296484615</v>
      </c>
      <c r="G5703" s="3">
        <v>-0.15655952662076039</v>
      </c>
      <c r="H5703" s="3">
        <v>0.61263790827967424</v>
      </c>
      <c r="I5703" s="3">
        <v>4.476565516863876</v>
      </c>
      <c r="J5703" s="3">
        <v>3.039301201908204</v>
      </c>
      <c r="K5703" s="3">
        <v>-0.83436086939422749</v>
      </c>
    </row>
    <row r="5704" spans="1:11" x14ac:dyDescent="0.25">
      <c r="A5704">
        <v>5684</v>
      </c>
      <c r="B5704" s="6">
        <v>40385</v>
      </c>
      <c r="C5704" s="3">
        <v>-1.3471254531108658</v>
      </c>
      <c r="D5704" s="3">
        <v>0.36880073578699629</v>
      </c>
      <c r="E5704" s="3">
        <v>-2.1123211288897785</v>
      </c>
      <c r="F5704" s="3">
        <v>-0.45835689747316249</v>
      </c>
      <c r="G5704" s="3">
        <v>-0.12630648042359394</v>
      </c>
      <c r="H5704" s="3">
        <v>0.6247738831049815</v>
      </c>
      <c r="I5704" s="3">
        <v>4.5157704704199935</v>
      </c>
      <c r="J5704" s="3">
        <v>3.0570002369001132</v>
      </c>
      <c r="K5704" s="3">
        <v>-0.81923012393247474</v>
      </c>
    </row>
    <row r="5705" spans="1:11" x14ac:dyDescent="0.25">
      <c r="A5705">
        <v>5685</v>
      </c>
      <c r="B5705" s="6">
        <v>40386</v>
      </c>
      <c r="C5705" s="3">
        <v>-1.3293269845618356</v>
      </c>
      <c r="D5705" s="3">
        <v>0.3864093401577805</v>
      </c>
      <c r="E5705" s="3">
        <v>-2.1137881973183581</v>
      </c>
      <c r="F5705" s="3">
        <v>-0.40836014885249283</v>
      </c>
      <c r="G5705" s="3">
        <v>-0.10067662193964724</v>
      </c>
      <c r="H5705" s="3">
        <v>0.64438831198535484</v>
      </c>
      <c r="I5705" s="3">
        <v>4.5419054250553961</v>
      </c>
      <c r="J5705" s="3">
        <v>3.0650552914237892</v>
      </c>
      <c r="K5705" s="3">
        <v>-0.8006510806556929</v>
      </c>
    </row>
    <row r="5706" spans="1:11" x14ac:dyDescent="0.25">
      <c r="A5706">
        <v>5686</v>
      </c>
      <c r="B5706" s="6">
        <v>40387</v>
      </c>
      <c r="C5706" s="3">
        <v>-1.3362930778477777</v>
      </c>
      <c r="D5706" s="3">
        <v>0.38710195652506968</v>
      </c>
      <c r="E5706" s="3">
        <v>-2.1025557726603585</v>
      </c>
      <c r="F5706" s="3">
        <v>-0.38515987263315554</v>
      </c>
      <c r="G5706" s="3">
        <v>-8.5777567359731147E-2</v>
      </c>
      <c r="H5706" s="3">
        <v>0.6494094225897723</v>
      </c>
      <c r="I5706" s="3">
        <v>4.5234077413299225</v>
      </c>
      <c r="J5706" s="3">
        <v>3.0647389957113962</v>
      </c>
      <c r="K5706" s="3">
        <v>-0.79992240747379495</v>
      </c>
    </row>
    <row r="5707" spans="1:11" x14ac:dyDescent="0.25">
      <c r="A5707">
        <v>5687</v>
      </c>
      <c r="B5707" s="6">
        <v>40388</v>
      </c>
      <c r="C5707" s="3">
        <v>-1.3501072875546603</v>
      </c>
      <c r="D5707" s="3">
        <v>0.37687131630461529</v>
      </c>
      <c r="E5707" s="3">
        <v>-2.0974942729532304</v>
      </c>
      <c r="F5707" s="3">
        <v>-0.39106375656836195</v>
      </c>
      <c r="G5707" s="3">
        <v>-7.2558129924112438E-2</v>
      </c>
      <c r="H5707" s="3">
        <v>0.63997122522530669</v>
      </c>
      <c r="I5707" s="3">
        <v>4.5184541359484385</v>
      </c>
      <c r="J5707" s="3">
        <v>3.0454195490171267</v>
      </c>
      <c r="K5707" s="3">
        <v>-0.80865023505142353</v>
      </c>
    </row>
    <row r="5708" spans="1:11" x14ac:dyDescent="0.25">
      <c r="A5708">
        <v>5688</v>
      </c>
      <c r="B5708" s="6">
        <v>40389</v>
      </c>
      <c r="C5708" s="3">
        <v>-1.3809959910380227</v>
      </c>
      <c r="D5708" s="3">
        <v>0.36396630619299486</v>
      </c>
      <c r="E5708" s="3">
        <v>-2.1001665400808238</v>
      </c>
      <c r="F5708" s="3">
        <v>-0.4118932754401623</v>
      </c>
      <c r="G5708" s="3">
        <v>-6.6526699300601885E-2</v>
      </c>
      <c r="H5708" s="3">
        <v>0.6168501971933894</v>
      </c>
      <c r="I5708" s="3">
        <v>4.4936663102366277</v>
      </c>
      <c r="J5708" s="3">
        <v>3.0179177639343342</v>
      </c>
      <c r="K5708" s="3">
        <v>-0.82867891756055667</v>
      </c>
    </row>
    <row r="5709" spans="1:11" x14ac:dyDescent="0.25">
      <c r="A5709">
        <v>5689</v>
      </c>
      <c r="B5709" s="6">
        <v>40390</v>
      </c>
      <c r="C5709" s="3">
        <v>-1.380995991036202</v>
      </c>
      <c r="D5709" s="3">
        <v>0.36396396526987701</v>
      </c>
      <c r="E5709" s="3">
        <v>-2.100056558879404</v>
      </c>
      <c r="F5709" s="3">
        <v>-0.41189327544016163</v>
      </c>
      <c r="G5709" s="3">
        <v>-6.6526699300596334E-2</v>
      </c>
      <c r="H5709" s="3">
        <v>0.6170722183502606</v>
      </c>
      <c r="I5709" s="3">
        <v>4.4936663102218715</v>
      </c>
      <c r="J5709" s="3">
        <v>3.0179177639343342</v>
      </c>
      <c r="K5709" s="3">
        <v>-0.82866491694810607</v>
      </c>
    </row>
    <row r="5710" spans="1:11" x14ac:dyDescent="0.25">
      <c r="A5710">
        <v>5690</v>
      </c>
      <c r="B5710" s="6">
        <v>40391</v>
      </c>
      <c r="C5710" s="3">
        <v>-1.3809959910343812</v>
      </c>
      <c r="D5710" s="3">
        <v>0.36396162440089708</v>
      </c>
      <c r="E5710" s="3">
        <v>-2.0999465993793027</v>
      </c>
      <c r="F5710" s="3">
        <v>-0.41189327544016097</v>
      </c>
      <c r="G5710" s="3">
        <v>-6.6526699300590783E-2</v>
      </c>
      <c r="H5710" s="3">
        <v>0.61729421989012434</v>
      </c>
      <c r="I5710" s="3">
        <v>4.4936663102071153</v>
      </c>
      <c r="J5710" s="3">
        <v>3.0179177639343342</v>
      </c>
      <c r="K5710" s="3">
        <v>-0.82865003499250556</v>
      </c>
    </row>
    <row r="5711" spans="1:11" x14ac:dyDescent="0.25">
      <c r="A5711">
        <v>5691</v>
      </c>
      <c r="B5711" s="6">
        <v>40392</v>
      </c>
      <c r="C5711" s="3">
        <v>-1.4051087929025923</v>
      </c>
      <c r="D5711" s="3">
        <v>0.36075066082525209</v>
      </c>
      <c r="E5711" s="3">
        <v>-2.1054225716728254</v>
      </c>
      <c r="F5711" s="3">
        <v>-0.41838184614918716</v>
      </c>
      <c r="G5711" s="3">
        <v>-4.7099549317677208E-2</v>
      </c>
      <c r="H5711" s="3">
        <v>0.60087601855518402</v>
      </c>
      <c r="I5711" s="3">
        <v>4.4621482204488361</v>
      </c>
      <c r="J5711" s="3">
        <v>2.9958564301450865</v>
      </c>
      <c r="K5711" s="3">
        <v>-0.8376057733984541</v>
      </c>
    </row>
    <row r="5712" spans="1:11" x14ac:dyDescent="0.25">
      <c r="A5712">
        <v>5692</v>
      </c>
      <c r="B5712" s="6">
        <v>40393</v>
      </c>
      <c r="C5712" s="3">
        <v>-1.4446722213843946</v>
      </c>
      <c r="D5712" s="3">
        <v>0.34328882511264691</v>
      </c>
      <c r="E5712" s="3">
        <v>-2.1223846643070106</v>
      </c>
      <c r="F5712" s="3">
        <v>-0.43465520798288415</v>
      </c>
      <c r="G5712" s="3">
        <v>-4.4235023564882445E-2</v>
      </c>
      <c r="H5712" s="3">
        <v>0.5836998470068897</v>
      </c>
      <c r="I5712" s="3">
        <v>4.4501773856533156</v>
      </c>
      <c r="J5712" s="3">
        <v>2.9856951194034287</v>
      </c>
      <c r="K5712" s="3">
        <v>-0.86330270656475638</v>
      </c>
    </row>
    <row r="5713" spans="1:11" x14ac:dyDescent="0.25">
      <c r="A5713">
        <v>5693</v>
      </c>
      <c r="B5713" s="6">
        <v>40394</v>
      </c>
      <c r="C5713" s="3">
        <v>-1.4620480756736596</v>
      </c>
      <c r="D5713" s="3">
        <v>0.33346995497746323</v>
      </c>
      <c r="E5713" s="3">
        <v>-2.1328802332150887</v>
      </c>
      <c r="F5713" s="3">
        <v>-0.43982245078569082</v>
      </c>
      <c r="G5713" s="3">
        <v>-4.6702389654834642E-2</v>
      </c>
      <c r="H5713" s="3">
        <v>0.59307363696915683</v>
      </c>
      <c r="I5713" s="3">
        <v>4.4415446470088176</v>
      </c>
      <c r="J5713" s="3">
        <v>2.9780573105506427</v>
      </c>
      <c r="K5713" s="3">
        <v>-0.87782596450032202</v>
      </c>
    </row>
    <row r="5714" spans="1:11" x14ac:dyDescent="0.25">
      <c r="A5714">
        <v>5694</v>
      </c>
      <c r="B5714" s="6">
        <v>40395</v>
      </c>
      <c r="C5714" s="3">
        <v>-1.4887301206798598</v>
      </c>
      <c r="D5714" s="3">
        <v>0.32833242803946905</v>
      </c>
      <c r="E5714" s="3">
        <v>-2.1349734183612581</v>
      </c>
      <c r="F5714" s="3">
        <v>-0.45031750078692034</v>
      </c>
      <c r="G5714" s="3">
        <v>-5.1973413768402477E-2</v>
      </c>
      <c r="H5714" s="3">
        <v>0.59354320528468629</v>
      </c>
      <c r="I5714" s="3">
        <v>4.4421819104466413</v>
      </c>
      <c r="J5714" s="3">
        <v>2.9672250995880516</v>
      </c>
      <c r="K5714" s="3">
        <v>-0.89297208746458756</v>
      </c>
    </row>
    <row r="5715" spans="1:11" x14ac:dyDescent="0.25">
      <c r="A5715">
        <v>5695</v>
      </c>
      <c r="B5715" s="6">
        <v>40396</v>
      </c>
      <c r="C5715" s="3">
        <v>-1.522103604644292</v>
      </c>
      <c r="D5715" s="3">
        <v>0.32166996109763635</v>
      </c>
      <c r="E5715" s="3">
        <v>-2.1367217038339046</v>
      </c>
      <c r="F5715" s="3">
        <v>-0.46890400833803775</v>
      </c>
      <c r="G5715" s="3">
        <v>-6.1507024333632906E-2</v>
      </c>
      <c r="H5715" s="3">
        <v>0.58277951214831814</v>
      </c>
      <c r="I5715" s="3">
        <v>4.4512958673887564</v>
      </c>
      <c r="J5715" s="3">
        <v>2.9637078791557316</v>
      </c>
      <c r="K5715" s="3">
        <v>-0.90795083404708066</v>
      </c>
    </row>
    <row r="5716" spans="1:11" x14ac:dyDescent="0.25">
      <c r="A5716">
        <v>5696</v>
      </c>
      <c r="B5716" s="6">
        <v>40397</v>
      </c>
      <c r="C5716" s="3">
        <v>-1.5221036046424059</v>
      </c>
      <c r="D5716" s="3">
        <v>0.32166747545945146</v>
      </c>
      <c r="E5716" s="3">
        <v>-2.1366157879068171</v>
      </c>
      <c r="F5716" s="3">
        <v>-0.46890400833803703</v>
      </c>
      <c r="G5716" s="3">
        <v>-6.1507024333627702E-2</v>
      </c>
      <c r="H5716" s="3">
        <v>0.58299942165145546</v>
      </c>
      <c r="I5716" s="3">
        <v>4.4512958673744514</v>
      </c>
      <c r="J5716" s="3">
        <v>2.9637078791557316</v>
      </c>
      <c r="K5716" s="3">
        <v>-0.90793168632483512</v>
      </c>
    </row>
    <row r="5717" spans="1:11" x14ac:dyDescent="0.25">
      <c r="A5717">
        <v>5697</v>
      </c>
      <c r="B5717" s="6">
        <v>40398</v>
      </c>
      <c r="C5717" s="3">
        <v>-1.5221036046405199</v>
      </c>
      <c r="D5717" s="3">
        <v>0.32166498987875186</v>
      </c>
      <c r="E5717" s="3">
        <v>-2.1365098928788946</v>
      </c>
      <c r="F5717" s="3">
        <v>-0.46890400833803636</v>
      </c>
      <c r="G5717" s="3">
        <v>-6.1507024333622498E-2</v>
      </c>
      <c r="H5717" s="3">
        <v>0.5832193117241633</v>
      </c>
      <c r="I5717" s="3">
        <v>4.4512958673601473</v>
      </c>
      <c r="J5717" s="3">
        <v>2.9637078791557316</v>
      </c>
      <c r="K5717" s="3">
        <v>-0.90791154240097105</v>
      </c>
    </row>
    <row r="5718" spans="1:11" x14ac:dyDescent="0.25">
      <c r="A5718">
        <v>5698</v>
      </c>
      <c r="B5718" s="6">
        <v>40399</v>
      </c>
      <c r="C5718" s="3">
        <v>-1.5537773987134476</v>
      </c>
      <c r="D5718" s="3">
        <v>0.31481682649121684</v>
      </c>
      <c r="E5718" s="3">
        <v>-2.141441695387809</v>
      </c>
      <c r="F5718" s="3">
        <v>-0.48471885834604278</v>
      </c>
      <c r="G5718" s="3">
        <v>-7.8641004917167148E-2</v>
      </c>
      <c r="H5718" s="3">
        <v>0.56735274763878085</v>
      </c>
      <c r="I5718" s="3">
        <v>4.448741260075324</v>
      </c>
      <c r="J5718" s="3">
        <v>2.9485334763335493</v>
      </c>
      <c r="K5718" s="3">
        <v>-0.92534095714248032</v>
      </c>
    </row>
    <row r="5719" spans="1:11" x14ac:dyDescent="0.25">
      <c r="A5719">
        <v>5699</v>
      </c>
      <c r="B5719" s="6">
        <v>40400</v>
      </c>
      <c r="C5719" s="3">
        <v>-1.596199845679469</v>
      </c>
      <c r="D5719" s="3">
        <v>0.30569236471665873</v>
      </c>
      <c r="E5719" s="3">
        <v>-2.131321724137623</v>
      </c>
      <c r="F5719" s="3">
        <v>-0.49752073100991917</v>
      </c>
      <c r="G5719" s="3">
        <v>-9.4546120316355356E-2</v>
      </c>
      <c r="H5719" s="3">
        <v>0.56299108889011418</v>
      </c>
      <c r="I5719" s="3">
        <v>4.4462913373855928</v>
      </c>
      <c r="J5719" s="3">
        <v>2.9567277398683851</v>
      </c>
      <c r="K5719" s="3">
        <v>-0.95061501689196259</v>
      </c>
    </row>
    <row r="5720" spans="1:11" x14ac:dyDescent="0.25">
      <c r="A5720">
        <v>5700</v>
      </c>
      <c r="B5720" s="6">
        <v>40401</v>
      </c>
      <c r="C5720" s="3">
        <v>-1.6441519081618574</v>
      </c>
      <c r="D5720" s="3">
        <v>0.27514591780699593</v>
      </c>
      <c r="E5720" s="3">
        <v>-2.1362026975324557</v>
      </c>
      <c r="F5720" s="3">
        <v>-0.54151833716198572</v>
      </c>
      <c r="G5720" s="3">
        <v>-0.1277146679797444</v>
      </c>
      <c r="H5720" s="3">
        <v>0.53776716740870922</v>
      </c>
      <c r="I5720" s="3">
        <v>4.4280091897375513</v>
      </c>
      <c r="J5720" s="3">
        <v>2.9574673800543598</v>
      </c>
      <c r="K5720" s="3">
        <v>-0.99305025376455525</v>
      </c>
    </row>
    <row r="5721" spans="1:11" x14ac:dyDescent="0.25">
      <c r="A5721">
        <v>5701</v>
      </c>
      <c r="B5721" s="6">
        <v>40402</v>
      </c>
      <c r="C5721" s="3">
        <v>-1.6635772020598045</v>
      </c>
      <c r="D5721" s="3">
        <v>0.24699508860421202</v>
      </c>
      <c r="E5721" s="3">
        <v>-2.1341736816429018</v>
      </c>
      <c r="F5721" s="3">
        <v>-0.58616499649518516</v>
      </c>
      <c r="G5721" s="3">
        <v>-0.14739265390102535</v>
      </c>
      <c r="H5721" s="3">
        <v>0.52754940316304466</v>
      </c>
      <c r="I5721" s="3">
        <v>4.4112810329281444</v>
      </c>
      <c r="J5721" s="3">
        <v>2.9341807545918632</v>
      </c>
      <c r="K5721" s="3">
        <v>-1.0139582954821484</v>
      </c>
    </row>
    <row r="5722" spans="1:11" x14ac:dyDescent="0.25">
      <c r="A5722">
        <v>5702</v>
      </c>
      <c r="B5722" s="6">
        <v>40403</v>
      </c>
      <c r="C5722" s="3">
        <v>-1.6864600090054167</v>
      </c>
      <c r="D5722" s="3">
        <v>0.22218923306845106</v>
      </c>
      <c r="E5722" s="3">
        <v>-2.1404556747311236</v>
      </c>
      <c r="F5722" s="3">
        <v>-0.61888164679682123</v>
      </c>
      <c r="G5722" s="3">
        <v>-0.16242282669752389</v>
      </c>
      <c r="H5722" s="3">
        <v>0.52321918108910115</v>
      </c>
      <c r="I5722" s="3">
        <v>4.3930976505262027</v>
      </c>
      <c r="J5722" s="3">
        <v>2.9086561992310496</v>
      </c>
      <c r="K5722" s="3">
        <v>-1.0379348310482395</v>
      </c>
    </row>
    <row r="5723" spans="1:11" x14ac:dyDescent="0.25">
      <c r="A5723">
        <v>5703</v>
      </c>
      <c r="B5723" s="6">
        <v>40404</v>
      </c>
      <c r="C5723" s="3">
        <v>-1.686460009003498</v>
      </c>
      <c r="D5723" s="3">
        <v>0.22218604378501025</v>
      </c>
      <c r="E5723" s="3">
        <v>-2.1403570019787943</v>
      </c>
      <c r="F5723" s="3">
        <v>-0.61888164679682056</v>
      </c>
      <c r="G5723" s="3">
        <v>-0.16242282669751903</v>
      </c>
      <c r="H5723" s="3">
        <v>0.52343731277344974</v>
      </c>
      <c r="I5723" s="3">
        <v>4.393097650511554</v>
      </c>
      <c r="J5723" s="3">
        <v>2.9086561992310496</v>
      </c>
      <c r="K5723" s="3">
        <v>-1.0379116364852028</v>
      </c>
    </row>
    <row r="5724" spans="1:11" x14ac:dyDescent="0.25">
      <c r="A5724">
        <v>5704</v>
      </c>
      <c r="B5724" s="6">
        <v>40405</v>
      </c>
      <c r="C5724" s="3">
        <v>-1.6864600090015793</v>
      </c>
      <c r="D5724" s="3">
        <v>0.2221828545753271</v>
      </c>
      <c r="E5724" s="3">
        <v>-2.1402583486964182</v>
      </c>
      <c r="F5724" s="3">
        <v>-0.6188816467968199</v>
      </c>
      <c r="G5724" s="3">
        <v>-0.16242282669751418</v>
      </c>
      <c r="H5724" s="3">
        <v>0.52365542518445074</v>
      </c>
      <c r="I5724" s="3">
        <v>4.3930976504969053</v>
      </c>
      <c r="J5724" s="3">
        <v>2.9086561992310496</v>
      </c>
      <c r="K5724" s="3">
        <v>-1.0378874246392671</v>
      </c>
    </row>
    <row r="5725" spans="1:11" x14ac:dyDescent="0.25">
      <c r="A5725">
        <v>5705</v>
      </c>
      <c r="B5725" s="6">
        <v>40406</v>
      </c>
      <c r="C5725" s="3">
        <v>-1.7337251282533994</v>
      </c>
      <c r="D5725" s="3">
        <v>0.17786425608022835</v>
      </c>
      <c r="E5725" s="3">
        <v>-2.1689858063257397</v>
      </c>
      <c r="F5725" s="3">
        <v>-0.68041384745815348</v>
      </c>
      <c r="G5725" s="3">
        <v>-0.19108589185773095</v>
      </c>
      <c r="H5725" s="3">
        <v>0.50441203545363511</v>
      </c>
      <c r="I5725" s="3">
        <v>4.3560233746150239</v>
      </c>
      <c r="J5725" s="3">
        <v>2.8686648326840696</v>
      </c>
      <c r="K5725" s="3">
        <v>-1.0813557358527035</v>
      </c>
    </row>
    <row r="5726" spans="1:11" x14ac:dyDescent="0.25">
      <c r="A5726">
        <v>5706</v>
      </c>
      <c r="B5726" s="6">
        <v>40407</v>
      </c>
      <c r="C5726" s="3">
        <v>-1.7521267733028631</v>
      </c>
      <c r="D5726" s="3">
        <v>0.17888680552053671</v>
      </c>
      <c r="E5726" s="3">
        <v>-2.179158538656035</v>
      </c>
      <c r="F5726" s="3">
        <v>-0.7163339342504349</v>
      </c>
      <c r="G5726" s="3">
        <v>-0.20494981669515988</v>
      </c>
      <c r="H5726" s="3">
        <v>0.51238939876075207</v>
      </c>
      <c r="I5726" s="3">
        <v>4.3277623965712708</v>
      </c>
      <c r="J5726" s="3">
        <v>2.8464418613807814</v>
      </c>
      <c r="K5726" s="3">
        <v>-1.0910315214134521</v>
      </c>
    </row>
    <row r="5727" spans="1:11" x14ac:dyDescent="0.25">
      <c r="A5727">
        <v>5707</v>
      </c>
      <c r="B5727" s="6">
        <v>40408</v>
      </c>
      <c r="C5727" s="3">
        <v>-1.762471455356998</v>
      </c>
      <c r="D5727" s="3">
        <v>0.18182609860329588</v>
      </c>
      <c r="E5727" s="3">
        <v>-2.1926389782614759</v>
      </c>
      <c r="F5727" s="3">
        <v>-0.75332192027502343</v>
      </c>
      <c r="G5727" s="3">
        <v>-0.21806728583662199</v>
      </c>
      <c r="H5727" s="3">
        <v>0.51203853746597527</v>
      </c>
      <c r="I5727" s="3">
        <v>4.3011607507729712</v>
      </c>
      <c r="J5727" s="3">
        <v>2.8573550778522043</v>
      </c>
      <c r="K5727" s="3">
        <v>-1.1002133319374856</v>
      </c>
    </row>
    <row r="5728" spans="1:11" x14ac:dyDescent="0.25">
      <c r="A5728">
        <v>5708</v>
      </c>
      <c r="B5728" s="6">
        <v>40409</v>
      </c>
      <c r="C5728" s="3">
        <v>-1.7779006081057467</v>
      </c>
      <c r="D5728" s="3">
        <v>0.18335933195222504</v>
      </c>
      <c r="E5728" s="3">
        <v>-2.2100230653007893</v>
      </c>
      <c r="F5728" s="3">
        <v>-0.78761630449986697</v>
      </c>
      <c r="G5728" s="3">
        <v>-0.22561694939031568</v>
      </c>
      <c r="H5728" s="3">
        <v>0.50431803909129624</v>
      </c>
      <c r="I5728" s="3">
        <v>4.2742271461474628</v>
      </c>
      <c r="J5728" s="3">
        <v>2.8622422638421927</v>
      </c>
      <c r="K5728" s="3">
        <v>-1.1128031055192948</v>
      </c>
    </row>
    <row r="5729" spans="1:11" x14ac:dyDescent="0.25">
      <c r="A5729">
        <v>5709</v>
      </c>
      <c r="B5729" s="6">
        <v>40410</v>
      </c>
      <c r="C5729" s="3">
        <v>-1.7788706806715904</v>
      </c>
      <c r="D5729" s="3">
        <v>0.16866541851202066</v>
      </c>
      <c r="E5729" s="3">
        <v>-2.2252699446159436</v>
      </c>
      <c r="F5729" s="3">
        <v>-0.82019156265023052</v>
      </c>
      <c r="G5729" s="3">
        <v>-0.23671369524658792</v>
      </c>
      <c r="H5729" s="3">
        <v>0.48646501751529392</v>
      </c>
      <c r="I5729" s="3">
        <v>4.2572386271447371</v>
      </c>
      <c r="J5729" s="3">
        <v>2.854634525271857</v>
      </c>
      <c r="K5729" s="3">
        <v>-1.1275641310199216</v>
      </c>
    </row>
    <row r="5730" spans="1:11" x14ac:dyDescent="0.25">
      <c r="A5730">
        <v>5710</v>
      </c>
      <c r="B5730" s="6">
        <v>40411</v>
      </c>
      <c r="C5730" s="3">
        <v>-1.778870680669703</v>
      </c>
      <c r="D5730" s="3">
        <v>0.16865899976993143</v>
      </c>
      <c r="E5730" s="3">
        <v>-2.2251686369005221</v>
      </c>
      <c r="F5730" s="3">
        <v>-0.82019156265022986</v>
      </c>
      <c r="G5730" s="3">
        <v>-0.23671369524658342</v>
      </c>
      <c r="H5730" s="3">
        <v>0.48667872225847464</v>
      </c>
      <c r="I5730" s="3">
        <v>4.2572386271312421</v>
      </c>
      <c r="J5730" s="3">
        <v>2.854634525271857</v>
      </c>
      <c r="K5730" s="3">
        <v>-1.1275377207441692</v>
      </c>
    </row>
    <row r="5731" spans="1:11" x14ac:dyDescent="0.25">
      <c r="A5731">
        <v>5711</v>
      </c>
      <c r="B5731" s="6">
        <v>40412</v>
      </c>
      <c r="C5731" s="3">
        <v>-1.7788706806678156</v>
      </c>
      <c r="D5731" s="3">
        <v>0.16865258117628734</v>
      </c>
      <c r="E5731" s="3">
        <v>-2.2250673491749806</v>
      </c>
      <c r="F5731" s="3">
        <v>-0.82019156265022919</v>
      </c>
      <c r="G5731" s="3">
        <v>-0.23671369524657893</v>
      </c>
      <c r="H5731" s="3">
        <v>0.48689240811945689</v>
      </c>
      <c r="I5731" s="3">
        <v>4.2572386271177471</v>
      </c>
      <c r="J5731" s="3">
        <v>2.854634525271857</v>
      </c>
      <c r="K5731" s="3">
        <v>-1.127510944908098</v>
      </c>
    </row>
    <row r="5732" spans="1:11" x14ac:dyDescent="0.25">
      <c r="A5732">
        <v>5712</v>
      </c>
      <c r="B5732" s="6">
        <v>40413</v>
      </c>
      <c r="C5732" s="3">
        <v>-1.7845796563452969</v>
      </c>
      <c r="D5732" s="3">
        <v>0.16175830676216918</v>
      </c>
      <c r="E5732" s="3">
        <v>-2.2340000199594559</v>
      </c>
      <c r="F5732" s="3">
        <v>-0.85323308472217418</v>
      </c>
      <c r="G5732" s="3">
        <v>-0.24584050106894462</v>
      </c>
      <c r="H5732" s="3">
        <v>0.45594178253269491</v>
      </c>
      <c r="I5732" s="3">
        <v>4.2537175694384093</v>
      </c>
      <c r="J5732" s="3">
        <v>2.8564234231259098</v>
      </c>
      <c r="K5732" s="3">
        <v>-1.1378926255520108</v>
      </c>
    </row>
    <row r="5733" spans="1:11" x14ac:dyDescent="0.25">
      <c r="A5733">
        <v>5713</v>
      </c>
      <c r="B5733" s="6">
        <v>40414</v>
      </c>
      <c r="C5733" s="3">
        <v>-1.8103695399639144</v>
      </c>
      <c r="D5733" s="3">
        <v>0.14035633022793162</v>
      </c>
      <c r="E5733" s="3">
        <v>-2.2561410788229002</v>
      </c>
      <c r="F5733" s="3">
        <v>-0.89708420328723371</v>
      </c>
      <c r="G5733" s="3">
        <v>-0.27276318334919747</v>
      </c>
      <c r="H5733" s="3">
        <v>0.42331283521297103</v>
      </c>
      <c r="I5733" s="3">
        <v>4.2273262403663523</v>
      </c>
      <c r="J5733" s="3">
        <v>2.8649649588404866</v>
      </c>
      <c r="K5733" s="3">
        <v>-1.1646850022420692</v>
      </c>
    </row>
    <row r="5734" spans="1:11" x14ac:dyDescent="0.25">
      <c r="A5734">
        <v>5714</v>
      </c>
      <c r="B5734" s="6">
        <v>40415</v>
      </c>
      <c r="C5734" s="3">
        <v>-1.8179866508991567</v>
      </c>
      <c r="D5734" s="3">
        <v>0.12945820220782167</v>
      </c>
      <c r="E5734" s="3">
        <v>-2.2695273011856072</v>
      </c>
      <c r="F5734" s="3">
        <v>-0.93446010832012316</v>
      </c>
      <c r="G5734" s="3">
        <v>-0.28613884407463486</v>
      </c>
      <c r="H5734" s="3">
        <v>0.40828933732085859</v>
      </c>
      <c r="I5734" s="3">
        <v>4.1806181600032977</v>
      </c>
      <c r="J5734" s="3">
        <v>2.8644213868329533</v>
      </c>
      <c r="K5734" s="3">
        <v>-1.1763917512183304</v>
      </c>
    </row>
    <row r="5735" spans="1:11" x14ac:dyDescent="0.25">
      <c r="A5735">
        <v>5715</v>
      </c>
      <c r="B5735" s="6">
        <v>40416</v>
      </c>
      <c r="C5735" s="3">
        <v>-1.8274609894905147</v>
      </c>
      <c r="D5735" s="3">
        <v>0.12872732019830052</v>
      </c>
      <c r="E5735" s="3">
        <v>-2.2643671185958953</v>
      </c>
      <c r="F5735" s="3">
        <v>-0.95719806618067071</v>
      </c>
      <c r="G5735" s="3">
        <v>-0.28300593573268967</v>
      </c>
      <c r="H5735" s="3">
        <v>0.40176088521213238</v>
      </c>
      <c r="I5735" s="3">
        <v>4.1534042335865706</v>
      </c>
      <c r="J5735" s="3">
        <v>2.8658418231288141</v>
      </c>
      <c r="K5735" s="3">
        <v>-1.1788790753831346</v>
      </c>
    </row>
    <row r="5736" spans="1:11" x14ac:dyDescent="0.25">
      <c r="A5736">
        <v>5716</v>
      </c>
      <c r="B5736" s="6">
        <v>40417</v>
      </c>
      <c r="C5736" s="3">
        <v>-1.7940371665822761</v>
      </c>
      <c r="D5736" s="3">
        <v>0.14742595725041677</v>
      </c>
      <c r="E5736" s="3">
        <v>-2.2270255212281596</v>
      </c>
      <c r="F5736" s="3">
        <v>-0.96435815558835392</v>
      </c>
      <c r="G5736" s="3">
        <v>-0.26839567827271066</v>
      </c>
      <c r="H5736" s="3">
        <v>0.41594068476233859</v>
      </c>
      <c r="I5736" s="3">
        <v>4.1441000904313201</v>
      </c>
      <c r="J5736" s="3">
        <v>2.8659110186686001</v>
      </c>
      <c r="K5736" s="3">
        <v>-1.1499566100723169</v>
      </c>
    </row>
    <row r="5737" spans="1:11" x14ac:dyDescent="0.25">
      <c r="A5737">
        <v>5717</v>
      </c>
      <c r="B5737" s="6">
        <v>40418</v>
      </c>
      <c r="C5737" s="3">
        <v>-1.7940371665804422</v>
      </c>
      <c r="D5737" s="3">
        <v>0.14741521919142478</v>
      </c>
      <c r="E5737" s="3">
        <v>-2.226927688170544</v>
      </c>
      <c r="F5737" s="3">
        <v>-0.96435815558835314</v>
      </c>
      <c r="G5737" s="3">
        <v>-0.26839567827270683</v>
      </c>
      <c r="H5737" s="3">
        <v>0.41615246918954085</v>
      </c>
      <c r="I5737" s="3">
        <v>4.144100090418017</v>
      </c>
      <c r="J5737" s="3">
        <v>2.8659110186686001</v>
      </c>
      <c r="K5737" s="3">
        <v>-1.1499295237542841</v>
      </c>
    </row>
    <row r="5738" spans="1:11" x14ac:dyDescent="0.25">
      <c r="A5738">
        <v>5718</v>
      </c>
      <c r="B5738" s="6">
        <v>40419</v>
      </c>
      <c r="C5738" s="3">
        <v>-1.7940371665786083</v>
      </c>
      <c r="D5738" s="3">
        <v>0.14740448138077025</v>
      </c>
      <c r="E5738" s="3">
        <v>-2.226829874417195</v>
      </c>
      <c r="F5738" s="3">
        <v>-0.96435815558835247</v>
      </c>
      <c r="G5738" s="3">
        <v>-0.26839567827270305</v>
      </c>
      <c r="H5738" s="3">
        <v>0.41636423490421653</v>
      </c>
      <c r="I5738" s="3">
        <v>4.1441000904047138</v>
      </c>
      <c r="J5738" s="3">
        <v>2.8659110186686001</v>
      </c>
      <c r="K5738" s="3">
        <v>-1.1499020477709663</v>
      </c>
    </row>
    <row r="5739" spans="1:11" x14ac:dyDescent="0.25">
      <c r="A5739">
        <v>5719</v>
      </c>
      <c r="B5739" s="6">
        <v>40420</v>
      </c>
      <c r="C5739" s="3">
        <v>-1.7924768045421238</v>
      </c>
      <c r="D5739" s="3">
        <v>0.14743367375061461</v>
      </c>
      <c r="E5739" s="3">
        <v>-2.1871304337840995</v>
      </c>
      <c r="F5739" s="3">
        <v>-0.97160545924216413</v>
      </c>
      <c r="G5739" s="3">
        <v>-0.24716857207658682</v>
      </c>
      <c r="H5739" s="3">
        <v>0.41542369940679447</v>
      </c>
      <c r="I5739" s="3">
        <v>4.1447833197518902</v>
      </c>
      <c r="J5739" s="3">
        <v>2.874920783226425</v>
      </c>
      <c r="K5739" s="3">
        <v>-1.1467235807618328</v>
      </c>
    </row>
    <row r="5740" spans="1:11" x14ac:dyDescent="0.25">
      <c r="A5740">
        <v>5720</v>
      </c>
      <c r="B5740" s="6">
        <v>40421</v>
      </c>
      <c r="C5740" s="3">
        <v>-1.8024180402875103</v>
      </c>
      <c r="D5740" s="3">
        <v>0.14737597995830609</v>
      </c>
      <c r="E5740" s="3">
        <v>-2.176971379050729</v>
      </c>
      <c r="F5740" s="3">
        <v>-0.99766856348600808</v>
      </c>
      <c r="G5740" s="3">
        <v>-0.23361385855657052</v>
      </c>
      <c r="H5740" s="3">
        <v>0.40793694165426819</v>
      </c>
      <c r="I5740" s="3">
        <v>4.1144532863648342</v>
      </c>
      <c r="J5740" s="3">
        <v>2.8730604886753164</v>
      </c>
      <c r="K5740" s="3">
        <v>-1.1516877864072117</v>
      </c>
    </row>
    <row r="5741" spans="1:11" x14ac:dyDescent="0.25">
      <c r="A5741">
        <v>5721</v>
      </c>
      <c r="B5741" s="6">
        <v>40422</v>
      </c>
      <c r="C5741" s="3">
        <v>-1.788079654489811</v>
      </c>
      <c r="D5741" s="3">
        <v>0.17248833529772239</v>
      </c>
      <c r="E5741" s="3">
        <v>-2.1447351511347237</v>
      </c>
      <c r="F5741" s="3">
        <v>-0.99695448795107111</v>
      </c>
      <c r="G5741" s="3">
        <v>-0.20815625651494257</v>
      </c>
      <c r="H5741" s="3">
        <v>0.425745967193359</v>
      </c>
      <c r="I5741" s="3">
        <v>4.1178231686939268</v>
      </c>
      <c r="J5741" s="3">
        <v>2.8969983478115404</v>
      </c>
      <c r="K5741" s="3">
        <v>-1.1270058328671639</v>
      </c>
    </row>
    <row r="5742" spans="1:11" x14ac:dyDescent="0.25">
      <c r="A5742">
        <v>5722</v>
      </c>
      <c r="B5742" s="6">
        <v>40423</v>
      </c>
      <c r="C5742" s="3">
        <v>-1.7666048413491766</v>
      </c>
      <c r="D5742" s="3">
        <v>0.20334786458411844</v>
      </c>
      <c r="E5742" s="3">
        <v>-2.1167925764994715</v>
      </c>
      <c r="F5742" s="3">
        <v>-0.98917397261142626</v>
      </c>
      <c r="G5742" s="3">
        <v>-0.17525573480475162</v>
      </c>
      <c r="H5742" s="3">
        <v>0.4439996021620124</v>
      </c>
      <c r="I5742" s="3">
        <v>4.1256008574215839</v>
      </c>
      <c r="J5742" s="3">
        <v>2.9256006781108748</v>
      </c>
      <c r="K5742" s="3">
        <v>-1.1025272169235292</v>
      </c>
    </row>
    <row r="5743" spans="1:11" x14ac:dyDescent="0.25">
      <c r="A5743">
        <v>5723</v>
      </c>
      <c r="B5743" s="6">
        <v>40424</v>
      </c>
      <c r="C5743" s="3">
        <v>-1.7330639499935747</v>
      </c>
      <c r="D5743" s="3">
        <v>0.24365173356578479</v>
      </c>
      <c r="E5743" s="3">
        <v>-2.0611365462516802</v>
      </c>
      <c r="F5743" s="3">
        <v>-0.97686280647640633</v>
      </c>
      <c r="G5743" s="3">
        <v>-0.13443142894839846</v>
      </c>
      <c r="H5743" s="3">
        <v>0.48037366594610509</v>
      </c>
      <c r="I5743" s="3">
        <v>4.1449547353624778</v>
      </c>
      <c r="J5743" s="3">
        <v>2.9562094390398466</v>
      </c>
      <c r="K5743" s="3">
        <v>-1.0616870006102526</v>
      </c>
    </row>
    <row r="5744" spans="1:11" x14ac:dyDescent="0.25">
      <c r="A5744">
        <v>5724</v>
      </c>
      <c r="B5744" s="6">
        <v>40425</v>
      </c>
      <c r="C5744" s="3">
        <v>-1.7330639499917957</v>
      </c>
      <c r="D5744" s="3">
        <v>0.24363727966775564</v>
      </c>
      <c r="E5744" s="3">
        <v>-2.0610433354511306</v>
      </c>
      <c r="F5744" s="3">
        <v>-0.97686280647640567</v>
      </c>
      <c r="G5744" s="3">
        <v>-0.13443142894839569</v>
      </c>
      <c r="H5744" s="3">
        <v>0.4805764969621748</v>
      </c>
      <c r="I5744" s="3">
        <v>4.1449547353471958</v>
      </c>
      <c r="J5744" s="3">
        <v>2.9562094390398466</v>
      </c>
      <c r="K5744" s="3">
        <v>-1.0616615967968634</v>
      </c>
    </row>
    <row r="5745" spans="1:11" x14ac:dyDescent="0.25">
      <c r="A5745">
        <v>5725</v>
      </c>
      <c r="B5745" s="6">
        <v>40426</v>
      </c>
      <c r="C5745" s="3">
        <v>-1.7330639499900165</v>
      </c>
      <c r="D5745" s="3">
        <v>0.24362282610399905</v>
      </c>
      <c r="E5745" s="3">
        <v>-2.0609501430427906</v>
      </c>
      <c r="F5745" s="3">
        <v>-0.976862806476405</v>
      </c>
      <c r="G5745" s="3">
        <v>-0.13443142894839291</v>
      </c>
      <c r="H5745" s="3">
        <v>0.48077931005681002</v>
      </c>
      <c r="I5745" s="3">
        <v>4.1449547353319129</v>
      </c>
      <c r="J5745" s="3">
        <v>2.9562094390398466</v>
      </c>
      <c r="K5745" s="3">
        <v>-1.0616358254016753</v>
      </c>
    </row>
    <row r="5746" spans="1:11" x14ac:dyDescent="0.25">
      <c r="A5746">
        <v>5726</v>
      </c>
      <c r="B5746" s="6">
        <v>40427</v>
      </c>
      <c r="C5746" s="3">
        <v>-1.711833553918845</v>
      </c>
      <c r="D5746" s="3">
        <v>0.27034349074912012</v>
      </c>
      <c r="E5746" s="3">
        <v>-1.9851831527784116</v>
      </c>
      <c r="F5746" s="3">
        <v>-0.97085846928437403</v>
      </c>
      <c r="G5746" s="3">
        <v>-8.6640639248062798E-2</v>
      </c>
      <c r="H5746" s="3">
        <v>0.52034944948769546</v>
      </c>
      <c r="I5746" s="3">
        <v>4.2058295453531693</v>
      </c>
      <c r="J5746" s="3">
        <v>3.0103060565687771</v>
      </c>
      <c r="K5746" s="3">
        <v>-1.0304267009945269</v>
      </c>
    </row>
    <row r="5747" spans="1:11" x14ac:dyDescent="0.25">
      <c r="A5747">
        <v>5727</v>
      </c>
      <c r="B5747" s="6">
        <v>40428</v>
      </c>
      <c r="C5747" s="3">
        <v>-1.7168806031403034</v>
      </c>
      <c r="D5747" s="3">
        <v>0.26670037623148618</v>
      </c>
      <c r="E5747" s="3">
        <v>-1.9566639899238718</v>
      </c>
      <c r="F5747" s="3">
        <v>-0.98182312895811197</v>
      </c>
      <c r="G5747" s="3">
        <v>-5.4322858130925397E-2</v>
      </c>
      <c r="H5747" s="3">
        <v>0.51528080771457219</v>
      </c>
      <c r="I5747" s="3">
        <v>4.2323710746706737</v>
      </c>
      <c r="J5747" s="3">
        <v>3.0487255291556248</v>
      </c>
      <c r="K5747" s="3">
        <v>-1.0366710669001562</v>
      </c>
    </row>
    <row r="5748" spans="1:11" x14ac:dyDescent="0.25">
      <c r="A5748">
        <v>5728</v>
      </c>
      <c r="B5748" s="6">
        <v>40429</v>
      </c>
      <c r="C5748" s="3">
        <v>-1.7087652406070033</v>
      </c>
      <c r="D5748" s="3">
        <v>0.27055212308158483</v>
      </c>
      <c r="E5748" s="3">
        <v>-1.9321753616045396</v>
      </c>
      <c r="F5748" s="3">
        <v>-0.97876521345587264</v>
      </c>
      <c r="G5748" s="3">
        <v>-2.3670406111968301E-2</v>
      </c>
      <c r="H5748" s="3">
        <v>0.55096316814393775</v>
      </c>
      <c r="I5748" s="3">
        <v>4.2399538915226405</v>
      </c>
      <c r="J5748" s="3">
        <v>3.071578411224706</v>
      </c>
      <c r="K5748" s="3">
        <v>-1.0271885194931167</v>
      </c>
    </row>
    <row r="5749" spans="1:11" x14ac:dyDescent="0.25">
      <c r="A5749">
        <v>5729</v>
      </c>
      <c r="B5749" s="6">
        <v>40430</v>
      </c>
      <c r="C5749" s="3">
        <v>-1.6658309041255364</v>
      </c>
      <c r="D5749" s="3">
        <v>0.2861757956517566</v>
      </c>
      <c r="E5749" s="3">
        <v>-1.9260085138244496</v>
      </c>
      <c r="F5749" s="3">
        <v>-0.96179675622230376</v>
      </c>
      <c r="G5749" s="3">
        <v>8.6991370476702939E-3</v>
      </c>
      <c r="H5749" s="3">
        <v>0.58919618300203658</v>
      </c>
      <c r="I5749" s="3">
        <v>4.2758882658145403</v>
      </c>
      <c r="J5749" s="3">
        <v>3.0907200619596993</v>
      </c>
      <c r="K5749" s="3">
        <v>-1.0022080880272255</v>
      </c>
    </row>
    <row r="5750" spans="1:11" x14ac:dyDescent="0.25">
      <c r="A5750">
        <v>5730</v>
      </c>
      <c r="B5750" s="6">
        <v>40431</v>
      </c>
      <c r="C5750" s="3">
        <v>-1.6223648084008149</v>
      </c>
      <c r="D5750" s="3">
        <v>0.31182364430489379</v>
      </c>
      <c r="E5750" s="3">
        <v>-1.9048626149442489</v>
      </c>
      <c r="F5750" s="3">
        <v>-0.9297085118669266</v>
      </c>
      <c r="G5750" s="3">
        <v>4.6209457937903403E-2</v>
      </c>
      <c r="H5750" s="3">
        <v>0.6230095789075567</v>
      </c>
      <c r="I5750" s="3">
        <v>4.3211054282957084</v>
      </c>
      <c r="J5750" s="3">
        <v>3.1103277732939016</v>
      </c>
      <c r="K5750" s="3">
        <v>-0.96797982231287782</v>
      </c>
    </row>
    <row r="5751" spans="1:11" x14ac:dyDescent="0.25">
      <c r="A5751">
        <v>5731</v>
      </c>
      <c r="B5751" s="6">
        <v>40432</v>
      </c>
      <c r="C5751" s="3">
        <v>-1.6223648083990758</v>
      </c>
      <c r="D5751" s="3">
        <v>0.31180842471749926</v>
      </c>
      <c r="E5751" s="3">
        <v>-1.9047766348500448</v>
      </c>
      <c r="F5751" s="3">
        <v>-0.92970851186692582</v>
      </c>
      <c r="G5751" s="3">
        <v>4.6209457937905138E-2</v>
      </c>
      <c r="H5751" s="3">
        <v>0.62319999641781632</v>
      </c>
      <c r="I5751" s="3">
        <v>4.3211054282753265</v>
      </c>
      <c r="J5751" s="3">
        <v>3.1103277732939016</v>
      </c>
      <c r="K5751" s="3">
        <v>-0.9679544319644553</v>
      </c>
    </row>
    <row r="5752" spans="1:11" x14ac:dyDescent="0.25">
      <c r="A5752">
        <v>5732</v>
      </c>
      <c r="B5752" s="6">
        <v>40433</v>
      </c>
      <c r="C5752" s="3">
        <v>-1.622364808397337</v>
      </c>
      <c r="D5752" s="3">
        <v>0.31179320548208533</v>
      </c>
      <c r="E5752" s="3">
        <v>-1.9046906717212981</v>
      </c>
      <c r="F5752" s="3">
        <v>-0.92970851186692516</v>
      </c>
      <c r="G5752" s="3">
        <v>4.6209457937906873E-2</v>
      </c>
      <c r="H5752" s="3">
        <v>0.62339039710345501</v>
      </c>
      <c r="I5752" s="3">
        <v>4.3211054282549455</v>
      </c>
      <c r="J5752" s="3">
        <v>3.1103277732939016</v>
      </c>
      <c r="K5752" s="3">
        <v>-0.96792866015313328</v>
      </c>
    </row>
    <row r="5753" spans="1:11" x14ac:dyDescent="0.25">
      <c r="A5753">
        <v>5733</v>
      </c>
      <c r="B5753" s="6">
        <v>40434</v>
      </c>
      <c r="C5753" s="3">
        <v>-1.5998482548092101</v>
      </c>
      <c r="D5753" s="3">
        <v>0.34335526629881363</v>
      </c>
      <c r="E5753" s="3">
        <v>-1.8891632092441495</v>
      </c>
      <c r="F5753" s="3">
        <v>-0.89996990389578713</v>
      </c>
      <c r="G5753" s="3">
        <v>9.5006321242254235E-2</v>
      </c>
      <c r="H5753" s="3">
        <v>0.65510266199759815</v>
      </c>
      <c r="I5753" s="3">
        <v>4.3976059678729751</v>
      </c>
      <c r="J5753" s="3">
        <v>3.1479696962220616</v>
      </c>
      <c r="K5753" s="3">
        <v>-0.93874008973157208</v>
      </c>
    </row>
    <row r="5754" spans="1:11" x14ac:dyDescent="0.25">
      <c r="A5754">
        <v>5734</v>
      </c>
      <c r="B5754" s="6">
        <v>40435</v>
      </c>
      <c r="C5754" s="3">
        <v>-1.6048002392058773</v>
      </c>
      <c r="D5754" s="3">
        <v>0.34645327701225553</v>
      </c>
      <c r="E5754" s="3">
        <v>-1.9093547936780901</v>
      </c>
      <c r="F5754" s="3">
        <v>-0.90049836833472552</v>
      </c>
      <c r="G5754" s="3">
        <v>0.11496359716409547</v>
      </c>
      <c r="H5754" s="3">
        <v>0.66895553733732283</v>
      </c>
      <c r="I5754" s="3">
        <v>4.4319675498928</v>
      </c>
      <c r="J5754" s="3">
        <v>3.1575307863021354</v>
      </c>
      <c r="K5754" s="3">
        <v>-0.93992262799982274</v>
      </c>
    </row>
    <row r="5755" spans="1:11" x14ac:dyDescent="0.25">
      <c r="A5755">
        <v>5735</v>
      </c>
      <c r="B5755" s="6">
        <v>40436</v>
      </c>
      <c r="C5755" s="3">
        <v>-1.6005681140704795</v>
      </c>
      <c r="D5755" s="3">
        <v>0.36196396699740319</v>
      </c>
      <c r="E5755" s="3">
        <v>-1.9393327524365882</v>
      </c>
      <c r="F5755" s="3">
        <v>-0.89113859805668161</v>
      </c>
      <c r="G5755" s="3">
        <v>0.13668459949046191</v>
      </c>
      <c r="H5755" s="3">
        <v>0.69464453538975113</v>
      </c>
      <c r="I5755" s="3">
        <v>4.4564120253916579</v>
      </c>
      <c r="J5755" s="3">
        <v>3.1576532205133976</v>
      </c>
      <c r="K5755" s="3">
        <v>-0.93230066063783468</v>
      </c>
    </row>
    <row r="5756" spans="1:11" x14ac:dyDescent="0.25">
      <c r="A5756">
        <v>5736</v>
      </c>
      <c r="B5756" s="6">
        <v>40437</v>
      </c>
      <c r="C5756" s="3">
        <v>-1.5901065376438559</v>
      </c>
      <c r="D5756" s="3">
        <v>0.38757898258461876</v>
      </c>
      <c r="E5756" s="3">
        <v>-1.9737142697522132</v>
      </c>
      <c r="F5756" s="3">
        <v>-0.86135555449287771</v>
      </c>
      <c r="G5756" s="3">
        <v>0.14456796697440538</v>
      </c>
      <c r="H5756" s="3">
        <v>0.7179450732448418</v>
      </c>
      <c r="I5756" s="3">
        <v>4.4741799682896914</v>
      </c>
      <c r="J5756" s="3">
        <v>3.1390799471128292</v>
      </c>
      <c r="K5756" s="3">
        <v>-0.92002185255660107</v>
      </c>
    </row>
    <row r="5757" spans="1:11" x14ac:dyDescent="0.25">
      <c r="A5757">
        <v>5737</v>
      </c>
      <c r="B5757" s="6">
        <v>40438</v>
      </c>
      <c r="C5757" s="3">
        <v>-1.5866813922119714</v>
      </c>
      <c r="D5757" s="3">
        <v>0.39536699029093725</v>
      </c>
      <c r="E5757" s="3">
        <v>-1.9905068799725427</v>
      </c>
      <c r="F5757" s="3">
        <v>-0.84412019811900407</v>
      </c>
      <c r="G5757" s="3">
        <v>0.14252904162635818</v>
      </c>
      <c r="H5757" s="3">
        <v>0.72500121481248181</v>
      </c>
      <c r="I5757" s="3">
        <v>4.5100448839030642</v>
      </c>
      <c r="J5757" s="3">
        <v>3.1117640288264852</v>
      </c>
      <c r="K5757" s="3">
        <v>-0.91845948042984582</v>
      </c>
    </row>
    <row r="5758" spans="1:11" x14ac:dyDescent="0.25">
      <c r="A5758">
        <v>5738</v>
      </c>
      <c r="B5758" s="6">
        <v>40439</v>
      </c>
      <c r="C5758" s="3">
        <v>-1.5866813922102221</v>
      </c>
      <c r="D5758" s="3">
        <v>0.39535230495672363</v>
      </c>
      <c r="E5758" s="3">
        <v>-1.9904023048517214</v>
      </c>
      <c r="F5758" s="3">
        <v>-0.84412019811900341</v>
      </c>
      <c r="G5758" s="3">
        <v>0.14252904162635957</v>
      </c>
      <c r="H5758" s="3">
        <v>0.72518113323993827</v>
      </c>
      <c r="I5758" s="3">
        <v>4.510044883878864</v>
      </c>
      <c r="J5758" s="3">
        <v>3.1117640288264852</v>
      </c>
      <c r="K5758" s="3">
        <v>-0.9184247689319549</v>
      </c>
    </row>
    <row r="5759" spans="1:11" x14ac:dyDescent="0.25">
      <c r="A5759">
        <v>5739</v>
      </c>
      <c r="B5759" s="6">
        <v>40440</v>
      </c>
      <c r="C5759" s="3">
        <v>-1.5866813922084728</v>
      </c>
      <c r="D5759" s="3">
        <v>0.3953376199621349</v>
      </c>
      <c r="E5759" s="3">
        <v>-1.9902977503654999</v>
      </c>
      <c r="F5759" s="3">
        <v>-0.84412019811900274</v>
      </c>
      <c r="G5759" s="3">
        <v>0.14252904162636096</v>
      </c>
      <c r="H5759" s="3">
        <v>0.72536103577043598</v>
      </c>
      <c r="I5759" s="3">
        <v>4.510044883854663</v>
      </c>
      <c r="J5759" s="3">
        <v>3.1117640288264852</v>
      </c>
      <c r="K5759" s="3">
        <v>-0.91838959046357593</v>
      </c>
    </row>
    <row r="5760" spans="1:11" x14ac:dyDescent="0.25">
      <c r="A5760">
        <v>5740</v>
      </c>
      <c r="B5760" s="6">
        <v>40441</v>
      </c>
      <c r="C5760" s="3">
        <v>-1.5923478820793813</v>
      </c>
      <c r="D5760" s="3">
        <v>0.4158168438037565</v>
      </c>
      <c r="E5760" s="3">
        <v>-2.0046268647762471</v>
      </c>
      <c r="F5760" s="3">
        <v>-0.81662663643006994</v>
      </c>
      <c r="G5760" s="3">
        <v>0.14530064146328278</v>
      </c>
      <c r="H5760" s="3">
        <v>0.74192207598908699</v>
      </c>
      <c r="I5760" s="3">
        <v>4.5683058266653305</v>
      </c>
      <c r="J5760" s="3">
        <v>3.0781453697891861</v>
      </c>
      <c r="K5760" s="3">
        <v>-0.91323456802569525</v>
      </c>
    </row>
    <row r="5761" spans="1:11" x14ac:dyDescent="0.25">
      <c r="A5761">
        <v>5741</v>
      </c>
      <c r="B5761" s="6">
        <v>40442</v>
      </c>
      <c r="C5761" s="3">
        <v>-1.6308663265930883</v>
      </c>
      <c r="D5761" s="3">
        <v>0.4166729510513778</v>
      </c>
      <c r="E5761" s="3">
        <v>-2.0355448260294562</v>
      </c>
      <c r="F5761" s="3">
        <v>-0.80617435237044721</v>
      </c>
      <c r="G5761" s="3">
        <v>0.13696221710467782</v>
      </c>
      <c r="H5761" s="3">
        <v>0.73487130525871214</v>
      </c>
      <c r="I5761" s="3">
        <v>4.6077099395143657</v>
      </c>
      <c r="J5761" s="3">
        <v>3.0628874756724214</v>
      </c>
      <c r="K5761" s="3">
        <v>-0.93208299704110975</v>
      </c>
    </row>
    <row r="5762" spans="1:11" x14ac:dyDescent="0.25">
      <c r="A5762">
        <v>5742</v>
      </c>
      <c r="B5762" s="6">
        <v>40443</v>
      </c>
      <c r="C5762" s="3">
        <v>-1.6580891730876679</v>
      </c>
      <c r="D5762" s="3">
        <v>0.3956026961759781</v>
      </c>
      <c r="E5762" s="3">
        <v>-2.0738625522430758</v>
      </c>
      <c r="F5762" s="3">
        <v>-0.84198549696247249</v>
      </c>
      <c r="G5762" s="3">
        <v>0.12338425267796292</v>
      </c>
      <c r="H5762" s="3">
        <v>0.71828004728019113</v>
      </c>
      <c r="I5762" s="3">
        <v>4.6363913321184569</v>
      </c>
      <c r="J5762" s="3">
        <v>3.0406981978128655</v>
      </c>
      <c r="K5762" s="3">
        <v>-0.95285795551645114</v>
      </c>
    </row>
    <row r="5763" spans="1:11" x14ac:dyDescent="0.25">
      <c r="A5763">
        <v>5743</v>
      </c>
      <c r="B5763" s="6">
        <v>40444</v>
      </c>
      <c r="C5763" s="3">
        <v>-1.685273841134187</v>
      </c>
      <c r="D5763" s="3">
        <v>0.37178968337077017</v>
      </c>
      <c r="E5763" s="3">
        <v>-2.111172281653301</v>
      </c>
      <c r="F5763" s="3">
        <v>-0.87748010442111612</v>
      </c>
      <c r="G5763" s="3">
        <v>0.11236161707014365</v>
      </c>
      <c r="H5763" s="3">
        <v>0.70573161539715512</v>
      </c>
      <c r="I5763" s="3">
        <v>4.6552419996615928</v>
      </c>
      <c r="J5763" s="3">
        <v>3.003007459164674</v>
      </c>
      <c r="K5763" s="3">
        <v>-0.98261250520625532</v>
      </c>
    </row>
    <row r="5764" spans="1:11" x14ac:dyDescent="0.25">
      <c r="A5764">
        <v>5744</v>
      </c>
      <c r="B5764" s="6">
        <v>40445</v>
      </c>
      <c r="C5764" s="3">
        <v>-1.7011583642687864</v>
      </c>
      <c r="D5764" s="3">
        <v>0.36987337743579035</v>
      </c>
      <c r="E5764" s="3">
        <v>-2.1393288096225263</v>
      </c>
      <c r="F5764" s="3">
        <v>-0.89033788387641244</v>
      </c>
      <c r="G5764" s="3">
        <v>0.10880633111995421</v>
      </c>
      <c r="H5764" s="3">
        <v>0.71116105372448779</v>
      </c>
      <c r="I5764" s="3">
        <v>4.6586778231482748</v>
      </c>
      <c r="J5764" s="3">
        <v>2.9691009560897119</v>
      </c>
      <c r="K5764" s="3">
        <v>-0.99086366697686157</v>
      </c>
    </row>
    <row r="5765" spans="1:11" x14ac:dyDescent="0.25">
      <c r="A5765">
        <v>5745</v>
      </c>
      <c r="B5765" s="6">
        <v>40446</v>
      </c>
      <c r="C5765" s="3">
        <v>-1.7011583642669927</v>
      </c>
      <c r="D5765" s="3">
        <v>0.36986006696736984</v>
      </c>
      <c r="E5765" s="3">
        <v>-2.1391987273377846</v>
      </c>
      <c r="F5765" s="3">
        <v>-0.89033788387641177</v>
      </c>
      <c r="G5765" s="3">
        <v>0.10880633111995594</v>
      </c>
      <c r="H5765" s="3">
        <v>0.71133571419133435</v>
      </c>
      <c r="I5765" s="3">
        <v>4.6586778231203283</v>
      </c>
      <c r="J5765" s="3">
        <v>2.9691009560897119</v>
      </c>
      <c r="K5765" s="3">
        <v>-0.99081857823022057</v>
      </c>
    </row>
    <row r="5766" spans="1:11" x14ac:dyDescent="0.25">
      <c r="A5766">
        <v>5746</v>
      </c>
      <c r="B5766" s="6">
        <v>40447</v>
      </c>
      <c r="C5766" s="3">
        <v>-1.7011583642651991</v>
      </c>
      <c r="D5766" s="3">
        <v>0.36984675680677809</v>
      </c>
      <c r="E5766" s="3">
        <v>-2.1390686707206763</v>
      </c>
      <c r="F5766" s="3">
        <v>-0.890337883876411</v>
      </c>
      <c r="G5766" s="3">
        <v>0.10880633111995767</v>
      </c>
      <c r="H5766" s="3">
        <v>0.71151035922579697</v>
      </c>
      <c r="I5766" s="3">
        <v>4.6586778230923818</v>
      </c>
      <c r="J5766" s="3">
        <v>2.9691009560897119</v>
      </c>
      <c r="K5766" s="3">
        <v>-0.99077295771116336</v>
      </c>
    </row>
    <row r="5767" spans="1:11" x14ac:dyDescent="0.25">
      <c r="A5767">
        <v>5747</v>
      </c>
      <c r="B5767" s="6">
        <v>40448</v>
      </c>
      <c r="C5767" s="3">
        <v>-1.7363882376027575</v>
      </c>
      <c r="D5767" s="3">
        <v>0.36077327834076955</v>
      </c>
      <c r="E5767" s="3">
        <v>-2.1699625643017146</v>
      </c>
      <c r="F5767" s="3">
        <v>-0.91741492836411309</v>
      </c>
      <c r="G5767" s="3">
        <v>9.8225508883924284E-2</v>
      </c>
      <c r="H5767" s="3">
        <v>0.70245385260788584</v>
      </c>
      <c r="I5767" s="3">
        <v>4.6828304544549493</v>
      </c>
      <c r="J5767" s="3">
        <v>2.9295700917601324</v>
      </c>
      <c r="K5767" s="3">
        <v>-1.0157074498483356</v>
      </c>
    </row>
    <row r="5768" spans="1:11" x14ac:dyDescent="0.25">
      <c r="A5768">
        <v>5748</v>
      </c>
      <c r="B5768" s="6">
        <v>40449</v>
      </c>
      <c r="C5768" s="3">
        <v>-1.7823255727859089</v>
      </c>
      <c r="D5768" s="3">
        <v>0.35857481076820713</v>
      </c>
      <c r="E5768" s="3">
        <v>-2.2116402087210574</v>
      </c>
      <c r="F5768" s="3">
        <v>-0.95144394586850334</v>
      </c>
      <c r="G5768" s="3">
        <v>8.551491723682407E-2</v>
      </c>
      <c r="H5768" s="3">
        <v>0.68689828380772977</v>
      </c>
      <c r="I5768" s="3">
        <v>4.6777921272454632</v>
      </c>
      <c r="J5768" s="3">
        <v>2.8984778124714521</v>
      </c>
      <c r="K5768" s="3">
        <v>-1.0416462146470855</v>
      </c>
    </row>
    <row r="5769" spans="1:11" x14ac:dyDescent="0.25">
      <c r="A5769">
        <v>5749</v>
      </c>
      <c r="B5769" s="6">
        <v>40450</v>
      </c>
      <c r="C5769" s="3">
        <v>-1.8097487169601258</v>
      </c>
      <c r="D5769" s="3">
        <v>0.37212270671627135</v>
      </c>
      <c r="E5769" s="3">
        <v>-2.2501182015761247</v>
      </c>
      <c r="F5769" s="3">
        <v>-0.97752379004753398</v>
      </c>
      <c r="G5769" s="3">
        <v>8.2943736564266429E-2</v>
      </c>
      <c r="H5769" s="3">
        <v>0.67817869390877639</v>
      </c>
      <c r="I5769" s="3">
        <v>4.681813937239979</v>
      </c>
      <c r="J5769" s="3">
        <v>2.8682961579842319</v>
      </c>
      <c r="K5769" s="3">
        <v>-1.0548061080041826</v>
      </c>
    </row>
    <row r="5770" spans="1:11" x14ac:dyDescent="0.25">
      <c r="A5770">
        <v>5750</v>
      </c>
      <c r="B5770" s="6">
        <v>40451</v>
      </c>
      <c r="C5770" s="3">
        <v>-1.8248523904748208</v>
      </c>
      <c r="D5770" s="3">
        <v>0.41437293266047071</v>
      </c>
      <c r="E5770" s="3">
        <v>-2.2795670760391609</v>
      </c>
      <c r="F5770" s="3">
        <v>-0.99256704263060502</v>
      </c>
      <c r="G5770" s="3">
        <v>8.7341731471222636E-2</v>
      </c>
      <c r="H5770" s="3">
        <v>0.67295083289386071</v>
      </c>
      <c r="I5770" s="3">
        <v>4.6598992245933664</v>
      </c>
      <c r="J5770" s="3">
        <v>2.8465488514324564</v>
      </c>
      <c r="K5770" s="3">
        <v>-1.0536275514367661</v>
      </c>
    </row>
    <row r="5771" spans="1:11" x14ac:dyDescent="0.25">
      <c r="A5771">
        <v>5751</v>
      </c>
      <c r="B5771" s="6">
        <v>40452</v>
      </c>
      <c r="C5771" s="3">
        <v>-1.8380890889171608</v>
      </c>
      <c r="D5771" s="3">
        <v>0.44269841391657433</v>
      </c>
      <c r="E5771" s="3">
        <v>-2.3062266425006523</v>
      </c>
      <c r="F5771" s="3">
        <v>-1.0000433042637362</v>
      </c>
      <c r="G5771" s="3">
        <v>9.6295911423944711E-2</v>
      </c>
      <c r="H5771" s="3">
        <v>0.67178829647378602</v>
      </c>
      <c r="I5771" s="3">
        <v>4.6699257181679448</v>
      </c>
      <c r="J5771" s="3">
        <v>2.8358585914312364</v>
      </c>
      <c r="K5771" s="3">
        <v>-1.0486538199933766</v>
      </c>
    </row>
    <row r="5772" spans="1:11" x14ac:dyDescent="0.25">
      <c r="A5772">
        <v>5752</v>
      </c>
      <c r="B5772" s="6">
        <v>40453</v>
      </c>
      <c r="C5772" s="3">
        <v>-1.8380890889153283</v>
      </c>
      <c r="D5772" s="3">
        <v>0.44268221399684293</v>
      </c>
      <c r="E5772" s="3">
        <v>-2.3060751736241389</v>
      </c>
      <c r="F5772" s="3">
        <v>-1.0000433042637356</v>
      </c>
      <c r="G5772" s="3">
        <v>9.6295911423946098E-2</v>
      </c>
      <c r="H5772" s="3">
        <v>0.67195724683540425</v>
      </c>
      <c r="I5772" s="3">
        <v>4.6699257181386651</v>
      </c>
      <c r="J5772" s="3">
        <v>2.8358585914312364</v>
      </c>
      <c r="K5772" s="3">
        <v>-1.0485991617622101</v>
      </c>
    </row>
    <row r="5773" spans="1:11" x14ac:dyDescent="0.25">
      <c r="A5773">
        <v>5753</v>
      </c>
      <c r="B5773" s="6">
        <v>40454</v>
      </c>
      <c r="C5773" s="3">
        <v>-1.8380890889134958</v>
      </c>
      <c r="D5773" s="3">
        <v>0.44266601445176401</v>
      </c>
      <c r="E5773" s="3">
        <v>-2.3059237346352282</v>
      </c>
      <c r="F5773" s="3">
        <v>-1.0000433042637349</v>
      </c>
      <c r="G5773" s="3">
        <v>9.6295911423947486E-2</v>
      </c>
      <c r="H5773" s="3">
        <v>0.67212618226916365</v>
      </c>
      <c r="I5773" s="3">
        <v>4.6699257181093845</v>
      </c>
      <c r="J5773" s="3">
        <v>2.8358585914312364</v>
      </c>
      <c r="K5773" s="3">
        <v>-1.0485438848739301</v>
      </c>
    </row>
    <row r="5774" spans="1:11" x14ac:dyDescent="0.25">
      <c r="A5774">
        <v>5754</v>
      </c>
      <c r="B5774" s="6">
        <v>40455</v>
      </c>
      <c r="C5774" s="3">
        <v>-1.8603885763542618</v>
      </c>
      <c r="D5774" s="3">
        <v>0.45295626458811444</v>
      </c>
      <c r="E5774" s="3">
        <v>-2.3332735338979562</v>
      </c>
      <c r="F5774" s="3">
        <v>-1.0144710668997574</v>
      </c>
      <c r="G5774" s="3">
        <v>0.10172167131686227</v>
      </c>
      <c r="H5774" s="3">
        <v>0.6642996524307464</v>
      </c>
      <c r="I5774" s="3">
        <v>4.6651348575764624</v>
      </c>
      <c r="J5774" s="3">
        <v>2.8285490125347827</v>
      </c>
      <c r="K5774" s="3">
        <v>-1.062037370974954</v>
      </c>
    </row>
    <row r="5775" spans="1:11" x14ac:dyDescent="0.25">
      <c r="A5775">
        <v>5755</v>
      </c>
      <c r="B5775" s="6">
        <v>40456</v>
      </c>
      <c r="C5775" s="3">
        <v>-1.8800616133430148</v>
      </c>
      <c r="D5775" s="3">
        <v>0.46623697655146407</v>
      </c>
      <c r="E5775" s="3">
        <v>-2.356766084928942</v>
      </c>
      <c r="F5775" s="3">
        <v>-1.0144956551261712</v>
      </c>
      <c r="G5775" s="3">
        <v>0.10635062958425888</v>
      </c>
      <c r="H5775" s="3">
        <v>0.66477146447810676</v>
      </c>
      <c r="I5775" s="3">
        <v>4.6361295360953818</v>
      </c>
      <c r="J5775" s="3">
        <v>2.8319592625848879</v>
      </c>
      <c r="K5775" s="3">
        <v>-1.0639179106600707</v>
      </c>
    </row>
    <row r="5776" spans="1:11" x14ac:dyDescent="0.25">
      <c r="A5776">
        <v>5756</v>
      </c>
      <c r="B5776" s="6">
        <v>40457</v>
      </c>
      <c r="C5776" s="3">
        <v>-1.9099165427625777</v>
      </c>
      <c r="D5776" s="3">
        <v>0.46533760585046291</v>
      </c>
      <c r="E5776" s="3">
        <v>-2.3947425717140316</v>
      </c>
      <c r="F5776" s="3">
        <v>-1.0338189102807398</v>
      </c>
      <c r="G5776" s="3">
        <v>0.10504987874468824</v>
      </c>
      <c r="H5776" s="3">
        <v>0.6627173071270136</v>
      </c>
      <c r="I5776" s="3">
        <v>4.6317098717975886</v>
      </c>
      <c r="J5776" s="3">
        <v>2.838628217456709</v>
      </c>
      <c r="K5776" s="3">
        <v>-1.0814293902357976</v>
      </c>
    </row>
    <row r="5777" spans="1:11" x14ac:dyDescent="0.25">
      <c r="A5777">
        <v>5757</v>
      </c>
      <c r="B5777" s="6">
        <v>40458</v>
      </c>
      <c r="C5777" s="3">
        <v>-1.9438402817014699</v>
      </c>
      <c r="D5777" s="3">
        <v>0.47541553189010333</v>
      </c>
      <c r="E5777" s="3">
        <v>-2.41008746804276</v>
      </c>
      <c r="F5777" s="3">
        <v>-1.0362546005447817</v>
      </c>
      <c r="G5777" s="3">
        <v>0.11257079012321862</v>
      </c>
      <c r="H5777" s="3">
        <v>0.6584771394438006</v>
      </c>
      <c r="I5777" s="3">
        <v>4.6647933945502205</v>
      </c>
      <c r="J5777" s="3">
        <v>2.8677155796686766</v>
      </c>
      <c r="K5777" s="3">
        <v>-1.095664338020897</v>
      </c>
    </row>
    <row r="5778" spans="1:11" x14ac:dyDescent="0.25">
      <c r="A5778">
        <v>5758</v>
      </c>
      <c r="B5778" s="6">
        <v>40459</v>
      </c>
      <c r="C5778" s="3">
        <v>-1.9765093886327718</v>
      </c>
      <c r="D5778" s="3">
        <v>0.47782319370039544</v>
      </c>
      <c r="E5778" s="3">
        <v>-2.4372624429551868</v>
      </c>
      <c r="F5778" s="3">
        <v>-1.0448305895342063</v>
      </c>
      <c r="G5778" s="3">
        <v>0.11102062909326658</v>
      </c>
      <c r="H5778" s="3">
        <v>0.64708649331347501</v>
      </c>
      <c r="I5778" s="3">
        <v>4.6682820914356684</v>
      </c>
      <c r="J5778" s="3">
        <v>2.8842798331023918</v>
      </c>
      <c r="K5778" s="3">
        <v>-1.1144300741741691</v>
      </c>
    </row>
    <row r="5779" spans="1:11" x14ac:dyDescent="0.25">
      <c r="A5779">
        <v>5759</v>
      </c>
      <c r="B5779" s="6">
        <v>40460</v>
      </c>
      <c r="C5779" s="3">
        <v>-1.9765093886308795</v>
      </c>
      <c r="D5779" s="3">
        <v>0.47780507356205704</v>
      </c>
      <c r="E5779" s="3">
        <v>-2.4370948905247531</v>
      </c>
      <c r="F5779" s="3">
        <v>-1.0448305895342049</v>
      </c>
      <c r="G5779" s="3">
        <v>0.11102062909326797</v>
      </c>
      <c r="H5779" s="3">
        <v>0.64725234414871602</v>
      </c>
      <c r="I5779" s="3">
        <v>4.6682820914051897</v>
      </c>
      <c r="J5779" s="3">
        <v>2.8842798331023918</v>
      </c>
      <c r="K5779" s="3">
        <v>-1.1143665307354376</v>
      </c>
    </row>
    <row r="5780" spans="1:11" x14ac:dyDescent="0.25">
      <c r="A5780">
        <v>5760</v>
      </c>
      <c r="B5780" s="6">
        <v>40461</v>
      </c>
      <c r="C5780" s="3">
        <v>-1.9765093886289873</v>
      </c>
      <c r="D5780" s="3">
        <v>0.47778695384277958</v>
      </c>
      <c r="E5780" s="3">
        <v>-2.436927371155504</v>
      </c>
      <c r="F5780" s="3">
        <v>-1.0448305895342034</v>
      </c>
      <c r="G5780" s="3">
        <v>0.11102062909326936</v>
      </c>
      <c r="H5780" s="3">
        <v>0.64741818032996168</v>
      </c>
      <c r="I5780" s="3">
        <v>4.668282091374711</v>
      </c>
      <c r="J5780" s="3">
        <v>2.8842798331023918</v>
      </c>
      <c r="K5780" s="3">
        <v>-1.1143022813561845</v>
      </c>
    </row>
    <row r="5781" spans="1:11" x14ac:dyDescent="0.25">
      <c r="A5781">
        <v>5761</v>
      </c>
      <c r="B5781" s="6">
        <v>40462</v>
      </c>
      <c r="C5781" s="3">
        <v>-2.0125386105796528</v>
      </c>
      <c r="D5781" s="3">
        <v>0.48145972559647116</v>
      </c>
      <c r="E5781" s="3">
        <v>-2.4542984405765131</v>
      </c>
      <c r="F5781" s="3">
        <v>-1.0531251485831221</v>
      </c>
      <c r="G5781" s="3">
        <v>0.10878940486529071</v>
      </c>
      <c r="H5781" s="3">
        <v>0.64584294546875742</v>
      </c>
      <c r="I5781" s="3">
        <v>4.6754487431488077</v>
      </c>
      <c r="J5781" s="3">
        <v>2.8913763893782396</v>
      </c>
      <c r="K5781" s="3">
        <v>-1.131125652354809</v>
      </c>
    </row>
    <row r="5782" spans="1:11" x14ac:dyDescent="0.25">
      <c r="A5782">
        <v>5762</v>
      </c>
      <c r="B5782" s="6">
        <v>40463</v>
      </c>
      <c r="C5782" s="3">
        <v>-2.0367953353640305</v>
      </c>
      <c r="D5782" s="3">
        <v>0.48455818854126581</v>
      </c>
      <c r="E5782" s="3">
        <v>-2.4676248609526805</v>
      </c>
      <c r="F5782" s="3">
        <v>-1.0671590706239729</v>
      </c>
      <c r="G5782" s="3">
        <v>0.10053856645585307</v>
      </c>
      <c r="H5782" s="3">
        <v>0.64245791953346099</v>
      </c>
      <c r="I5782" s="3">
        <v>4.667494267897025</v>
      </c>
      <c r="J5782" s="3">
        <v>2.8926060264709457</v>
      </c>
      <c r="K5782" s="3">
        <v>-1.1466594164868369</v>
      </c>
    </row>
    <row r="5783" spans="1:11" x14ac:dyDescent="0.25">
      <c r="A5783">
        <v>5763</v>
      </c>
      <c r="B5783" s="6">
        <v>40464</v>
      </c>
      <c r="C5783" s="3">
        <v>-2.0686846842461359</v>
      </c>
      <c r="D5783" s="3">
        <v>0.48096046433726769</v>
      </c>
      <c r="E5783" s="3">
        <v>-2.4639816850971883</v>
      </c>
      <c r="F5783" s="3">
        <v>-1.0807483776063083</v>
      </c>
      <c r="G5783" s="3">
        <v>9.8866978496904914E-2</v>
      </c>
      <c r="H5783" s="3">
        <v>0.64626238364783872</v>
      </c>
      <c r="I5783" s="3">
        <v>4.6614736367912659</v>
      </c>
      <c r="J5783" s="3">
        <v>2.8938556898176162</v>
      </c>
      <c r="K5783" s="3">
        <v>-1.1561246473598104</v>
      </c>
    </row>
    <row r="5784" spans="1:11" x14ac:dyDescent="0.25">
      <c r="A5784">
        <v>5764</v>
      </c>
      <c r="B5784" s="6">
        <v>40465</v>
      </c>
      <c r="C5784" s="3">
        <v>-2.0808245484175361</v>
      </c>
      <c r="D5784" s="3">
        <v>0.49329023999967608</v>
      </c>
      <c r="E5784" s="3">
        <v>-2.4684502635292653</v>
      </c>
      <c r="F5784" s="3">
        <v>-1.0904624593197161</v>
      </c>
      <c r="G5784" s="3">
        <v>9.8185161437381804E-2</v>
      </c>
      <c r="H5784" s="3">
        <v>0.65409288090617013</v>
      </c>
      <c r="I5784" s="3">
        <v>4.6559479135437867</v>
      </c>
      <c r="J5784" s="3">
        <v>2.888195995516107</v>
      </c>
      <c r="K5784" s="3">
        <v>-1.1546974101889882</v>
      </c>
    </row>
    <row r="5785" spans="1:11" x14ac:dyDescent="0.25">
      <c r="A5785">
        <v>5765</v>
      </c>
      <c r="B5785" s="6">
        <v>40466</v>
      </c>
      <c r="C5785" s="3">
        <v>-2.0905217128688052</v>
      </c>
      <c r="D5785" s="3">
        <v>0.51388422038278692</v>
      </c>
      <c r="E5785" s="3">
        <v>-2.4703109289877494</v>
      </c>
      <c r="F5785" s="3">
        <v>-1.0904361015884525</v>
      </c>
      <c r="G5785" s="3">
        <v>0.10598959101707356</v>
      </c>
      <c r="H5785" s="3">
        <v>0.65633499293375608</v>
      </c>
      <c r="I5785" s="3">
        <v>4.6636258828771728</v>
      </c>
      <c r="J5785" s="3">
        <v>2.8901030950876128</v>
      </c>
      <c r="K5785" s="3">
        <v>-1.1547278219661175</v>
      </c>
    </row>
    <row r="5786" spans="1:11" x14ac:dyDescent="0.25">
      <c r="A5786">
        <v>5766</v>
      </c>
      <c r="B5786" s="6">
        <v>40467</v>
      </c>
      <c r="C5786" s="3">
        <v>-2.0905217128668241</v>
      </c>
      <c r="D5786" s="3">
        <v>0.51386528499722006</v>
      </c>
      <c r="E5786" s="3">
        <v>-2.4701337517607764</v>
      </c>
      <c r="F5786" s="3">
        <v>-1.0904361015884509</v>
      </c>
      <c r="G5786" s="3">
        <v>0.10598959101707495</v>
      </c>
      <c r="H5786" s="3">
        <v>0.65649921992992566</v>
      </c>
      <c r="I5786" s="3">
        <v>4.6636258828463282</v>
      </c>
      <c r="J5786" s="3">
        <v>2.8901030950876128</v>
      </c>
      <c r="K5786" s="3">
        <v>-1.1546586925932307</v>
      </c>
    </row>
    <row r="5787" spans="1:11" x14ac:dyDescent="0.25">
      <c r="A5787">
        <v>5767</v>
      </c>
      <c r="B5787" s="6">
        <v>40468</v>
      </c>
      <c r="C5787" s="3">
        <v>-2.090521712864843</v>
      </c>
      <c r="D5787" s="3">
        <v>0.51384635004956825</v>
      </c>
      <c r="E5787" s="3">
        <v>-2.4699566094941363</v>
      </c>
      <c r="F5787" s="3">
        <v>-1.0904361015884496</v>
      </c>
      <c r="G5787" s="3">
        <v>0.10598959101707633</v>
      </c>
      <c r="H5787" s="3">
        <v>0.65666343241557601</v>
      </c>
      <c r="I5787" s="3">
        <v>4.6636258828154844</v>
      </c>
      <c r="J5787" s="3">
        <v>2.8901030950876128</v>
      </c>
      <c r="K5787" s="3">
        <v>-1.1545887603539204</v>
      </c>
    </row>
    <row r="5788" spans="1:11" x14ac:dyDescent="0.25">
      <c r="A5788">
        <v>5768</v>
      </c>
      <c r="B5788" s="6">
        <v>40469</v>
      </c>
      <c r="C5788" s="3">
        <v>-2.1180135850303836</v>
      </c>
      <c r="D5788" s="3">
        <v>0.55245992855570314</v>
      </c>
      <c r="E5788" s="3">
        <v>-2.4721289795146371</v>
      </c>
      <c r="F5788" s="3">
        <v>-1.0884090233365278</v>
      </c>
      <c r="G5788" s="3">
        <v>0.11823330617425527</v>
      </c>
      <c r="H5788" s="3">
        <v>0.65647733098851413</v>
      </c>
      <c r="I5788" s="3">
        <v>4.6747814372538405</v>
      </c>
      <c r="J5788" s="3">
        <v>2.9012967255156399</v>
      </c>
      <c r="K5788" s="3">
        <v>-1.1535108568566552</v>
      </c>
    </row>
    <row r="5789" spans="1:11" x14ac:dyDescent="0.25">
      <c r="A5789">
        <v>5769</v>
      </c>
      <c r="B5789" s="6">
        <v>40470</v>
      </c>
      <c r="C5789" s="3">
        <v>-2.1543668801165032</v>
      </c>
      <c r="D5789" s="3">
        <v>0.5816914209913836</v>
      </c>
      <c r="E5789" s="3">
        <v>-2.4707067135040957</v>
      </c>
      <c r="F5789" s="3">
        <v>-1.0942585751586311</v>
      </c>
      <c r="G5789" s="3">
        <v>0.13022775076194579</v>
      </c>
      <c r="H5789" s="3">
        <v>0.63210026587960511</v>
      </c>
      <c r="I5789" s="3">
        <v>4.6851786527006505</v>
      </c>
      <c r="J5789" s="3">
        <v>2.9087464927081825</v>
      </c>
      <c r="K5789" s="3">
        <v>-1.1636182911736153</v>
      </c>
    </row>
    <row r="5790" spans="1:11" x14ac:dyDescent="0.25">
      <c r="A5790">
        <v>5770</v>
      </c>
      <c r="B5790" s="6">
        <v>40471</v>
      </c>
      <c r="C5790" s="3">
        <v>-2.1919461728988474</v>
      </c>
      <c r="D5790" s="3">
        <v>0.60955244944622955</v>
      </c>
      <c r="E5790" s="3">
        <v>-2.4722360307753122</v>
      </c>
      <c r="F5790" s="3">
        <v>-1.1160625223427396</v>
      </c>
      <c r="G5790" s="3">
        <v>0.13352111911566905</v>
      </c>
      <c r="H5790" s="3">
        <v>0.62233952156857886</v>
      </c>
      <c r="I5790" s="3">
        <v>4.6785372928042657</v>
      </c>
      <c r="J5790" s="3">
        <v>2.9110956220008881</v>
      </c>
      <c r="K5790" s="3">
        <v>-1.1664870532583684</v>
      </c>
    </row>
    <row r="5791" spans="1:11" x14ac:dyDescent="0.25">
      <c r="A5791">
        <v>5771</v>
      </c>
      <c r="B5791" s="6">
        <v>40472</v>
      </c>
      <c r="C5791" s="3">
        <v>-2.217399500325294</v>
      </c>
      <c r="D5791" s="3">
        <v>0.63591897125623642</v>
      </c>
      <c r="E5791" s="3">
        <v>-2.4735503893634347</v>
      </c>
      <c r="F5791" s="3">
        <v>-1.1416634433057842</v>
      </c>
      <c r="G5791" s="3">
        <v>0.13620065842621687</v>
      </c>
      <c r="H5791" s="3">
        <v>0.62357298946784101</v>
      </c>
      <c r="I5791" s="3">
        <v>4.6775111651762629</v>
      </c>
      <c r="J5791" s="3">
        <v>2.9196814738173287</v>
      </c>
      <c r="K5791" s="3">
        <v>-1.1682634695169087</v>
      </c>
    </row>
    <row r="5792" spans="1:11" x14ac:dyDescent="0.25">
      <c r="A5792">
        <v>5772</v>
      </c>
      <c r="B5792" s="6">
        <v>40473</v>
      </c>
      <c r="C5792" s="3">
        <v>-2.2369261399436096</v>
      </c>
      <c r="D5792" s="3">
        <v>0.6490869673842905</v>
      </c>
      <c r="E5792" s="3">
        <v>-2.4667035469319529</v>
      </c>
      <c r="F5792" s="3">
        <v>-1.1591190895595203</v>
      </c>
      <c r="G5792" s="3">
        <v>0.13746531826841907</v>
      </c>
      <c r="H5792" s="3">
        <v>0.62213539593981781</v>
      </c>
      <c r="I5792" s="3">
        <v>4.6809673407832797</v>
      </c>
      <c r="J5792" s="3">
        <v>2.9278969418438301</v>
      </c>
      <c r="K5792" s="3">
        <v>-1.1739034824539472</v>
      </c>
    </row>
    <row r="5793" spans="1:11" x14ac:dyDescent="0.25">
      <c r="A5793">
        <v>5773</v>
      </c>
      <c r="B5793" s="6">
        <v>40474</v>
      </c>
      <c r="C5793" s="3">
        <v>-2.236926139941521</v>
      </c>
      <c r="D5793" s="3">
        <v>0.64906688834738546</v>
      </c>
      <c r="E5793" s="3">
        <v>-2.4665230760432566</v>
      </c>
      <c r="F5793" s="3">
        <v>-1.1591190895595189</v>
      </c>
      <c r="G5793" s="3">
        <v>0.13746531826842046</v>
      </c>
      <c r="H5793" s="3">
        <v>0.62230199830348509</v>
      </c>
      <c r="I5793" s="3">
        <v>4.6809673407539876</v>
      </c>
      <c r="J5793" s="3">
        <v>2.9278969418438301</v>
      </c>
      <c r="K5793" s="3">
        <v>-1.1738298034347465</v>
      </c>
    </row>
    <row r="5794" spans="1:11" x14ac:dyDescent="0.25">
      <c r="A5794">
        <v>5774</v>
      </c>
      <c r="B5794" s="6">
        <v>40475</v>
      </c>
      <c r="C5794" s="3">
        <v>-2.2369261399394325</v>
      </c>
      <c r="D5794" s="3">
        <v>0.64904680977484441</v>
      </c>
      <c r="E5794" s="3">
        <v>-2.4663426407647946</v>
      </c>
      <c r="F5794" s="3">
        <v>-1.1591190895595176</v>
      </c>
      <c r="G5794" s="3">
        <v>0.13746531826842184</v>
      </c>
      <c r="H5794" s="3">
        <v>0.62246858594675469</v>
      </c>
      <c r="I5794" s="3">
        <v>4.6809673407246963</v>
      </c>
      <c r="J5794" s="3">
        <v>2.9278969418438301</v>
      </c>
      <c r="K5794" s="3">
        <v>-1.173755139255767</v>
      </c>
    </row>
    <row r="5795" spans="1:11" x14ac:dyDescent="0.25">
      <c r="A5795">
        <v>5775</v>
      </c>
      <c r="B5795" s="6">
        <v>40476</v>
      </c>
      <c r="C5795" s="3">
        <v>-2.246648190168369</v>
      </c>
      <c r="D5795" s="3">
        <v>0.65567697628821331</v>
      </c>
      <c r="E5795" s="3">
        <v>-2.4635301179408433</v>
      </c>
      <c r="F5795" s="3">
        <v>-1.1765684203643691</v>
      </c>
      <c r="G5795" s="3">
        <v>0.142793932540276</v>
      </c>
      <c r="H5795" s="3">
        <v>0.62203644887288623</v>
      </c>
      <c r="I5795" s="3">
        <v>4.7134643128151685</v>
      </c>
      <c r="J5795" s="3">
        <v>2.9356186703891516</v>
      </c>
      <c r="K5795" s="3">
        <v>-1.1745149904955436</v>
      </c>
    </row>
    <row r="5796" spans="1:11" x14ac:dyDescent="0.25">
      <c r="A5796">
        <v>5776</v>
      </c>
      <c r="B5796" s="6">
        <v>40477</v>
      </c>
      <c r="C5796" s="3">
        <v>-2.2336698227008025</v>
      </c>
      <c r="D5796" s="3">
        <v>0.68041865075728625</v>
      </c>
      <c r="E5796" s="3">
        <v>-2.4470687227545822</v>
      </c>
      <c r="F5796" s="3">
        <v>-1.1468563600741228</v>
      </c>
      <c r="G5796" s="3">
        <v>0.15227553398541455</v>
      </c>
      <c r="H5796" s="3">
        <v>0.63714852010071521</v>
      </c>
      <c r="I5796" s="3">
        <v>4.7219672247794042</v>
      </c>
      <c r="J5796" s="3">
        <v>2.9458017033642263</v>
      </c>
      <c r="K5796" s="3">
        <v>-1.1590761522900817</v>
      </c>
    </row>
    <row r="5797" spans="1:11" x14ac:dyDescent="0.25">
      <c r="A5797">
        <v>5777</v>
      </c>
      <c r="B5797" s="6">
        <v>40478</v>
      </c>
      <c r="C5797" s="3">
        <v>-2.2074790400289355</v>
      </c>
      <c r="D5797" s="3">
        <v>0.69740365935026982</v>
      </c>
      <c r="E5797" s="3">
        <v>-2.4225182876408868</v>
      </c>
      <c r="F5797" s="3">
        <v>-1.1095584103429195</v>
      </c>
      <c r="G5797" s="3">
        <v>0.16306933193345924</v>
      </c>
      <c r="H5797" s="3">
        <v>0.66219989723335992</v>
      </c>
      <c r="I5797" s="3">
        <v>4.6980967432571328</v>
      </c>
      <c r="J5797" s="3">
        <v>2.9554297494971067</v>
      </c>
      <c r="K5797" s="3">
        <v>-1.138905177417231</v>
      </c>
    </row>
    <row r="5798" spans="1:11" x14ac:dyDescent="0.25">
      <c r="A5798">
        <v>5778</v>
      </c>
      <c r="B5798" s="6">
        <v>40479</v>
      </c>
      <c r="C5798" s="3">
        <v>-2.2149275258662051</v>
      </c>
      <c r="D5798" s="3">
        <v>0.70932906928018913</v>
      </c>
      <c r="E5798" s="3">
        <v>-2.4243418763130489</v>
      </c>
      <c r="F5798" s="3">
        <v>-1.0913007078893144</v>
      </c>
      <c r="G5798" s="3">
        <v>0.167420859756166</v>
      </c>
      <c r="H5798" s="3">
        <v>0.67342967091065664</v>
      </c>
      <c r="I5798" s="3">
        <v>4.6785189735671961</v>
      </c>
      <c r="J5798" s="3">
        <v>2.9730382395377588</v>
      </c>
      <c r="K5798" s="3">
        <v>-1.1315208366045277</v>
      </c>
    </row>
    <row r="5799" spans="1:11" x14ac:dyDescent="0.25">
      <c r="A5799">
        <v>5779</v>
      </c>
      <c r="B5799" s="6">
        <v>40480</v>
      </c>
      <c r="C5799" s="3">
        <v>-2.2461905798988346</v>
      </c>
      <c r="D5799" s="3">
        <v>0.70421543104486961</v>
      </c>
      <c r="E5799" s="3">
        <v>-2.4198678862799317</v>
      </c>
      <c r="F5799" s="3">
        <v>-1.1013839113447055</v>
      </c>
      <c r="G5799" s="3">
        <v>0.16356814881525877</v>
      </c>
      <c r="H5799" s="3">
        <v>0.67089881743136115</v>
      </c>
      <c r="I5799" s="3">
        <v>4.6629666222434887</v>
      </c>
      <c r="J5799" s="3">
        <v>2.9997114048337439</v>
      </c>
      <c r="K5799" s="3">
        <v>-1.1489772778864247</v>
      </c>
    </row>
    <row r="5800" spans="1:11" x14ac:dyDescent="0.25">
      <c r="A5800">
        <v>5780</v>
      </c>
      <c r="B5800" s="6">
        <v>40481</v>
      </c>
      <c r="C5800" s="3">
        <v>-2.2461905798966795</v>
      </c>
      <c r="D5800" s="3">
        <v>0.7041952834277877</v>
      </c>
      <c r="E5800" s="3">
        <v>-2.419688177471949</v>
      </c>
      <c r="F5800" s="3">
        <v>-1.1013839113447041</v>
      </c>
      <c r="G5800" s="3">
        <v>0.16356814881526016</v>
      </c>
      <c r="H5800" s="3">
        <v>0.67106352998582974</v>
      </c>
      <c r="I5800" s="3">
        <v>4.6629666222171409</v>
      </c>
      <c r="J5800" s="3">
        <v>2.9997114048337439</v>
      </c>
      <c r="K5800" s="3">
        <v>-1.1488966587962399</v>
      </c>
    </row>
    <row r="5801" spans="1:11" x14ac:dyDescent="0.25">
      <c r="A5801">
        <v>5781</v>
      </c>
      <c r="B5801" s="6">
        <v>40482</v>
      </c>
      <c r="C5801" s="3">
        <v>-2.2461905798945239</v>
      </c>
      <c r="D5801" s="3">
        <v>0.70417513627665551</v>
      </c>
      <c r="E5801" s="3">
        <v>-2.419508504123828</v>
      </c>
      <c r="F5801" s="3">
        <v>-1.1013839113447026</v>
      </c>
      <c r="G5801" s="3">
        <v>0.16356814881526155</v>
      </c>
      <c r="H5801" s="3">
        <v>0.67122822798687665</v>
      </c>
      <c r="I5801" s="3">
        <v>4.6629666221907922</v>
      </c>
      <c r="J5801" s="3">
        <v>2.9997114048337439</v>
      </c>
      <c r="K5801" s="3">
        <v>-1.1488149350090409</v>
      </c>
    </row>
    <row r="5802" spans="1:11" x14ac:dyDescent="0.25">
      <c r="A5802">
        <v>5782</v>
      </c>
      <c r="B5802" s="6">
        <v>40483</v>
      </c>
      <c r="C5802" s="3">
        <v>-2.2709977851845093</v>
      </c>
      <c r="D5802" s="3">
        <v>0.69171160929079811</v>
      </c>
      <c r="E5802" s="3">
        <v>-2.4093880308404017</v>
      </c>
      <c r="F5802" s="3">
        <v>-1.1147744583678862</v>
      </c>
      <c r="G5802" s="3">
        <v>0.15679514482264229</v>
      </c>
      <c r="H5802" s="3">
        <v>0.67437509625931924</v>
      </c>
      <c r="I5802" s="3">
        <v>4.6617092148972485</v>
      </c>
      <c r="J5802" s="3">
        <v>3.039059104270974</v>
      </c>
      <c r="K5802" s="3">
        <v>-1.1623419800230166</v>
      </c>
    </row>
    <row r="5803" spans="1:11" x14ac:dyDescent="0.25">
      <c r="A5803">
        <v>5783</v>
      </c>
      <c r="B5803" s="6">
        <v>40484</v>
      </c>
      <c r="C5803" s="3">
        <v>-2.2961002670933421</v>
      </c>
      <c r="D5803" s="3">
        <v>0.68958245592938039</v>
      </c>
      <c r="E5803" s="3">
        <v>-2.4039596464611965</v>
      </c>
      <c r="F5803" s="3">
        <v>-1.1225498540059844</v>
      </c>
      <c r="G5803" s="3">
        <v>0.15463675328885285</v>
      </c>
      <c r="H5803" s="3">
        <v>0.68301368676496332</v>
      </c>
      <c r="I5803" s="3">
        <v>4.6952749615680149</v>
      </c>
      <c r="J5803" s="3">
        <v>3.0641451098602177</v>
      </c>
      <c r="K5803" s="3">
        <v>-1.1660214055074301</v>
      </c>
    </row>
    <row r="5804" spans="1:11" x14ac:dyDescent="0.25">
      <c r="A5804">
        <v>5784</v>
      </c>
      <c r="B5804" s="6">
        <v>40485</v>
      </c>
      <c r="C5804" s="3">
        <v>-2.3300713198645031</v>
      </c>
      <c r="D5804" s="3">
        <v>0.68005790919559816</v>
      </c>
      <c r="E5804" s="3">
        <v>-2.4014761743639839</v>
      </c>
      <c r="F5804" s="3">
        <v>-1.1382338148521909</v>
      </c>
      <c r="G5804" s="3">
        <v>0.15044081585769906</v>
      </c>
      <c r="H5804" s="3">
        <v>0.68722889908594054</v>
      </c>
      <c r="I5804" s="3">
        <v>4.7132127411744067</v>
      </c>
      <c r="J5804" s="3">
        <v>3.0872694614385958</v>
      </c>
      <c r="K5804" s="3">
        <v>-1.182894322938316</v>
      </c>
    </row>
    <row r="5805" spans="1:11" x14ac:dyDescent="0.25">
      <c r="A5805">
        <v>5785</v>
      </c>
      <c r="B5805" s="6">
        <v>40486</v>
      </c>
      <c r="C5805" s="3">
        <v>-2.3800679021418421</v>
      </c>
      <c r="D5805" s="3">
        <v>0.66381127019888608</v>
      </c>
      <c r="E5805" s="3">
        <v>-2.4117563044302068</v>
      </c>
      <c r="F5805" s="3">
        <v>-1.1681613629150962</v>
      </c>
      <c r="G5805" s="3">
        <v>0.14418621756709904</v>
      </c>
      <c r="H5805" s="3">
        <v>0.68079937685248881</v>
      </c>
      <c r="I5805" s="3">
        <v>4.7389018406216286</v>
      </c>
      <c r="J5805" s="3">
        <v>3.1167139316840724</v>
      </c>
      <c r="K5805" s="3">
        <v>-1.204737814394818</v>
      </c>
    </row>
    <row r="5806" spans="1:11" x14ac:dyDescent="0.25">
      <c r="A5806">
        <v>5786</v>
      </c>
      <c r="B5806" s="6">
        <v>40487</v>
      </c>
      <c r="C5806" s="3">
        <v>-2.4179694445015478</v>
      </c>
      <c r="D5806" s="3">
        <v>0.6563246015374592</v>
      </c>
      <c r="E5806" s="3">
        <v>-2.4112343652152695</v>
      </c>
      <c r="F5806" s="3">
        <v>-1.1926965461200776</v>
      </c>
      <c r="G5806" s="3">
        <v>0.13719530248353617</v>
      </c>
      <c r="H5806" s="3">
        <v>0.69168245274376583</v>
      </c>
      <c r="I5806" s="3">
        <v>4.7640078984883596</v>
      </c>
      <c r="J5806" s="3">
        <v>3.1319946038482751</v>
      </c>
      <c r="K5806" s="3">
        <v>-1.2316830588969374</v>
      </c>
    </row>
    <row r="5807" spans="1:11" x14ac:dyDescent="0.25">
      <c r="A5807">
        <v>5787</v>
      </c>
      <c r="B5807" s="6">
        <v>40488</v>
      </c>
      <c r="C5807" s="3">
        <v>-2.4179694444992634</v>
      </c>
      <c r="D5807" s="3">
        <v>0.65630449770881927</v>
      </c>
      <c r="E5807" s="3">
        <v>-2.4110538108337645</v>
      </c>
      <c r="F5807" s="3">
        <v>-1.1926965461200763</v>
      </c>
      <c r="G5807" s="3">
        <v>0.13719530248353756</v>
      </c>
      <c r="H5807" s="3">
        <v>0.69184739435622777</v>
      </c>
      <c r="I5807" s="3">
        <v>4.7640078984609637</v>
      </c>
      <c r="J5807" s="3">
        <v>3.1319946038482751</v>
      </c>
      <c r="K5807" s="3">
        <v>-1.231598327340063</v>
      </c>
    </row>
    <row r="5808" spans="1:11" x14ac:dyDescent="0.25">
      <c r="A5808">
        <v>5788</v>
      </c>
      <c r="B5808" s="6">
        <v>40489</v>
      </c>
      <c r="C5808" s="3">
        <v>-2.417969444496979</v>
      </c>
      <c r="D5808" s="3">
        <v>0.65628439434511665</v>
      </c>
      <c r="E5808" s="3">
        <v>-2.4108732920789682</v>
      </c>
      <c r="F5808" s="3">
        <v>-1.1926965461200749</v>
      </c>
      <c r="G5808" s="3">
        <v>0.13719530248353895</v>
      </c>
      <c r="H5808" s="3">
        <v>0.69201232139502955</v>
      </c>
      <c r="I5808" s="3">
        <v>4.7640078984335688</v>
      </c>
      <c r="J5808" s="3">
        <v>3.1319946038482751</v>
      </c>
      <c r="K5808" s="3">
        <v>-1.2315122656871349</v>
      </c>
    </row>
    <row r="5809" spans="1:11" x14ac:dyDescent="0.25">
      <c r="A5809">
        <v>5789</v>
      </c>
      <c r="B5809" s="6">
        <v>40490</v>
      </c>
      <c r="C5809" s="3">
        <v>-2.4431465614243462</v>
      </c>
      <c r="D5809" s="3">
        <v>0.64967872855052555</v>
      </c>
      <c r="E5809" s="3">
        <v>-2.4057173559398031</v>
      </c>
      <c r="F5809" s="3">
        <v>-1.1914889616137756</v>
      </c>
      <c r="G5809" s="3">
        <v>0.12854019866224942</v>
      </c>
      <c r="H5809" s="3">
        <v>0.71769964415158216</v>
      </c>
      <c r="I5809" s="3">
        <v>4.8004373484510792</v>
      </c>
      <c r="J5809" s="3">
        <v>3.1580124163417862</v>
      </c>
      <c r="K5809" s="3">
        <v>-1.2487550945433445</v>
      </c>
    </row>
    <row r="5810" spans="1:11" x14ac:dyDescent="0.25">
      <c r="A5810">
        <v>5790</v>
      </c>
      <c r="B5810" s="6">
        <v>40491</v>
      </c>
      <c r="C5810" s="3">
        <v>-2.4297949817831337</v>
      </c>
      <c r="D5810" s="3">
        <v>0.65034669209399698</v>
      </c>
      <c r="E5810" s="3">
        <v>-2.3987231689704385</v>
      </c>
      <c r="F5810" s="3">
        <v>-1.1939836903754344</v>
      </c>
      <c r="G5810" s="3">
        <v>0.12652733890751861</v>
      </c>
      <c r="H5810" s="3">
        <v>0.75373483025746446</v>
      </c>
      <c r="I5810" s="3">
        <v>4.8140344750544042</v>
      </c>
      <c r="J5810" s="3">
        <v>3.1704803177911121</v>
      </c>
      <c r="K5810" s="3">
        <v>-1.2450191564866357</v>
      </c>
    </row>
    <row r="5811" spans="1:11" x14ac:dyDescent="0.25">
      <c r="A5811">
        <v>5791</v>
      </c>
      <c r="B5811" s="6">
        <v>40492</v>
      </c>
      <c r="C5811" s="3">
        <v>-2.4350170162980724</v>
      </c>
      <c r="D5811" s="3">
        <v>0.65276842848534422</v>
      </c>
      <c r="E5811" s="3">
        <v>-2.3665713381026419</v>
      </c>
      <c r="F5811" s="3">
        <v>-1.1487213506968394</v>
      </c>
      <c r="G5811" s="3">
        <v>0.13182789262072592</v>
      </c>
      <c r="H5811" s="3">
        <v>0.77053250489953207</v>
      </c>
      <c r="I5811" s="3">
        <v>4.8262027934402658</v>
      </c>
      <c r="J5811" s="3">
        <v>3.1723051572044763</v>
      </c>
      <c r="K5811" s="3">
        <v>-1.2412191837198292</v>
      </c>
    </row>
    <row r="5812" spans="1:11" x14ac:dyDescent="0.25">
      <c r="A5812">
        <v>5792</v>
      </c>
      <c r="B5812" s="6">
        <v>40493</v>
      </c>
      <c r="C5812" s="3">
        <v>-2.4246637058963176</v>
      </c>
      <c r="D5812" s="3">
        <v>0.65319953086980176</v>
      </c>
      <c r="E5812" s="3">
        <v>-2.3331924306719025</v>
      </c>
      <c r="F5812" s="3">
        <v>-1.1030314479982726</v>
      </c>
      <c r="G5812" s="3">
        <v>0.13362116344127553</v>
      </c>
      <c r="H5812" s="3">
        <v>0.78050735561329554</v>
      </c>
      <c r="I5812" s="3">
        <v>4.8253056693732406</v>
      </c>
      <c r="J5812" s="3">
        <v>3.1700738761531233</v>
      </c>
      <c r="K5812" s="3">
        <v>-1.2280300040731649</v>
      </c>
    </row>
    <row r="5813" spans="1:11" x14ac:dyDescent="0.25">
      <c r="A5813">
        <v>5793</v>
      </c>
      <c r="B5813" s="6">
        <v>40494</v>
      </c>
      <c r="C5813" s="3">
        <v>-2.3961008750074737</v>
      </c>
      <c r="D5813" s="3">
        <v>0.66299239217624084</v>
      </c>
      <c r="E5813" s="3">
        <v>-2.3130548891206697</v>
      </c>
      <c r="F5813" s="3">
        <v>-1.060266251302959</v>
      </c>
      <c r="G5813" s="3">
        <v>0.13843742390219937</v>
      </c>
      <c r="H5813" s="3">
        <v>0.79176854010250475</v>
      </c>
      <c r="I5813" s="3">
        <v>4.8175222823052586</v>
      </c>
      <c r="J5813" s="3">
        <v>3.1719654238237616</v>
      </c>
      <c r="K5813" s="3">
        <v>-1.2079062971446888</v>
      </c>
    </row>
    <row r="5814" spans="1:11" x14ac:dyDescent="0.25">
      <c r="A5814">
        <v>5794</v>
      </c>
      <c r="B5814" s="6">
        <v>40495</v>
      </c>
      <c r="C5814" s="3">
        <v>-2.3961008750051227</v>
      </c>
      <c r="D5814" s="3">
        <v>0.66297283192679846</v>
      </c>
      <c r="E5814" s="3">
        <v>-2.3128866458620614</v>
      </c>
      <c r="F5814" s="3">
        <v>-1.0602662513029575</v>
      </c>
      <c r="G5814" s="3">
        <v>0.13843742390220076</v>
      </c>
      <c r="H5814" s="3">
        <v>0.79193250085160816</v>
      </c>
      <c r="I5814" s="3">
        <v>4.8175222822785235</v>
      </c>
      <c r="J5814" s="3">
        <v>3.1719654238237616</v>
      </c>
      <c r="K5814" s="3">
        <v>-1.2078164916182306</v>
      </c>
    </row>
    <row r="5815" spans="1:11" x14ac:dyDescent="0.25">
      <c r="A5815">
        <v>5795</v>
      </c>
      <c r="B5815" s="6">
        <v>40496</v>
      </c>
      <c r="C5815" s="3">
        <v>-2.3961008750027721</v>
      </c>
      <c r="D5815" s="3">
        <v>0.66295327212972199</v>
      </c>
      <c r="E5815" s="3">
        <v>-2.3127184358009503</v>
      </c>
      <c r="F5815" s="3">
        <v>-1.0602662513029562</v>
      </c>
      <c r="G5815" s="3">
        <v>0.13843742390220215</v>
      </c>
      <c r="H5815" s="3">
        <v>0.79209644711371729</v>
      </c>
      <c r="I5815" s="3">
        <v>4.8175222822517876</v>
      </c>
      <c r="J5815" s="3">
        <v>3.1719654238237616</v>
      </c>
      <c r="K5815" s="3">
        <v>-1.2077251893832666</v>
      </c>
    </row>
    <row r="5816" spans="1:11" x14ac:dyDescent="0.25">
      <c r="A5816">
        <v>5796</v>
      </c>
      <c r="B5816" s="6">
        <v>40497</v>
      </c>
      <c r="C5816" s="3">
        <v>-2.3223265700124966</v>
      </c>
      <c r="D5816" s="3">
        <v>0.67953084864041213</v>
      </c>
      <c r="E5816" s="3">
        <v>-2.2598317726846915</v>
      </c>
      <c r="F5816" s="3">
        <v>-0.99730848843424602</v>
      </c>
      <c r="G5816" s="3">
        <v>0.14542199350161927</v>
      </c>
      <c r="H5816" s="3">
        <v>0.83379347874053888</v>
      </c>
      <c r="I5816" s="3">
        <v>4.8270284150746443</v>
      </c>
      <c r="J5816" s="3">
        <v>3.1793425209712081</v>
      </c>
      <c r="K5816" s="3">
        <v>-1.1613845147548216</v>
      </c>
    </row>
    <row r="5817" spans="1:11" x14ac:dyDescent="0.25">
      <c r="A5817">
        <v>5797</v>
      </c>
      <c r="B5817" s="6">
        <v>40498</v>
      </c>
      <c r="C5817" s="3">
        <v>-2.2896770360258869</v>
      </c>
      <c r="D5817" s="3">
        <v>0.69197351825575693</v>
      </c>
      <c r="E5817" s="3">
        <v>-2.2378088960954003</v>
      </c>
      <c r="F5817" s="3">
        <v>-0.95146829915511499</v>
      </c>
      <c r="G5817" s="3">
        <v>0.14839621487921645</v>
      </c>
      <c r="H5817" s="3">
        <v>0.8351581666548834</v>
      </c>
      <c r="I5817" s="3">
        <v>4.8227109562351389</v>
      </c>
      <c r="J5817" s="3">
        <v>3.1869317092699037</v>
      </c>
      <c r="K5817" s="3">
        <v>-1.1402846245321385</v>
      </c>
    </row>
    <row r="5818" spans="1:11" x14ac:dyDescent="0.25">
      <c r="A5818">
        <v>5798</v>
      </c>
      <c r="B5818" s="6">
        <v>40499</v>
      </c>
      <c r="C5818" s="3">
        <v>-2.2650175997316668</v>
      </c>
      <c r="D5818" s="3">
        <v>0.68710217880207269</v>
      </c>
      <c r="E5818" s="3">
        <v>-2.2138380560933855</v>
      </c>
      <c r="F5818" s="3">
        <v>-0.92128682327554323</v>
      </c>
      <c r="G5818" s="3">
        <v>0.14565782073667038</v>
      </c>
      <c r="H5818" s="3">
        <v>0.83456171753454533</v>
      </c>
      <c r="I5818" s="3">
        <v>4.8215504925193748</v>
      </c>
      <c r="J5818" s="3">
        <v>3.191849461753383</v>
      </c>
      <c r="K5818" s="3">
        <v>-1.124361403558555</v>
      </c>
    </row>
    <row r="5819" spans="1:11" x14ac:dyDescent="0.25">
      <c r="A5819">
        <v>5799</v>
      </c>
      <c r="B5819" s="6">
        <v>40500</v>
      </c>
      <c r="C5819" s="3">
        <v>-2.2399768108937685</v>
      </c>
      <c r="D5819" s="3">
        <v>0.7001376724079762</v>
      </c>
      <c r="E5819" s="3">
        <v>-2.1634789902260882</v>
      </c>
      <c r="F5819" s="3">
        <v>-0.85580332116795765</v>
      </c>
      <c r="G5819" s="3">
        <v>0.15320078122586339</v>
      </c>
      <c r="H5819" s="3">
        <v>0.84318705140271344</v>
      </c>
      <c r="I5819" s="3">
        <v>4.8328739644333822</v>
      </c>
      <c r="J5819" s="3">
        <v>3.2089164589355721</v>
      </c>
      <c r="K5819" s="3">
        <v>-1.0924322648495135</v>
      </c>
    </row>
    <row r="5820" spans="1:11" x14ac:dyDescent="0.25">
      <c r="A5820">
        <v>5800</v>
      </c>
      <c r="B5820" s="6">
        <v>40501</v>
      </c>
      <c r="C5820" s="3">
        <v>-2.2195683923829201</v>
      </c>
      <c r="D5820" s="3">
        <v>0.70662823202715319</v>
      </c>
      <c r="E5820" s="3">
        <v>-2.1392683738348359</v>
      </c>
      <c r="F5820" s="3">
        <v>-0.82520661733157186</v>
      </c>
      <c r="G5820" s="3">
        <v>0.15425362119053621</v>
      </c>
      <c r="H5820" s="3">
        <v>0.85170333913481144</v>
      </c>
      <c r="I5820" s="3">
        <v>4.8386004866194128</v>
      </c>
      <c r="J5820" s="3">
        <v>3.2210904783324974</v>
      </c>
      <c r="K5820" s="3">
        <v>-1.0742217568862573</v>
      </c>
    </row>
    <row r="5821" spans="1:11" x14ac:dyDescent="0.25">
      <c r="A5821">
        <v>5801</v>
      </c>
      <c r="B5821" s="6">
        <v>40502</v>
      </c>
      <c r="C5821" s="3">
        <v>-2.2195683923805736</v>
      </c>
      <c r="D5821" s="3">
        <v>0.70661144301829293</v>
      </c>
      <c r="E5821" s="3">
        <v>-2.1391221902408315</v>
      </c>
      <c r="F5821" s="3">
        <v>-0.82520661733157041</v>
      </c>
      <c r="G5821" s="3">
        <v>0.15425362119053793</v>
      </c>
      <c r="H5821" s="3">
        <v>0.85187214788572174</v>
      </c>
      <c r="I5821" s="3">
        <v>4.8386004865960173</v>
      </c>
      <c r="J5821" s="3">
        <v>3.2210904783324974</v>
      </c>
      <c r="K5821" s="3">
        <v>-1.0741230816250649</v>
      </c>
    </row>
    <row r="5822" spans="1:11" x14ac:dyDescent="0.25">
      <c r="A5822">
        <v>5802</v>
      </c>
      <c r="B5822" s="6">
        <v>40503</v>
      </c>
      <c r="C5822" s="3">
        <v>-2.2195683923782266</v>
      </c>
      <c r="D5822" s="3">
        <v>0.70659465439770885</v>
      </c>
      <c r="E5822" s="3">
        <v>-2.1389760354915457</v>
      </c>
      <c r="F5822" s="3">
        <v>-0.82520661733156908</v>
      </c>
      <c r="G5822" s="3">
        <v>0.15425362119053965</v>
      </c>
      <c r="H5822" s="3">
        <v>0.85204094172128542</v>
      </c>
      <c r="I5822" s="3">
        <v>4.8386004865726226</v>
      </c>
      <c r="J5822" s="3">
        <v>3.2210904783324974</v>
      </c>
      <c r="K5822" s="3">
        <v>-1.0740221902784832</v>
      </c>
    </row>
    <row r="5823" spans="1:11" x14ac:dyDescent="0.25">
      <c r="A5823">
        <v>5803</v>
      </c>
      <c r="B5823" s="6">
        <v>40504</v>
      </c>
      <c r="C5823" s="3">
        <v>-2.2339764336003687</v>
      </c>
      <c r="D5823" s="3">
        <v>0.68550151095700951</v>
      </c>
      <c r="E5823" s="3">
        <v>-2.104830387432298</v>
      </c>
      <c r="F5823" s="3">
        <v>-0.81258848479001244</v>
      </c>
      <c r="G5823" s="3">
        <v>0.152631962450437</v>
      </c>
      <c r="H5823" s="3">
        <v>0.84643737150963616</v>
      </c>
      <c r="I5823" s="3">
        <v>4.8646422937282647</v>
      </c>
      <c r="J5823" s="3">
        <v>3.2412469232872345</v>
      </c>
      <c r="K5823" s="3">
        <v>-1.0829094598307434</v>
      </c>
    </row>
    <row r="5824" spans="1:11" x14ac:dyDescent="0.25">
      <c r="A5824">
        <v>5804</v>
      </c>
      <c r="B5824" s="6">
        <v>40505</v>
      </c>
      <c r="C5824" s="3">
        <v>-2.2589652937175062</v>
      </c>
      <c r="D5824" s="3">
        <v>0.63762461542926263</v>
      </c>
      <c r="E5824" s="3">
        <v>-2.0829518065360118</v>
      </c>
      <c r="F5824" s="3">
        <v>-0.82933151734606303</v>
      </c>
      <c r="G5824" s="3">
        <v>0.14418537789282238</v>
      </c>
      <c r="H5824" s="3">
        <v>0.85453698498967334</v>
      </c>
      <c r="I5824" s="3">
        <v>4.8529075024142623</v>
      </c>
      <c r="J5824" s="3">
        <v>3.2359972003509339</v>
      </c>
      <c r="K5824" s="3">
        <v>-1.1191365444054675</v>
      </c>
    </row>
    <row r="5825" spans="1:11" x14ac:dyDescent="0.25">
      <c r="A5825">
        <v>5805</v>
      </c>
      <c r="B5825" s="6">
        <v>40506</v>
      </c>
      <c r="C5825" s="3">
        <v>-2.2398783773944531</v>
      </c>
      <c r="D5825" s="3">
        <v>0.62605276186393777</v>
      </c>
      <c r="E5825" s="3">
        <v>-2.0579368374604576</v>
      </c>
      <c r="F5825" s="3">
        <v>-0.82582202756229306</v>
      </c>
      <c r="G5825" s="3">
        <v>0.1516015068313139</v>
      </c>
      <c r="H5825" s="3">
        <v>0.87718140481270535</v>
      </c>
      <c r="I5825" s="3">
        <v>4.8515379945842412</v>
      </c>
      <c r="J5825" s="3">
        <v>3.2231589329140422</v>
      </c>
      <c r="K5825" s="3">
        <v>-1.111581755710451</v>
      </c>
    </row>
    <row r="5826" spans="1:11" x14ac:dyDescent="0.25">
      <c r="A5826">
        <v>5806</v>
      </c>
      <c r="B5826" s="6">
        <v>40507</v>
      </c>
      <c r="C5826" s="3">
        <v>-2.2367173218423448</v>
      </c>
      <c r="D5826" s="3">
        <v>0.61974099200383281</v>
      </c>
      <c r="E5826" s="3">
        <v>-2.022209629681083</v>
      </c>
      <c r="F5826" s="3">
        <v>-0.81568119778792703</v>
      </c>
      <c r="G5826" s="3">
        <v>0.16102657445007176</v>
      </c>
      <c r="H5826" s="3">
        <v>0.89185649668539757</v>
      </c>
      <c r="I5826" s="3">
        <v>4.8539693560837254</v>
      </c>
      <c r="J5826" s="3">
        <v>3.2065841093510681</v>
      </c>
      <c r="K5826" s="3">
        <v>-1.1057890097255929</v>
      </c>
    </row>
    <row r="5827" spans="1:11" x14ac:dyDescent="0.25">
      <c r="A5827">
        <v>5807</v>
      </c>
      <c r="B5827" s="6">
        <v>40508</v>
      </c>
      <c r="C5827" s="3">
        <v>-2.2325574137223767</v>
      </c>
      <c r="D5827" s="3">
        <v>0.61180772531515892</v>
      </c>
      <c r="E5827" s="3">
        <v>-1.9751631346584526</v>
      </c>
      <c r="F5827" s="3">
        <v>-0.8183717671636247</v>
      </c>
      <c r="G5827" s="3">
        <v>0.16332636019780258</v>
      </c>
      <c r="H5827" s="3">
        <v>0.88826755219735687</v>
      </c>
      <c r="I5827" s="3">
        <v>4.8375662276734417</v>
      </c>
      <c r="J5827" s="3">
        <v>3.1858013427252669</v>
      </c>
      <c r="K5827" s="3">
        <v>-1.1029815957946869</v>
      </c>
    </row>
    <row r="5828" spans="1:11" x14ac:dyDescent="0.25">
      <c r="A5828">
        <v>5808</v>
      </c>
      <c r="B5828" s="6">
        <v>40509</v>
      </c>
      <c r="C5828" s="3">
        <v>-2.2325574137199995</v>
      </c>
      <c r="D5828" s="3">
        <v>0.61179523740999309</v>
      </c>
      <c r="E5828" s="3">
        <v>-1.9750433486305914</v>
      </c>
      <c r="F5828" s="3">
        <v>-0.81837176716362325</v>
      </c>
      <c r="G5828" s="3">
        <v>0.16332636019780467</v>
      </c>
      <c r="H5828" s="3">
        <v>0.88843743910867679</v>
      </c>
      <c r="I5828" s="3">
        <v>4.8375662276529461</v>
      </c>
      <c r="J5828" s="3">
        <v>3.1858013427252669</v>
      </c>
      <c r="K5828" s="3">
        <v>-1.1028793379481538</v>
      </c>
    </row>
    <row r="5829" spans="1:11" x14ac:dyDescent="0.25">
      <c r="A5829">
        <v>5809</v>
      </c>
      <c r="B5829" s="6">
        <v>40510</v>
      </c>
      <c r="C5829" s="3">
        <v>-2.2325574137176223</v>
      </c>
      <c r="D5829" s="3">
        <v>0.61178274979363267</v>
      </c>
      <c r="E5829" s="3">
        <v>-1.9749235862387218</v>
      </c>
      <c r="F5829" s="3">
        <v>-0.81837176716362192</v>
      </c>
      <c r="G5829" s="3">
        <v>0.16332636019780675</v>
      </c>
      <c r="H5829" s="3">
        <v>0.88860731100938795</v>
      </c>
      <c r="I5829" s="3">
        <v>4.8375662276324487</v>
      </c>
      <c r="J5829" s="3">
        <v>3.1858013427252669</v>
      </c>
      <c r="K5829" s="3">
        <v>-1.1027753687257</v>
      </c>
    </row>
    <row r="5830" spans="1:11" x14ac:dyDescent="0.25">
      <c r="A5830">
        <v>5810</v>
      </c>
      <c r="B5830" s="6">
        <v>40511</v>
      </c>
      <c r="C5830" s="3">
        <v>-2.2417983124196752</v>
      </c>
      <c r="D5830" s="3">
        <v>0.61070602303736965</v>
      </c>
      <c r="E5830" s="3">
        <v>-1.9262512320280385</v>
      </c>
      <c r="F5830" s="3">
        <v>-0.82469288490474646</v>
      </c>
      <c r="G5830" s="3">
        <v>0.16762769675018158</v>
      </c>
      <c r="H5830" s="3">
        <v>0.88184960653461264</v>
      </c>
      <c r="I5830" s="3">
        <v>4.8157872344578374</v>
      </c>
      <c r="J5830" s="3">
        <v>3.1618268014918884</v>
      </c>
      <c r="K5830" s="3">
        <v>-1.105859014688336</v>
      </c>
    </row>
    <row r="5831" spans="1:11" x14ac:dyDescent="0.25">
      <c r="A5831">
        <v>5811</v>
      </c>
      <c r="B5831" s="6">
        <v>40512</v>
      </c>
      <c r="C5831" s="3">
        <v>-2.2557298573478493</v>
      </c>
      <c r="D5831" s="3">
        <v>0.5808287888350625</v>
      </c>
      <c r="E5831" s="3">
        <v>-1.894851390784547</v>
      </c>
      <c r="F5831" s="3">
        <v>-0.86175258708493518</v>
      </c>
      <c r="G5831" s="3">
        <v>0.15417163514883542</v>
      </c>
      <c r="H5831" s="3">
        <v>0.86770235214115798</v>
      </c>
      <c r="I5831" s="3">
        <v>4.7752693973811331</v>
      </c>
      <c r="J5831" s="3">
        <v>3.1367273549626296</v>
      </c>
      <c r="K5831" s="3">
        <v>-1.1230601914337301</v>
      </c>
    </row>
    <row r="5832" spans="1:11" x14ac:dyDescent="0.25">
      <c r="A5832">
        <v>5812</v>
      </c>
      <c r="B5832" s="6">
        <v>40513</v>
      </c>
      <c r="C5832" s="3">
        <v>-2.2212258946806869</v>
      </c>
      <c r="D5832" s="3">
        <v>0.5837575477143454</v>
      </c>
      <c r="E5832" s="3">
        <v>-1.8760033107291283</v>
      </c>
      <c r="F5832" s="3">
        <v>-0.85666677078018871</v>
      </c>
      <c r="G5832" s="3">
        <v>0.15406820344981073</v>
      </c>
      <c r="H5832" s="3">
        <v>0.88440704818431159</v>
      </c>
      <c r="I5832" s="3">
        <v>4.7290402561949936</v>
      </c>
      <c r="J5832" s="3">
        <v>3.1168414471435888</v>
      </c>
      <c r="K5832" s="3">
        <v>-1.0982603030022122</v>
      </c>
    </row>
    <row r="5833" spans="1:11" x14ac:dyDescent="0.25">
      <c r="A5833">
        <v>5813</v>
      </c>
      <c r="B5833" s="6">
        <v>40514</v>
      </c>
      <c r="C5833" s="3">
        <v>-2.1817179161610736</v>
      </c>
      <c r="D5833" s="3">
        <v>0.58097936067409706</v>
      </c>
      <c r="E5833" s="3">
        <v>-1.8581085318346542</v>
      </c>
      <c r="F5833" s="3">
        <v>-0.84036478053356245</v>
      </c>
      <c r="G5833" s="3">
        <v>0.15599620697479522</v>
      </c>
      <c r="H5833" s="3">
        <v>0.90124637884980707</v>
      </c>
      <c r="I5833" s="3">
        <v>4.7028378979560141</v>
      </c>
      <c r="J5833" s="3">
        <v>3.1084593979793427</v>
      </c>
      <c r="K5833" s="3">
        <v>-1.0757436613887008</v>
      </c>
    </row>
    <row r="5834" spans="1:11" x14ac:dyDescent="0.25">
      <c r="A5834">
        <v>5814</v>
      </c>
      <c r="B5834" s="6">
        <v>40515</v>
      </c>
      <c r="C5834" s="3">
        <v>-2.1643067147788471</v>
      </c>
      <c r="D5834" s="3">
        <v>0.57702463897857248</v>
      </c>
      <c r="E5834" s="3">
        <v>-1.8418784412539679</v>
      </c>
      <c r="F5834" s="3">
        <v>-0.82536802501640971</v>
      </c>
      <c r="G5834" s="3">
        <v>0.15830720093401135</v>
      </c>
      <c r="H5834" s="3">
        <v>0.89917502614999323</v>
      </c>
      <c r="I5834" s="3">
        <v>4.7010468596906314</v>
      </c>
      <c r="J5834" s="3">
        <v>3.0973409900305975</v>
      </c>
      <c r="K5834" s="3">
        <v>-1.0611703153767558</v>
      </c>
    </row>
    <row r="5835" spans="1:11" x14ac:dyDescent="0.25">
      <c r="A5835">
        <v>5815</v>
      </c>
      <c r="B5835" s="6">
        <v>40516</v>
      </c>
      <c r="C5835" s="3">
        <v>-2.1643067147764752</v>
      </c>
      <c r="D5835" s="3">
        <v>0.5770161858299282</v>
      </c>
      <c r="E5835" s="3">
        <v>-1.8417818395848673</v>
      </c>
      <c r="F5835" s="3">
        <v>-0.82536802501640838</v>
      </c>
      <c r="G5835" s="3">
        <v>0.15830720093401376</v>
      </c>
      <c r="H5835" s="3">
        <v>0.8993449711716055</v>
      </c>
      <c r="I5835" s="3">
        <v>4.7010468596754809</v>
      </c>
      <c r="J5835" s="3">
        <v>3.0973409900305975</v>
      </c>
      <c r="K5835" s="3">
        <v>-1.0610655369581556</v>
      </c>
    </row>
    <row r="5836" spans="1:11" x14ac:dyDescent="0.25">
      <c r="A5836">
        <v>5816</v>
      </c>
      <c r="B5836" s="6">
        <v>40517</v>
      </c>
      <c r="C5836" s="3">
        <v>-2.1643067147741037</v>
      </c>
      <c r="D5836" s="3">
        <v>0.5770077328767782</v>
      </c>
      <c r="E5836" s="3">
        <v>-1.8416852569770572</v>
      </c>
      <c r="F5836" s="3">
        <v>-0.82536802501640694</v>
      </c>
      <c r="G5836" s="3">
        <v>0.15830720093401618</v>
      </c>
      <c r="H5836" s="3">
        <v>0.89951490117747412</v>
      </c>
      <c r="I5836" s="3">
        <v>4.7010468596603312</v>
      </c>
      <c r="J5836" s="3">
        <v>3.0973409900305975</v>
      </c>
      <c r="K5836" s="3">
        <v>-1.0609595576970856</v>
      </c>
    </row>
    <row r="5837" spans="1:11" x14ac:dyDescent="0.25">
      <c r="A5837">
        <v>5817</v>
      </c>
      <c r="B5837" s="6">
        <v>40518</v>
      </c>
      <c r="C5837" s="3">
        <v>-2.1776962804732118</v>
      </c>
      <c r="D5837" s="3">
        <v>0.56738984050909025</v>
      </c>
      <c r="E5837" s="3">
        <v>-1.8460242147333126</v>
      </c>
      <c r="F5837" s="3">
        <v>-0.81392782153726084</v>
      </c>
      <c r="G5837" s="3">
        <v>0.15128047754495166</v>
      </c>
      <c r="H5837" s="3">
        <v>0.87411796443356282</v>
      </c>
      <c r="I5837" s="3">
        <v>4.6880214927665529</v>
      </c>
      <c r="J5837" s="3">
        <v>3.0795262092029216</v>
      </c>
      <c r="K5837" s="3">
        <v>-1.0737441105039121</v>
      </c>
    </row>
    <row r="5838" spans="1:11" x14ac:dyDescent="0.25">
      <c r="A5838">
        <v>5818</v>
      </c>
      <c r="B5838" s="6">
        <v>40519</v>
      </c>
      <c r="C5838" s="3">
        <v>-2.1306712241958765</v>
      </c>
      <c r="D5838" s="3">
        <v>0.57522595424977574</v>
      </c>
      <c r="E5838" s="3">
        <v>-1.8357208194871859</v>
      </c>
      <c r="F5838" s="3">
        <v>-0.78863027123003759</v>
      </c>
      <c r="G5838" s="3">
        <v>0.14738958395415397</v>
      </c>
      <c r="H5838" s="3">
        <v>0.88279415236578385</v>
      </c>
      <c r="I5838" s="3">
        <v>4.6785614319417146</v>
      </c>
      <c r="J5838" s="3">
        <v>3.0589477440883113</v>
      </c>
      <c r="K5838" s="3">
        <v>-1.0451316990723849</v>
      </c>
    </row>
    <row r="5839" spans="1:11" x14ac:dyDescent="0.25">
      <c r="A5839">
        <v>5819</v>
      </c>
      <c r="B5839" s="6">
        <v>40520</v>
      </c>
      <c r="C5839" s="3">
        <v>-2.0510033477659664</v>
      </c>
      <c r="D5839" s="3">
        <v>0.59315875426182096</v>
      </c>
      <c r="E5839" s="3">
        <v>-1.7673822711054394</v>
      </c>
      <c r="F5839" s="3">
        <v>-0.73558358156861492</v>
      </c>
      <c r="G5839" s="3">
        <v>0.15018249340176848</v>
      </c>
      <c r="H5839" s="3">
        <v>0.90091782003838405</v>
      </c>
      <c r="I5839" s="3">
        <v>4.7015708304322033</v>
      </c>
      <c r="J5839" s="3">
        <v>3.0488546895465021</v>
      </c>
      <c r="K5839" s="3">
        <v>-0.99228227913598877</v>
      </c>
    </row>
    <row r="5840" spans="1:11" x14ac:dyDescent="0.25">
      <c r="A5840">
        <v>5820</v>
      </c>
      <c r="B5840" s="6">
        <v>40521</v>
      </c>
      <c r="C5840" s="3">
        <v>-1.9895514421196441</v>
      </c>
      <c r="D5840" s="3">
        <v>0.60030346720668026</v>
      </c>
      <c r="E5840" s="3">
        <v>-1.7084096602107479</v>
      </c>
      <c r="F5840" s="3">
        <v>-0.71083805193259197</v>
      </c>
      <c r="G5840" s="3">
        <v>0.15631206145718668</v>
      </c>
      <c r="H5840" s="3">
        <v>0.90481597292173876</v>
      </c>
      <c r="I5840" s="3">
        <v>4.7402809535103509</v>
      </c>
      <c r="J5840" s="3">
        <v>3.034250663900115</v>
      </c>
      <c r="K5840" s="3">
        <v>-0.95461032411380042</v>
      </c>
    </row>
    <row r="5841" spans="1:11" x14ac:dyDescent="0.25">
      <c r="A5841">
        <v>5821</v>
      </c>
      <c r="B5841" s="6">
        <v>40522</v>
      </c>
      <c r="C5841" s="3">
        <v>-1.9089260709479263</v>
      </c>
      <c r="D5841" s="3">
        <v>0.61129575078893716</v>
      </c>
      <c r="E5841" s="3">
        <v>-1.6701042079959414</v>
      </c>
      <c r="F5841" s="3">
        <v>-0.67364661576070284</v>
      </c>
      <c r="G5841" s="3">
        <v>0.15966586973467195</v>
      </c>
      <c r="H5841" s="3">
        <v>0.91924257899835549</v>
      </c>
      <c r="I5841" s="3">
        <v>4.7597999742156736</v>
      </c>
      <c r="J5841" s="3">
        <v>3.0130439090944754</v>
      </c>
      <c r="K5841" s="3">
        <v>-0.9065128292965432</v>
      </c>
    </row>
    <row r="5842" spans="1:11" x14ac:dyDescent="0.25">
      <c r="A5842">
        <v>5822</v>
      </c>
      <c r="B5842" s="6">
        <v>40523</v>
      </c>
      <c r="C5842" s="3">
        <v>-1.9089260709456157</v>
      </c>
      <c r="D5842" s="3">
        <v>0.61129044833927793</v>
      </c>
      <c r="E5842" s="3">
        <v>-1.6700312758467728</v>
      </c>
      <c r="F5842" s="3">
        <v>-0.67364661576070139</v>
      </c>
      <c r="G5842" s="3">
        <v>0.15966586973467506</v>
      </c>
      <c r="H5842" s="3">
        <v>0.91941664150024316</v>
      </c>
      <c r="I5842" s="3">
        <v>4.7597999742018864</v>
      </c>
      <c r="J5842" s="3">
        <v>3.0130439090944754</v>
      </c>
      <c r="K5842" s="3">
        <v>-0.90641011987916509</v>
      </c>
    </row>
    <row r="5843" spans="1:11" x14ac:dyDescent="0.25">
      <c r="A5843">
        <v>5823</v>
      </c>
      <c r="B5843" s="6">
        <v>40524</v>
      </c>
      <c r="C5843" s="3">
        <v>-1.9089260709433051</v>
      </c>
      <c r="D5843" s="3">
        <v>0.6112851460122477</v>
      </c>
      <c r="E5843" s="3">
        <v>-1.6699583580884623</v>
      </c>
      <c r="F5843" s="3">
        <v>-0.67364661576070006</v>
      </c>
      <c r="G5843" s="3">
        <v>0.15966586973467817</v>
      </c>
      <c r="H5843" s="3">
        <v>0.91959068862258186</v>
      </c>
      <c r="I5843" s="3">
        <v>4.7597999741880992</v>
      </c>
      <c r="J5843" s="3">
        <v>3.0130439090944754</v>
      </c>
      <c r="K5843" s="3">
        <v>-0.90630669045818357</v>
      </c>
    </row>
    <row r="5844" spans="1:11" x14ac:dyDescent="0.25">
      <c r="A5844">
        <v>5824</v>
      </c>
      <c r="B5844" s="6">
        <v>40525</v>
      </c>
      <c r="C5844" s="3">
        <v>-1.8583706942792149</v>
      </c>
      <c r="D5844" s="3">
        <v>0.61089003925610252</v>
      </c>
      <c r="E5844" s="3">
        <v>-1.6015317060094478</v>
      </c>
      <c r="F5844" s="3">
        <v>-0.63871440984459782</v>
      </c>
      <c r="G5844" s="3">
        <v>0.17012387691984177</v>
      </c>
      <c r="H5844" s="3">
        <v>0.92002674603826606</v>
      </c>
      <c r="I5844" s="3">
        <v>4.8124201870943795</v>
      </c>
      <c r="J5844" s="3">
        <v>3.0000660920518563</v>
      </c>
      <c r="K5844" s="3">
        <v>-0.86620937057428959</v>
      </c>
    </row>
    <row r="5845" spans="1:11" x14ac:dyDescent="0.25">
      <c r="A5845">
        <v>5825</v>
      </c>
      <c r="B5845" s="6">
        <v>40526</v>
      </c>
      <c r="C5845" s="3">
        <v>-1.7584863257922683</v>
      </c>
      <c r="D5845" s="3">
        <v>0.62496832504064448</v>
      </c>
      <c r="E5845" s="3">
        <v>-1.5470211141459096</v>
      </c>
      <c r="F5845" s="3">
        <v>-0.57844842221583193</v>
      </c>
      <c r="G5845" s="3">
        <v>0.19250564765814876</v>
      </c>
      <c r="H5845" s="3">
        <v>0.94001044521340937</v>
      </c>
      <c r="I5845" s="3">
        <v>4.8251124354877186</v>
      </c>
      <c r="J5845" s="3">
        <v>2.9895609246532602</v>
      </c>
      <c r="K5845" s="3">
        <v>-0.80640937040243643</v>
      </c>
    </row>
    <row r="5846" spans="1:11" x14ac:dyDescent="0.25">
      <c r="A5846">
        <v>5826</v>
      </c>
      <c r="B5846" s="6">
        <v>40527</v>
      </c>
      <c r="C5846" s="3">
        <v>-1.6582169943751544</v>
      </c>
      <c r="D5846" s="3">
        <v>0.62935091554979783</v>
      </c>
      <c r="E5846" s="3">
        <v>-1.4979094856923045</v>
      </c>
      <c r="F5846" s="3">
        <v>-0.527744454775813</v>
      </c>
      <c r="G5846" s="3">
        <v>0.21042776141704139</v>
      </c>
      <c r="H5846" s="3">
        <v>0.94699111255619051</v>
      </c>
      <c r="I5846" s="3">
        <v>4.8332906479261126</v>
      </c>
      <c r="J5846" s="3">
        <v>2.9871673595518553</v>
      </c>
      <c r="K5846" s="3">
        <v>-0.75412453651145062</v>
      </c>
    </row>
    <row r="5847" spans="1:11" x14ac:dyDescent="0.25">
      <c r="A5847">
        <v>5827</v>
      </c>
      <c r="B5847" s="6">
        <v>40528</v>
      </c>
      <c r="C5847" s="3">
        <v>-1.6111967539961998</v>
      </c>
      <c r="D5847" s="3">
        <v>0.62814879435534943</v>
      </c>
      <c r="E5847" s="3">
        <v>-1.4700716220784498</v>
      </c>
      <c r="F5847" s="3">
        <v>-0.48590568166613568</v>
      </c>
      <c r="G5847" s="3">
        <v>0.22520614393808336</v>
      </c>
      <c r="H5847" s="3">
        <v>0.9389980348663729</v>
      </c>
      <c r="I5847" s="3">
        <v>4.8470707115779241</v>
      </c>
      <c r="J5847" s="3">
        <v>2.9842413647800554</v>
      </c>
      <c r="K5847" s="3">
        <v>-0.73064489871324234</v>
      </c>
    </row>
    <row r="5848" spans="1:11" x14ac:dyDescent="0.25">
      <c r="A5848">
        <v>5828</v>
      </c>
      <c r="B5848" s="6">
        <v>40529</v>
      </c>
      <c r="C5848" s="3">
        <v>-1.5977750710043093</v>
      </c>
      <c r="D5848" s="3">
        <v>0.61987171382444151</v>
      </c>
      <c r="E5848" s="3">
        <v>-1.485180732800389</v>
      </c>
      <c r="F5848" s="3">
        <v>-0.46290853944875449</v>
      </c>
      <c r="G5848" s="3">
        <v>0.22300659227376918</v>
      </c>
      <c r="H5848" s="3">
        <v>0.91590815942958692</v>
      </c>
      <c r="I5848" s="3">
        <v>4.8456598026873676</v>
      </c>
      <c r="J5848" s="3">
        <v>2.9768671307729915</v>
      </c>
      <c r="K5848" s="3">
        <v>-0.73075421725921119</v>
      </c>
    </row>
    <row r="5849" spans="1:11" x14ac:dyDescent="0.25">
      <c r="A5849">
        <v>5829</v>
      </c>
      <c r="B5849" s="6">
        <v>40530</v>
      </c>
      <c r="C5849" s="3">
        <v>-1.5977750710020777</v>
      </c>
      <c r="D5849" s="3">
        <v>0.61986983640967064</v>
      </c>
      <c r="E5849" s="3">
        <v>-1.4851432187082458</v>
      </c>
      <c r="F5849" s="3">
        <v>-0.46290853944875376</v>
      </c>
      <c r="G5849" s="3">
        <v>0.22300659227377298</v>
      </c>
      <c r="H5849" s="3">
        <v>0.91608625985775816</v>
      </c>
      <c r="I5849" s="3">
        <v>4.8456598026739197</v>
      </c>
      <c r="J5849" s="3">
        <v>2.9768671307729915</v>
      </c>
      <c r="K5849" s="3">
        <v>-0.73065984674055318</v>
      </c>
    </row>
    <row r="5850" spans="1:11" x14ac:dyDescent="0.25">
      <c r="A5850">
        <v>5830</v>
      </c>
      <c r="B5850" s="6">
        <v>40531</v>
      </c>
      <c r="C5850" s="3">
        <v>-1.5977750709998462</v>
      </c>
      <c r="D5850" s="3">
        <v>0.61986795903831848</v>
      </c>
      <c r="E5850" s="3">
        <v>-1.4851057120183246</v>
      </c>
      <c r="F5850" s="3">
        <v>-0.4629085394487531</v>
      </c>
      <c r="G5850" s="3">
        <v>0.22300659227377678</v>
      </c>
      <c r="H5850" s="3">
        <v>0.91626434454960337</v>
      </c>
      <c r="I5850" s="3">
        <v>4.8456598026604718</v>
      </c>
      <c r="J5850" s="3">
        <v>2.9768671307729915</v>
      </c>
      <c r="K5850" s="3">
        <v>-0.73056517545607935</v>
      </c>
    </row>
    <row r="5851" spans="1:11" x14ac:dyDescent="0.25">
      <c r="A5851">
        <v>5831</v>
      </c>
      <c r="B5851" s="6">
        <v>40532</v>
      </c>
      <c r="C5851" s="3">
        <v>-1.5929778098588407</v>
      </c>
      <c r="D5851" s="3">
        <v>0.60366247975292064</v>
      </c>
      <c r="E5851" s="3">
        <v>-1.5188030196577933</v>
      </c>
      <c r="F5851" s="3">
        <v>-0.44146189283969173</v>
      </c>
      <c r="G5851" s="3">
        <v>0.20706098294596098</v>
      </c>
      <c r="H5851" s="3">
        <v>0.89107031338307996</v>
      </c>
      <c r="I5851" s="3">
        <v>4.8319301170124627</v>
      </c>
      <c r="J5851" s="3">
        <v>2.9570856157576668</v>
      </c>
      <c r="K5851" s="3">
        <v>-0.73980115216763609</v>
      </c>
    </row>
    <row r="5852" spans="1:11" x14ac:dyDescent="0.25">
      <c r="A5852">
        <v>5832</v>
      </c>
      <c r="B5852" s="6">
        <v>40533</v>
      </c>
      <c r="C5852" s="3">
        <v>-1.5949505595484221</v>
      </c>
      <c r="D5852" s="3">
        <v>0.59365486960930858</v>
      </c>
      <c r="E5852" s="3">
        <v>-1.5337705388746288</v>
      </c>
      <c r="F5852" s="3">
        <v>-0.42389142147979186</v>
      </c>
      <c r="G5852" s="3">
        <v>0.19379852520406832</v>
      </c>
      <c r="H5852" s="3">
        <v>0.8776294376575775</v>
      </c>
      <c r="I5852" s="3">
        <v>4.8399562331736981</v>
      </c>
      <c r="J5852" s="3">
        <v>2.9482426368507104</v>
      </c>
      <c r="K5852" s="3">
        <v>-0.74501025953810918</v>
      </c>
    </row>
    <row r="5853" spans="1:11" x14ac:dyDescent="0.25">
      <c r="A5853">
        <v>5833</v>
      </c>
      <c r="B5853" s="6">
        <v>40534</v>
      </c>
      <c r="C5853" s="3">
        <v>-1.5766806910861366</v>
      </c>
      <c r="D5853" s="3">
        <v>0.55754932865392726</v>
      </c>
      <c r="E5853" s="3">
        <v>-1.5586888126081635</v>
      </c>
      <c r="F5853" s="3">
        <v>-0.41218263900589802</v>
      </c>
      <c r="G5853" s="3">
        <v>0.1763667857706524</v>
      </c>
      <c r="H5853" s="3">
        <v>0.88173659085794276</v>
      </c>
      <c r="I5853" s="3">
        <v>4.8559605387336227</v>
      </c>
      <c r="J5853" s="3">
        <v>2.9395398133451036</v>
      </c>
      <c r="K5853" s="3">
        <v>-0.75492296723212893</v>
      </c>
    </row>
    <row r="5854" spans="1:11" x14ac:dyDescent="0.25">
      <c r="A5854">
        <v>5834</v>
      </c>
      <c r="B5854" s="6">
        <v>40535</v>
      </c>
      <c r="C5854" s="3">
        <v>-1.5423352225479823</v>
      </c>
      <c r="D5854" s="3">
        <v>0.53097073812660711</v>
      </c>
      <c r="E5854" s="3">
        <v>-1.5731925763701069</v>
      </c>
      <c r="F5854" s="3">
        <v>-0.39439433053196704</v>
      </c>
      <c r="G5854" s="3">
        <v>0.16718400227912975</v>
      </c>
      <c r="H5854" s="3">
        <v>0.88970612030206953</v>
      </c>
      <c r="I5854" s="3">
        <v>4.8712755924133102</v>
      </c>
      <c r="J5854" s="3">
        <v>2.9260717188806034</v>
      </c>
      <c r="K5854" s="3">
        <v>-0.75129312104702184</v>
      </c>
    </row>
    <row r="5855" spans="1:11" x14ac:dyDescent="0.25">
      <c r="A5855">
        <v>5835</v>
      </c>
      <c r="B5855" s="6">
        <v>40536</v>
      </c>
      <c r="C5855" s="3">
        <v>-1.5137200278126435</v>
      </c>
      <c r="D5855" s="3">
        <v>0.5124550582757077</v>
      </c>
      <c r="E5855" s="3">
        <v>-1.575319991255884</v>
      </c>
      <c r="F5855" s="3">
        <v>-0.37689326223230568</v>
      </c>
      <c r="G5855" s="3">
        <v>0.16133994711349764</v>
      </c>
      <c r="H5855" s="3">
        <v>0.89391769840118518</v>
      </c>
      <c r="I5855" s="3">
        <v>4.9183722316310625</v>
      </c>
      <c r="J5855" s="3">
        <v>2.9134932786564596</v>
      </c>
      <c r="K5855" s="3">
        <v>-0.74474083339245345</v>
      </c>
    </row>
    <row r="5856" spans="1:11" x14ac:dyDescent="0.25">
      <c r="A5856">
        <v>5836</v>
      </c>
      <c r="B5856" s="6">
        <v>40537</v>
      </c>
      <c r="C5856" s="3">
        <v>-1.5137200278104481</v>
      </c>
      <c r="D5856" s="3">
        <v>0.51245651503801848</v>
      </c>
      <c r="E5856" s="3">
        <v>-1.5752896264208571</v>
      </c>
      <c r="F5856" s="3">
        <v>-0.37689326223230502</v>
      </c>
      <c r="G5856" s="3">
        <v>0.1613399471135018</v>
      </c>
      <c r="H5856" s="3">
        <v>0.89409387214825986</v>
      </c>
      <c r="I5856" s="3">
        <v>4.9183722316160576</v>
      </c>
      <c r="J5856" s="3">
        <v>2.9134932786564596</v>
      </c>
      <c r="K5856" s="3">
        <v>-0.74464577353177008</v>
      </c>
    </row>
    <row r="5857" spans="1:11" x14ac:dyDescent="0.25">
      <c r="A5857">
        <v>5837</v>
      </c>
      <c r="B5857" s="6">
        <v>40538</v>
      </c>
      <c r="C5857" s="3">
        <v>-1.5137200278082525</v>
      </c>
      <c r="D5857" s="3">
        <v>0.51245797176663888</v>
      </c>
      <c r="E5857" s="3">
        <v>-1.575259267577372</v>
      </c>
      <c r="F5857" s="3">
        <v>-0.37689326223230429</v>
      </c>
      <c r="G5857" s="3">
        <v>0.16133994711350597</v>
      </c>
      <c r="H5857" s="3">
        <v>0.89427003032924302</v>
      </c>
      <c r="I5857" s="3">
        <v>4.9183722316010527</v>
      </c>
      <c r="J5857" s="3">
        <v>2.9134932786564596</v>
      </c>
      <c r="K5857" s="3">
        <v>-0.74455075676937388</v>
      </c>
    </row>
    <row r="5858" spans="1:11" x14ac:dyDescent="0.25">
      <c r="A5858">
        <v>5838</v>
      </c>
      <c r="B5858" s="6">
        <v>40539</v>
      </c>
      <c r="C5858" s="3">
        <v>-1.4997729214351101</v>
      </c>
      <c r="D5858" s="3">
        <v>0.5076952392166677</v>
      </c>
      <c r="E5858" s="3">
        <v>-1.5768198952863588</v>
      </c>
      <c r="F5858" s="3">
        <v>-0.35606814045513052</v>
      </c>
      <c r="G5858" s="3">
        <v>0.16175267638081808</v>
      </c>
      <c r="H5858" s="3">
        <v>0.90324501686775205</v>
      </c>
      <c r="I5858" s="3">
        <v>4.9743322076529868</v>
      </c>
      <c r="J5858" s="3">
        <v>2.9013028193557964</v>
      </c>
      <c r="K5858" s="3">
        <v>-0.73772464536403171</v>
      </c>
    </row>
    <row r="5859" spans="1:11" x14ac:dyDescent="0.25">
      <c r="A5859">
        <v>5839</v>
      </c>
      <c r="B5859" s="6">
        <v>40540</v>
      </c>
      <c r="C5859" s="3">
        <v>-1.4509971059745399</v>
      </c>
      <c r="D5859" s="3">
        <v>0.49213327325185952</v>
      </c>
      <c r="E5859" s="3">
        <v>-1.5831834847598911</v>
      </c>
      <c r="F5859" s="3">
        <v>-0.34042398106464211</v>
      </c>
      <c r="G5859" s="3">
        <v>0.15725532461262279</v>
      </c>
      <c r="H5859" s="3">
        <v>0.90961739284271959</v>
      </c>
      <c r="I5859" s="3">
        <v>5.0082773770267597</v>
      </c>
      <c r="J5859" s="3">
        <v>2.8914149154207038</v>
      </c>
      <c r="K5859" s="3">
        <v>-0.7245876261862878</v>
      </c>
    </row>
    <row r="5860" spans="1:11" x14ac:dyDescent="0.25">
      <c r="A5860">
        <v>5840</v>
      </c>
      <c r="B5860" s="6">
        <v>40541</v>
      </c>
      <c r="C5860" s="3">
        <v>-1.4531386563463062</v>
      </c>
      <c r="D5860" s="3">
        <v>0.48351085630651613</v>
      </c>
      <c r="E5860" s="3">
        <v>-1.5829514542276928</v>
      </c>
      <c r="F5860" s="3">
        <v>-0.32288303335262641</v>
      </c>
      <c r="G5860" s="3">
        <v>0.15942445692306817</v>
      </c>
      <c r="H5860" s="3">
        <v>0.9131798906944939</v>
      </c>
      <c r="I5860" s="3">
        <v>5.0317762976154521</v>
      </c>
      <c r="J5860" s="3">
        <v>2.8831242564896575</v>
      </c>
      <c r="K5860" s="3">
        <v>-0.72553648729195941</v>
      </c>
    </row>
    <row r="5861" spans="1:11" x14ac:dyDescent="0.25">
      <c r="A5861">
        <v>5841</v>
      </c>
      <c r="B5861" s="6">
        <v>40542</v>
      </c>
      <c r="C5861" s="3">
        <v>-1.4497555907978708</v>
      </c>
      <c r="D5861" s="3">
        <v>0.46254176161041605</v>
      </c>
      <c r="E5861" s="3">
        <v>-1.5944570667035352</v>
      </c>
      <c r="F5861" s="3">
        <v>-0.32170509129150548</v>
      </c>
      <c r="G5861" s="3">
        <v>0.15988844864256063</v>
      </c>
      <c r="H5861" s="3">
        <v>0.90993381741879609</v>
      </c>
      <c r="I5861" s="3">
        <v>5.0260918269126016</v>
      </c>
      <c r="J5861" s="3">
        <v>2.8778128282428819</v>
      </c>
      <c r="K5861" s="3">
        <v>-0.7309770016328776</v>
      </c>
    </row>
    <row r="5862" spans="1:11" x14ac:dyDescent="0.25">
      <c r="A5862">
        <v>5842</v>
      </c>
      <c r="B5862" s="6">
        <v>40543</v>
      </c>
      <c r="C5862" s="3">
        <v>-1.461859023553179</v>
      </c>
      <c r="D5862" s="3">
        <v>0.44743113804284196</v>
      </c>
      <c r="E5862" s="3">
        <v>-1.6036242154243832</v>
      </c>
      <c r="F5862" s="3">
        <v>-0.33468831042174074</v>
      </c>
      <c r="G5862" s="3">
        <v>0.15363057621130272</v>
      </c>
      <c r="H5862" s="3">
        <v>0.90923854403052862</v>
      </c>
      <c r="I5862" s="3">
        <v>5.004605488338373</v>
      </c>
      <c r="J5862" s="3">
        <v>2.8730718460376123</v>
      </c>
      <c r="K5862" s="3">
        <v>-0.74360935330593736</v>
      </c>
    </row>
    <row r="5863" spans="1:11" x14ac:dyDescent="0.25">
      <c r="A5863">
        <v>5843</v>
      </c>
      <c r="B5863" s="6">
        <v>40544</v>
      </c>
      <c r="C5863" s="3">
        <v>-1.4618590235510056</v>
      </c>
      <c r="D5863" s="3">
        <v>0.44743492885513869</v>
      </c>
      <c r="E5863" s="3">
        <v>-1.6036029467032988</v>
      </c>
      <c r="F5863" s="3">
        <v>-0.33468831042174008</v>
      </c>
      <c r="G5863" s="3">
        <v>0.15363057621130688</v>
      </c>
      <c r="H5863" s="3">
        <v>0.90941069085234416</v>
      </c>
      <c r="I5863" s="3">
        <v>5.004605488319906</v>
      </c>
      <c r="J5863" s="3">
        <v>2.8730718460376123</v>
      </c>
      <c r="K5863" s="3">
        <v>-0.74351724389377172</v>
      </c>
    </row>
    <row r="5864" spans="1:11" x14ac:dyDescent="0.25">
      <c r="A5864">
        <v>5844</v>
      </c>
      <c r="B5864" s="6">
        <v>40545</v>
      </c>
      <c r="C5864" s="3">
        <v>-1.4618590235488325</v>
      </c>
      <c r="D5864" s="3">
        <v>0.44743871957976661</v>
      </c>
      <c r="E5864" s="3">
        <v>-1.6035816821789248</v>
      </c>
      <c r="F5864" s="3">
        <v>-0.33468831042173935</v>
      </c>
      <c r="G5864" s="3">
        <v>0.15363057621131104</v>
      </c>
      <c r="H5864" s="3">
        <v>0.90958282246387245</v>
      </c>
      <c r="I5864" s="3">
        <v>5.0046054883014399</v>
      </c>
      <c r="J5864" s="3">
        <v>2.8730718460376123</v>
      </c>
      <c r="K5864" s="3">
        <v>-0.74342549829103799</v>
      </c>
    </row>
    <row r="5865" spans="1:11" x14ac:dyDescent="0.25">
      <c r="A5865">
        <v>5845</v>
      </c>
      <c r="B5865" s="6">
        <v>40546</v>
      </c>
      <c r="C5865" s="3">
        <v>-1.4756318459268751</v>
      </c>
      <c r="D5865" s="3">
        <v>0.42453211419963344</v>
      </c>
      <c r="E5865" s="3">
        <v>-1.6137542247493097</v>
      </c>
      <c r="F5865" s="3">
        <v>-0.33868176201413552</v>
      </c>
      <c r="G5865" s="3">
        <v>0.13924462681850736</v>
      </c>
      <c r="H5865" s="3">
        <v>0.91075355976407013</v>
      </c>
      <c r="I5865" s="3">
        <v>4.9889135332924885</v>
      </c>
      <c r="J5865" s="3">
        <v>2.8682322593500009</v>
      </c>
      <c r="K5865" s="3">
        <v>-0.75586615634895438</v>
      </c>
    </row>
    <row r="5866" spans="1:11" x14ac:dyDescent="0.25">
      <c r="A5866">
        <v>5846</v>
      </c>
      <c r="B5866" s="6">
        <v>40547</v>
      </c>
      <c r="C5866" s="3">
        <v>-1.4830723747750809</v>
      </c>
      <c r="D5866" s="3">
        <v>0.41501328162640505</v>
      </c>
      <c r="E5866" s="3">
        <v>-1.5951366269316734</v>
      </c>
      <c r="F5866" s="3">
        <v>-0.32831110304033306</v>
      </c>
      <c r="G5866" s="3">
        <v>0.13345239962930175</v>
      </c>
      <c r="H5866" s="3">
        <v>0.92375759498565246</v>
      </c>
      <c r="I5866" s="3">
        <v>4.9739682626247959</v>
      </c>
      <c r="J5866" s="3">
        <v>2.8640798177543489</v>
      </c>
      <c r="K5866" s="3">
        <v>-0.75950738737849521</v>
      </c>
    </row>
    <row r="5867" spans="1:11" x14ac:dyDescent="0.25">
      <c r="A5867">
        <v>5847</v>
      </c>
      <c r="B5867" s="6">
        <v>40548</v>
      </c>
      <c r="C5867" s="3">
        <v>-1.4447937681320695</v>
      </c>
      <c r="D5867" s="3">
        <v>0.42918846963413693</v>
      </c>
      <c r="E5867" s="3">
        <v>-1.5773094178407623</v>
      </c>
      <c r="F5867" s="3">
        <v>-0.28968476069343929</v>
      </c>
      <c r="G5867" s="3">
        <v>0.13821742279546759</v>
      </c>
      <c r="H5867" s="3">
        <v>0.94942807182288591</v>
      </c>
      <c r="I5867" s="3">
        <v>4.9444378189583871</v>
      </c>
      <c r="J5867" s="3">
        <v>2.8559098930459137</v>
      </c>
      <c r="K5867" s="3">
        <v>-0.73509269214934603</v>
      </c>
    </row>
    <row r="5868" spans="1:11" x14ac:dyDescent="0.25">
      <c r="A5868">
        <v>5848</v>
      </c>
      <c r="B5868" s="6">
        <v>40549</v>
      </c>
      <c r="C5868" s="3">
        <v>-1.4261792497535224</v>
      </c>
      <c r="D5868" s="3">
        <v>0.43303614339841245</v>
      </c>
      <c r="E5868" s="3">
        <v>-1.5441589566444338</v>
      </c>
      <c r="F5868" s="3">
        <v>-0.26103851712934512</v>
      </c>
      <c r="G5868" s="3">
        <v>0.14883277345615967</v>
      </c>
      <c r="H5868" s="3">
        <v>0.96133737857916834</v>
      </c>
      <c r="I5868" s="3">
        <v>4.930834321206139</v>
      </c>
      <c r="J5868" s="3">
        <v>2.8493519098154572</v>
      </c>
      <c r="K5868" s="3">
        <v>-0.72294719684707753</v>
      </c>
    </row>
    <row r="5869" spans="1:11" x14ac:dyDescent="0.25">
      <c r="A5869">
        <v>5849</v>
      </c>
      <c r="B5869" s="6">
        <v>40550</v>
      </c>
      <c r="C5869" s="3">
        <v>-1.4389022552099062</v>
      </c>
      <c r="D5869" s="3">
        <v>0.42326761031928478</v>
      </c>
      <c r="E5869" s="3">
        <v>-1.5138837951850355</v>
      </c>
      <c r="F5869" s="3">
        <v>-0.23820977745645164</v>
      </c>
      <c r="G5869" s="3">
        <v>0.15174007074233475</v>
      </c>
      <c r="H5869" s="3">
        <v>0.95797324725473421</v>
      </c>
      <c r="I5869" s="3">
        <v>4.9216584817087714</v>
      </c>
      <c r="J5869" s="3">
        <v>2.8381279921164606</v>
      </c>
      <c r="K5869" s="3">
        <v>-0.72751625844679402</v>
      </c>
    </row>
    <row r="5870" spans="1:11" x14ac:dyDescent="0.25">
      <c r="A5870">
        <v>5850</v>
      </c>
      <c r="B5870" s="6">
        <v>40551</v>
      </c>
      <c r="C5870" s="3">
        <v>-1.4389022552077315</v>
      </c>
      <c r="D5870" s="3">
        <v>0.42327100515967764</v>
      </c>
      <c r="E5870" s="3">
        <v>-1.5138758820758662</v>
      </c>
      <c r="F5870" s="3">
        <v>-0.23820977745645094</v>
      </c>
      <c r="G5870" s="3">
        <v>0.15174007074233892</v>
      </c>
      <c r="H5870" s="3">
        <v>0.95814268307174222</v>
      </c>
      <c r="I5870" s="3">
        <v>4.9216584816913569</v>
      </c>
      <c r="J5870" s="3">
        <v>2.8381279921164606</v>
      </c>
      <c r="K5870" s="3">
        <v>-0.72743277450362764</v>
      </c>
    </row>
    <row r="5871" spans="1:11" x14ac:dyDescent="0.25">
      <c r="A5871">
        <v>5851</v>
      </c>
      <c r="B5871" s="6">
        <v>40552</v>
      </c>
      <c r="C5871" s="3">
        <v>-1.4389022552055568</v>
      </c>
      <c r="D5871" s="3">
        <v>0.42327439992155824</v>
      </c>
      <c r="E5871" s="3">
        <v>-1.5138679705280993</v>
      </c>
      <c r="F5871" s="3">
        <v>-0.23820977745645025</v>
      </c>
      <c r="G5871" s="3">
        <v>0.15174007074234308</v>
      </c>
      <c r="H5871" s="3">
        <v>0.95831210391799782</v>
      </c>
      <c r="I5871" s="3">
        <v>4.9216584816739424</v>
      </c>
      <c r="J5871" s="3">
        <v>2.8381279921164606</v>
      </c>
      <c r="K5871" s="3">
        <v>-0.72734997552992475</v>
      </c>
    </row>
    <row r="5872" spans="1:11" x14ac:dyDescent="0.25">
      <c r="A5872">
        <v>5852</v>
      </c>
      <c r="B5872" s="6">
        <v>40553</v>
      </c>
      <c r="C5872" s="3">
        <v>-1.4696204407986975</v>
      </c>
      <c r="D5872" s="3">
        <v>0.42171946960650675</v>
      </c>
      <c r="E5872" s="3">
        <v>-1.4847946624091704</v>
      </c>
      <c r="F5872" s="3">
        <v>-0.18923538123705869</v>
      </c>
      <c r="G5872" s="3">
        <v>0.14928368012090201</v>
      </c>
      <c r="H5872" s="3">
        <v>0.95444646426930335</v>
      </c>
      <c r="I5872" s="3">
        <v>4.8854319038150322</v>
      </c>
      <c r="J5872" s="3">
        <v>2.8250212363507874</v>
      </c>
      <c r="K5872" s="3">
        <v>-0.73274952793841286</v>
      </c>
    </row>
    <row r="5873" spans="1:11" x14ac:dyDescent="0.25">
      <c r="A5873">
        <v>5853</v>
      </c>
      <c r="B5873" s="6">
        <v>40554</v>
      </c>
      <c r="C5873" s="3">
        <v>-1.4812240535678991</v>
      </c>
      <c r="D5873" s="3">
        <v>0.43590772027930835</v>
      </c>
      <c r="E5873" s="3">
        <v>-1.4694815728492148</v>
      </c>
      <c r="F5873" s="3">
        <v>-0.15329085839473622</v>
      </c>
      <c r="G5873" s="3">
        <v>0.14875616788284293</v>
      </c>
      <c r="H5873" s="3">
        <v>0.96230350109377105</v>
      </c>
      <c r="I5873" s="3">
        <v>4.8222565362063641</v>
      </c>
      <c r="J5873" s="3">
        <v>2.8075495959807544</v>
      </c>
      <c r="K5873" s="3">
        <v>-0.72560252190607233</v>
      </c>
    </row>
    <row r="5874" spans="1:11" x14ac:dyDescent="0.25">
      <c r="A5874">
        <v>5854</v>
      </c>
      <c r="B5874" s="6">
        <v>40555</v>
      </c>
      <c r="C5874" s="3">
        <v>-1.4872067319550624</v>
      </c>
      <c r="D5874" s="3">
        <v>0.47183406893347091</v>
      </c>
      <c r="E5874" s="3">
        <v>-1.4532190398118161</v>
      </c>
      <c r="F5874" s="3">
        <v>-9.7739957536612659E-2</v>
      </c>
      <c r="G5874" s="3">
        <v>0.15924509649492441</v>
      </c>
      <c r="H5874" s="3">
        <v>0.9671157399127488</v>
      </c>
      <c r="I5874" s="3">
        <v>4.8245237908352268</v>
      </c>
      <c r="J5874" s="3">
        <v>2.7945375498007143</v>
      </c>
      <c r="K5874" s="3">
        <v>-0.70616814084834778</v>
      </c>
    </row>
    <row r="5875" spans="1:11" x14ac:dyDescent="0.25">
      <c r="A5875">
        <v>5855</v>
      </c>
      <c r="B5875" s="6">
        <v>40556</v>
      </c>
      <c r="C5875" s="3">
        <v>-1.5098123230907534</v>
      </c>
      <c r="D5875" s="3">
        <v>0.51749903676977727</v>
      </c>
      <c r="E5875" s="3">
        <v>-1.447590240542225</v>
      </c>
      <c r="F5875" s="3">
        <v>-6.2793682758585656E-2</v>
      </c>
      <c r="G5875" s="3">
        <v>0.16809433011644342</v>
      </c>
      <c r="H5875" s="3">
        <v>0.97615578633691724</v>
      </c>
      <c r="I5875" s="3">
        <v>4.8163305545057336</v>
      </c>
      <c r="J5875" s="3">
        <v>2.7896103544497906</v>
      </c>
      <c r="K5875" s="3">
        <v>-0.68731125486867017</v>
      </c>
    </row>
    <row r="5876" spans="1:11" x14ac:dyDescent="0.25">
      <c r="A5876">
        <v>5856</v>
      </c>
      <c r="B5876" s="6">
        <v>40557</v>
      </c>
      <c r="C5876" s="3">
        <v>-1.5222954924894123</v>
      </c>
      <c r="D5876" s="3">
        <v>0.5562036520559539</v>
      </c>
      <c r="E5876" s="3">
        <v>-1.4501064502923988</v>
      </c>
      <c r="F5876" s="3">
        <v>-2.6948738968612246E-2</v>
      </c>
      <c r="G5876" s="3">
        <v>0.18435164359454187</v>
      </c>
      <c r="H5876" s="3">
        <v>0.98542439647244651</v>
      </c>
      <c r="I5876" s="3">
        <v>4.8119020360431328</v>
      </c>
      <c r="J5876" s="3">
        <v>2.7774998340068557</v>
      </c>
      <c r="K5876" s="3">
        <v>-0.67746681606192027</v>
      </c>
    </row>
    <row r="5877" spans="1:11" x14ac:dyDescent="0.25">
      <c r="A5877">
        <v>5857</v>
      </c>
      <c r="B5877" s="6">
        <v>40558</v>
      </c>
      <c r="C5877" s="3">
        <v>-1.5222954924872016</v>
      </c>
      <c r="D5877" s="3">
        <v>0.55620484579827911</v>
      </c>
      <c r="E5877" s="3">
        <v>-1.4501041031489124</v>
      </c>
      <c r="F5877" s="3">
        <v>-2.6948738968611552E-2</v>
      </c>
      <c r="G5877" s="3">
        <v>0.18435164359454637</v>
      </c>
      <c r="H5877" s="3">
        <v>0.98559489596462546</v>
      </c>
      <c r="I5877" s="3">
        <v>4.8119020360283198</v>
      </c>
      <c r="J5877" s="3">
        <v>2.7774998340068557</v>
      </c>
      <c r="K5877" s="3">
        <v>-0.67738418890828078</v>
      </c>
    </row>
    <row r="5878" spans="1:11" x14ac:dyDescent="0.25">
      <c r="A5878">
        <v>5858</v>
      </c>
      <c r="B5878" s="6">
        <v>40559</v>
      </c>
      <c r="C5878" s="3">
        <v>-1.522295492484991</v>
      </c>
      <c r="D5878" s="3">
        <v>0.55620603951299641</v>
      </c>
      <c r="E5878" s="3">
        <v>-1.4501017564685601</v>
      </c>
      <c r="F5878" s="3">
        <v>-2.6948738968610858E-2</v>
      </c>
      <c r="G5878" s="3">
        <v>0.18435164359455086</v>
      </c>
      <c r="H5878" s="3">
        <v>0.98576538039207018</v>
      </c>
      <c r="I5878" s="3">
        <v>4.8119020360135067</v>
      </c>
      <c r="J5878" s="3">
        <v>2.7774998340068557</v>
      </c>
      <c r="K5878" s="3">
        <v>-0.67730272362859256</v>
      </c>
    </row>
    <row r="5879" spans="1:11" x14ac:dyDescent="0.25">
      <c r="A5879">
        <v>5859</v>
      </c>
      <c r="B5879" s="6">
        <v>40560</v>
      </c>
      <c r="C5879" s="3">
        <v>-1.5423130597416548</v>
      </c>
      <c r="D5879" s="3">
        <v>0.59446132551491249</v>
      </c>
      <c r="E5879" s="3">
        <v>-1.4373803573487787</v>
      </c>
      <c r="F5879" s="3">
        <v>1.2414268979506898E-2</v>
      </c>
      <c r="G5879" s="3">
        <v>0.20263375314357701</v>
      </c>
      <c r="H5879" s="3">
        <v>0.99699895618948831</v>
      </c>
      <c r="I5879" s="3">
        <v>4.8052412765169672</v>
      </c>
      <c r="J5879" s="3">
        <v>2.7563045232829686</v>
      </c>
      <c r="K5879" s="3">
        <v>-0.66727957500558388</v>
      </c>
    </row>
    <row r="5880" spans="1:11" x14ac:dyDescent="0.25">
      <c r="A5880">
        <v>5860</v>
      </c>
      <c r="B5880" s="6">
        <v>40561</v>
      </c>
      <c r="C5880" s="3">
        <v>-1.5470977391461846</v>
      </c>
      <c r="D5880" s="3">
        <v>0.6308249878957034</v>
      </c>
      <c r="E5880" s="3">
        <v>-1.426754375831113</v>
      </c>
      <c r="F5880" s="3">
        <v>4.3698470302132308E-2</v>
      </c>
      <c r="G5880" s="3">
        <v>0.21101807701023911</v>
      </c>
      <c r="H5880" s="3">
        <v>0.99484069472030723</v>
      </c>
      <c r="I5880" s="3">
        <v>4.8263861155238157</v>
      </c>
      <c r="J5880" s="3">
        <v>2.7526020758054868</v>
      </c>
      <c r="K5880" s="3">
        <v>-0.6502334957777206</v>
      </c>
    </row>
    <row r="5881" spans="1:11" x14ac:dyDescent="0.25">
      <c r="A5881">
        <v>5861</v>
      </c>
      <c r="B5881" s="6">
        <v>40562</v>
      </c>
      <c r="C5881" s="3">
        <v>-1.5600641569291029</v>
      </c>
      <c r="D5881" s="3">
        <v>0.63999762726881793</v>
      </c>
      <c r="E5881" s="3">
        <v>-1.4062917706338613</v>
      </c>
      <c r="F5881" s="3">
        <v>5.0135000920574491E-2</v>
      </c>
      <c r="G5881" s="3">
        <v>0.20730448455634176</v>
      </c>
      <c r="H5881" s="3">
        <v>0.98146691459553703</v>
      </c>
      <c r="I5881" s="3">
        <v>4.8339827374269602</v>
      </c>
      <c r="J5881" s="3">
        <v>2.7612962987304042</v>
      </c>
      <c r="K5881" s="3">
        <v>-0.64625618233777327</v>
      </c>
    </row>
    <row r="5882" spans="1:11" x14ac:dyDescent="0.25">
      <c r="A5882">
        <v>5862</v>
      </c>
      <c r="B5882" s="6">
        <v>40563</v>
      </c>
      <c r="C5882" s="3">
        <v>-1.5399778885484994</v>
      </c>
      <c r="D5882" s="3">
        <v>0.67439163654692202</v>
      </c>
      <c r="E5882" s="3">
        <v>-1.3966519895709135</v>
      </c>
      <c r="F5882" s="3">
        <v>7.5032242700969615E-2</v>
      </c>
      <c r="G5882" s="3">
        <v>0.2120432107642744</v>
      </c>
      <c r="H5882" s="3">
        <v>0.97824732074558229</v>
      </c>
      <c r="I5882" s="3">
        <v>4.8504245913791895</v>
      </c>
      <c r="J5882" s="3">
        <v>2.7716689781341528</v>
      </c>
      <c r="K5882" s="3">
        <v>-0.62303769098908857</v>
      </c>
    </row>
    <row r="5883" spans="1:11" x14ac:dyDescent="0.25">
      <c r="A5883">
        <v>5863</v>
      </c>
      <c r="B5883" s="6">
        <v>40564</v>
      </c>
      <c r="C5883" s="3">
        <v>-1.5335992075151657</v>
      </c>
      <c r="D5883" s="3">
        <v>0.70503411232724145</v>
      </c>
      <c r="E5883" s="3">
        <v>-1.3930899319531787</v>
      </c>
      <c r="F5883" s="3">
        <v>9.3095345257714762E-2</v>
      </c>
      <c r="G5883" s="3">
        <v>0.21539547900709805</v>
      </c>
      <c r="H5883" s="3">
        <v>0.97685643462272553</v>
      </c>
      <c r="I5883" s="3">
        <v>4.8651388267268381</v>
      </c>
      <c r="J5883" s="3">
        <v>2.7895265924618307</v>
      </c>
      <c r="K5883" s="3">
        <v>-0.60318037901368338</v>
      </c>
    </row>
    <row r="5884" spans="1:11" x14ac:dyDescent="0.25">
      <c r="A5884">
        <v>5864</v>
      </c>
      <c r="B5884" s="6">
        <v>40565</v>
      </c>
      <c r="C5884" s="3">
        <v>-1.5335992075129257</v>
      </c>
      <c r="D5884" s="3">
        <v>0.70503331314017148</v>
      </c>
      <c r="E5884" s="3">
        <v>-1.3930938678785956</v>
      </c>
      <c r="F5884" s="3">
        <v>9.3095345257715456E-2</v>
      </c>
      <c r="G5884" s="3">
        <v>0.2153954790071029</v>
      </c>
      <c r="H5884" s="3">
        <v>0.97703228583473845</v>
      </c>
      <c r="I5884" s="3">
        <v>4.8651388267113509</v>
      </c>
      <c r="J5884" s="3">
        <v>2.7895265924618307</v>
      </c>
      <c r="K5884" s="3">
        <v>-0.60310464872235037</v>
      </c>
    </row>
    <row r="5885" spans="1:11" x14ac:dyDescent="0.25">
      <c r="A5885">
        <v>5865</v>
      </c>
      <c r="B5885" s="6">
        <v>40566</v>
      </c>
      <c r="C5885" s="3">
        <v>-1.5335992075106857</v>
      </c>
      <c r="D5885" s="3">
        <v>0.70503251397158462</v>
      </c>
      <c r="E5885" s="3">
        <v>-1.3930978030273815</v>
      </c>
      <c r="F5885" s="3">
        <v>9.309534525771615E-2</v>
      </c>
      <c r="G5885" s="3">
        <v>0.21539547900710776</v>
      </c>
      <c r="H5885" s="3">
        <v>0.97720812150915715</v>
      </c>
      <c r="I5885" s="3">
        <v>4.8651388266958646</v>
      </c>
      <c r="J5885" s="3">
        <v>2.7895265924618307</v>
      </c>
      <c r="K5885" s="3">
        <v>-0.60303057309822761</v>
      </c>
    </row>
    <row r="5886" spans="1:11" x14ac:dyDescent="0.25">
      <c r="A5886">
        <v>5866</v>
      </c>
      <c r="B5886" s="6">
        <v>40567</v>
      </c>
      <c r="C5886" s="3">
        <v>-1.5245364938678854</v>
      </c>
      <c r="D5886" s="3">
        <v>0.71309984770728185</v>
      </c>
      <c r="E5886" s="3">
        <v>-1.3929109510175959</v>
      </c>
      <c r="F5886" s="3">
        <v>9.7021571288761349E-2</v>
      </c>
      <c r="G5886" s="3">
        <v>0.21373270019587504</v>
      </c>
      <c r="H5886" s="3">
        <v>0.97691924771709515</v>
      </c>
      <c r="I5886" s="3">
        <v>4.8529787976855481</v>
      </c>
      <c r="J5886" s="3">
        <v>2.5195142530156263</v>
      </c>
      <c r="K5886" s="3">
        <v>-0.59391399159010294</v>
      </c>
    </row>
    <row r="5887" spans="1:11" x14ac:dyDescent="0.25">
      <c r="A5887">
        <v>5867</v>
      </c>
      <c r="B5887" s="6">
        <v>40568</v>
      </c>
      <c r="C5887" s="3">
        <v>-1.5376982828694818</v>
      </c>
      <c r="D5887" s="3">
        <v>0.73070984896468139</v>
      </c>
      <c r="E5887" s="3">
        <v>-1.3789923516679747</v>
      </c>
      <c r="F5887" s="3">
        <v>6.3233408319726681E-2</v>
      </c>
      <c r="G5887" s="3">
        <v>0.21081437402649672</v>
      </c>
      <c r="H5887" s="3">
        <v>0.96096686670665565</v>
      </c>
      <c r="I5887" s="3">
        <v>4.8265591725163812</v>
      </c>
      <c r="J5887" s="3">
        <v>2.5954811059000633</v>
      </c>
      <c r="K5887" s="3">
        <v>-0.5941244540907914</v>
      </c>
    </row>
    <row r="5888" spans="1:11" x14ac:dyDescent="0.25">
      <c r="A5888">
        <v>5868</v>
      </c>
      <c r="B5888" s="6">
        <v>40569</v>
      </c>
      <c r="C5888" s="3">
        <v>-1.5335701811412132</v>
      </c>
      <c r="D5888" s="3">
        <v>0.75301386729132658</v>
      </c>
      <c r="E5888" s="3">
        <v>-1.3784372943150782</v>
      </c>
      <c r="F5888" s="3">
        <v>6.6161251526949266E-2</v>
      </c>
      <c r="G5888" s="3">
        <v>0.20943904170898087</v>
      </c>
      <c r="H5888" s="3">
        <v>0.95306731037472647</v>
      </c>
      <c r="I5888" s="3">
        <v>4.8150388643166186</v>
      </c>
      <c r="J5888" s="3">
        <v>2.6449792762276871</v>
      </c>
      <c r="K5888" s="3">
        <v>-0.58254729864805366</v>
      </c>
    </row>
    <row r="5889" spans="1:11" x14ac:dyDescent="0.25">
      <c r="A5889">
        <v>5869</v>
      </c>
      <c r="B5889" s="6">
        <v>40570</v>
      </c>
      <c r="C5889" s="3">
        <v>-1.5404301609057245</v>
      </c>
      <c r="D5889" s="3">
        <v>0.7820879545216618</v>
      </c>
      <c r="E5889" s="3">
        <v>-1.3774306012261002</v>
      </c>
      <c r="F5889" s="3">
        <v>7.3844564514933403E-2</v>
      </c>
      <c r="G5889" s="3">
        <v>0.20934680907868722</v>
      </c>
      <c r="H5889" s="3">
        <v>0.93847444843976269</v>
      </c>
      <c r="I5889" s="3">
        <v>4.7868118299931206</v>
      </c>
      <c r="J5889" s="3">
        <v>2.6831474626218177</v>
      </c>
      <c r="K5889" s="3">
        <v>-0.57300501530639725</v>
      </c>
    </row>
    <row r="5890" spans="1:11" x14ac:dyDescent="0.25">
      <c r="A5890">
        <v>5870</v>
      </c>
      <c r="B5890" s="6">
        <v>40571</v>
      </c>
      <c r="C5890" s="3">
        <v>-1.5606087629164953</v>
      </c>
      <c r="D5890" s="3">
        <v>0.80504114772381796</v>
      </c>
      <c r="E5890" s="3">
        <v>-1.3885919410743808</v>
      </c>
      <c r="F5890" s="3">
        <v>7.3785425183737346E-2</v>
      </c>
      <c r="G5890" s="3">
        <v>0.20717021868925345</v>
      </c>
      <c r="H5890" s="3">
        <v>0.91787573551104651</v>
      </c>
      <c r="I5890" s="3">
        <v>4.7657426554839626</v>
      </c>
      <c r="J5890" s="3">
        <v>2.7136613626158588</v>
      </c>
      <c r="K5890" s="3">
        <v>-0.5795863542590729</v>
      </c>
    </row>
    <row r="5891" spans="1:11" x14ac:dyDescent="0.25">
      <c r="A5891">
        <v>5871</v>
      </c>
      <c r="B5891" s="6">
        <v>40572</v>
      </c>
      <c r="C5891" s="3">
        <v>-1.5606087629142278</v>
      </c>
      <c r="D5891" s="3">
        <v>0.80503921696096559</v>
      </c>
      <c r="E5891" s="3">
        <v>-1.3885993636875673</v>
      </c>
      <c r="F5891" s="3">
        <v>7.378542518373804E-2</v>
      </c>
      <c r="G5891" s="3">
        <v>0.207170218689259</v>
      </c>
      <c r="H5891" s="3">
        <v>0.91805973555609266</v>
      </c>
      <c r="I5891" s="3">
        <v>4.7657426554709188</v>
      </c>
      <c r="J5891" s="3">
        <v>2.7136613626158588</v>
      </c>
      <c r="K5891" s="3">
        <v>-0.57952228484106905</v>
      </c>
    </row>
    <row r="5892" spans="1:11" x14ac:dyDescent="0.25">
      <c r="A5892">
        <v>5872</v>
      </c>
      <c r="B5892" s="6">
        <v>40573</v>
      </c>
      <c r="C5892" s="3">
        <v>-1.56060876291196</v>
      </c>
      <c r="D5892" s="3">
        <v>0.80503728624276572</v>
      </c>
      <c r="E5892" s="3">
        <v>-1.3886067848361352</v>
      </c>
      <c r="F5892" s="3">
        <v>7.3785425183738734E-2</v>
      </c>
      <c r="G5892" s="3">
        <v>0.20717021868926455</v>
      </c>
      <c r="H5892" s="3">
        <v>0.91824371934354287</v>
      </c>
      <c r="I5892" s="3">
        <v>4.765742655457875</v>
      </c>
      <c r="J5892" s="3">
        <v>2.7136613626158588</v>
      </c>
      <c r="K5892" s="3">
        <v>-0.57946033927486507</v>
      </c>
    </row>
    <row r="5893" spans="1:11" x14ac:dyDescent="0.25">
      <c r="A5893">
        <v>5873</v>
      </c>
      <c r="B5893" s="6">
        <v>40574</v>
      </c>
      <c r="C5893" s="3">
        <v>-1.5716683084315646</v>
      </c>
      <c r="D5893" s="3">
        <v>0.84010272523574525</v>
      </c>
      <c r="E5893" s="3">
        <v>-1.400245058018549</v>
      </c>
      <c r="F5893" s="3">
        <v>8.8052987974219371E-2</v>
      </c>
      <c r="G5893" s="3">
        <v>0.20620866668008242</v>
      </c>
      <c r="H5893" s="3">
        <v>0.90129088941533209</v>
      </c>
      <c r="I5893" s="3">
        <v>4.7645859997098583</v>
      </c>
      <c r="J5893" s="3">
        <v>2.7400539029063231</v>
      </c>
      <c r="K5893" s="3">
        <v>-0.56797799725040932</v>
      </c>
    </row>
    <row r="5894" spans="1:11" x14ac:dyDescent="0.25">
      <c r="A5894">
        <v>5874</v>
      </c>
      <c r="B5894" s="6">
        <v>40575</v>
      </c>
      <c r="C5894" s="3">
        <v>-1.5608156147511856</v>
      </c>
      <c r="D5894" s="3">
        <v>0.85672638910600374</v>
      </c>
      <c r="E5894" s="3">
        <v>-1.3948839047280825</v>
      </c>
      <c r="F5894" s="3">
        <v>0.12048691201694064</v>
      </c>
      <c r="G5894" s="3">
        <v>0.21210487475106163</v>
      </c>
      <c r="H5894" s="3">
        <v>0.90600361682110708</v>
      </c>
      <c r="I5894" s="3">
        <v>4.7713442109951592</v>
      </c>
      <c r="J5894" s="3">
        <v>2.7633566961220839</v>
      </c>
      <c r="K5894" s="3">
        <v>-0.55209916425303995</v>
      </c>
    </row>
    <row r="5895" spans="1:11" x14ac:dyDescent="0.25">
      <c r="A5895">
        <v>5875</v>
      </c>
      <c r="B5895" s="6">
        <v>40576</v>
      </c>
      <c r="C5895" s="3">
        <v>-1.5318601415447768</v>
      </c>
      <c r="D5895" s="3">
        <v>0.87914039909345532</v>
      </c>
      <c r="E5895" s="3">
        <v>-1.3912399208444091</v>
      </c>
      <c r="F5895" s="3">
        <v>0.16929421002063461</v>
      </c>
      <c r="G5895" s="3">
        <v>0.21198323625462068</v>
      </c>
      <c r="H5895" s="3">
        <v>0.91881417739584703</v>
      </c>
      <c r="I5895" s="3">
        <v>4.7930744944201855</v>
      </c>
      <c r="J5895" s="3">
        <v>2.7805237504625149</v>
      </c>
      <c r="K5895" s="3">
        <v>-0.5279195781003736</v>
      </c>
    </row>
    <row r="5896" spans="1:11" x14ac:dyDescent="0.25">
      <c r="A5896">
        <v>5876</v>
      </c>
      <c r="B5896" s="6">
        <v>40577</v>
      </c>
      <c r="C5896" s="3">
        <v>-1.4809619788120212</v>
      </c>
      <c r="D5896" s="3">
        <v>0.86510754360605158</v>
      </c>
      <c r="E5896" s="3">
        <v>-1.3764254490079952</v>
      </c>
      <c r="F5896" s="3">
        <v>0.19473225086459739</v>
      </c>
      <c r="G5896" s="3">
        <v>0.20556565069638003</v>
      </c>
      <c r="H5896" s="3">
        <v>0.93341360793601502</v>
      </c>
      <c r="I5896" s="3">
        <v>4.8313766761545596</v>
      </c>
      <c r="J5896" s="3">
        <v>2.7851005562790694</v>
      </c>
      <c r="K5896" s="3">
        <v>-0.51286420146867884</v>
      </c>
    </row>
    <row r="5897" spans="1:11" x14ac:dyDescent="0.25">
      <c r="A5897">
        <v>5877</v>
      </c>
      <c r="B5897" s="6">
        <v>40578</v>
      </c>
      <c r="C5897" s="3">
        <v>-1.4202751736409744</v>
      </c>
      <c r="D5897" s="3">
        <v>0.86822750827697948</v>
      </c>
      <c r="E5897" s="3">
        <v>-1.3362899753880073</v>
      </c>
      <c r="F5897" s="3">
        <v>0.24091785434080179</v>
      </c>
      <c r="G5897" s="3">
        <v>0.20462446936390549</v>
      </c>
      <c r="H5897" s="3">
        <v>0.95142787135291951</v>
      </c>
      <c r="I5897" s="3">
        <v>4.8685180375858765</v>
      </c>
      <c r="J5897" s="3">
        <v>2.7925797190098764</v>
      </c>
      <c r="K5897" s="3">
        <v>-0.47870516589046497</v>
      </c>
    </row>
    <row r="5898" spans="1:11" x14ac:dyDescent="0.25">
      <c r="A5898">
        <v>5878</v>
      </c>
      <c r="B5898" s="6">
        <v>40579</v>
      </c>
      <c r="C5898" s="3">
        <v>-1.4202751736387262</v>
      </c>
      <c r="D5898" s="3">
        <v>0.86822549249769354</v>
      </c>
      <c r="E5898" s="3">
        <v>-1.3363078625124258</v>
      </c>
      <c r="F5898" s="3">
        <v>0.24091785434080248</v>
      </c>
      <c r="G5898" s="3">
        <v>0.2046244693639114</v>
      </c>
      <c r="H5898" s="3">
        <v>0.95161574445110642</v>
      </c>
      <c r="I5898" s="3">
        <v>4.8685180375709374</v>
      </c>
      <c r="J5898" s="3">
        <v>2.7925797190098764</v>
      </c>
      <c r="K5898" s="3">
        <v>-0.47865764097508884</v>
      </c>
    </row>
    <row r="5899" spans="1:11" x14ac:dyDescent="0.25">
      <c r="A5899">
        <v>5879</v>
      </c>
      <c r="B5899" s="6">
        <v>40580</v>
      </c>
      <c r="C5899" s="3">
        <v>-1.420275173636478</v>
      </c>
      <c r="D5899" s="3">
        <v>0.86822347676502665</v>
      </c>
      <c r="E5899" s="3">
        <v>-1.336325746107385</v>
      </c>
      <c r="F5899" s="3">
        <v>0.24091785434080318</v>
      </c>
      <c r="G5899" s="3">
        <v>0.20462446936391732</v>
      </c>
      <c r="H5899" s="3">
        <v>0.95180360094948846</v>
      </c>
      <c r="I5899" s="3">
        <v>4.8685180375559991</v>
      </c>
      <c r="J5899" s="3">
        <v>2.7925797190098764</v>
      </c>
      <c r="K5899" s="3">
        <v>-0.4786126412892866</v>
      </c>
    </row>
    <row r="5900" spans="1:11" x14ac:dyDescent="0.25">
      <c r="A5900">
        <v>5880</v>
      </c>
      <c r="B5900" s="6">
        <v>40581</v>
      </c>
      <c r="C5900" s="3">
        <v>-1.3526780012956665</v>
      </c>
      <c r="D5900" s="3">
        <v>0.85562436316338752</v>
      </c>
      <c r="E5900" s="3">
        <v>-1.2917515757308331</v>
      </c>
      <c r="F5900" s="3">
        <v>0.28898344290832351</v>
      </c>
      <c r="G5900" s="3">
        <v>0.20327240688916698</v>
      </c>
      <c r="H5900" s="3">
        <v>0.97205390708327777</v>
      </c>
      <c r="I5900" s="3">
        <v>4.9202007488018547</v>
      </c>
      <c r="J5900" s="3">
        <v>2.805428509012617</v>
      </c>
      <c r="K5900" s="3">
        <v>-0.44461978503060928</v>
      </c>
    </row>
    <row r="5901" spans="1:11" x14ac:dyDescent="0.25">
      <c r="A5901">
        <v>5881</v>
      </c>
      <c r="B5901" s="6">
        <v>40582</v>
      </c>
      <c r="C5901" s="3">
        <v>-1.2625343448409703</v>
      </c>
      <c r="D5901" s="3">
        <v>0.87086432981730155</v>
      </c>
      <c r="E5901" s="3">
        <v>-1.2543334293153086</v>
      </c>
      <c r="F5901" s="3">
        <v>0.31047482579340674</v>
      </c>
      <c r="G5901" s="3">
        <v>0.20018633972536981</v>
      </c>
      <c r="H5901" s="3">
        <v>0.98970998413675726</v>
      </c>
      <c r="I5901" s="3">
        <v>4.9691071209345221</v>
      </c>
      <c r="J5901" s="3">
        <v>2.8137700933138277</v>
      </c>
      <c r="K5901" s="3">
        <v>-0.39102441089929324</v>
      </c>
    </row>
    <row r="5902" spans="1:11" x14ac:dyDescent="0.25">
      <c r="A5902">
        <v>5882</v>
      </c>
      <c r="B5902" s="6">
        <v>40583</v>
      </c>
      <c r="C5902" s="3">
        <v>-1.2159478045247099</v>
      </c>
      <c r="D5902" s="3">
        <v>0.88881344645888383</v>
      </c>
      <c r="E5902" s="3">
        <v>-1.218043775471624</v>
      </c>
      <c r="F5902" s="3">
        <v>0.32386030260702914</v>
      </c>
      <c r="G5902" s="3">
        <v>0.20526105534132491</v>
      </c>
      <c r="H5902" s="3">
        <v>0.99637855832057298</v>
      </c>
      <c r="I5902" s="3">
        <v>4.9752434613246033</v>
      </c>
      <c r="J5902" s="3">
        <v>2.8282367601622913</v>
      </c>
      <c r="K5902" s="3">
        <v>-0.35766231953330624</v>
      </c>
    </row>
    <row r="5903" spans="1:11" x14ac:dyDescent="0.25">
      <c r="A5903">
        <v>5883</v>
      </c>
      <c r="B5903" s="6">
        <v>40584</v>
      </c>
      <c r="C5903" s="3">
        <v>-1.1628124960138118</v>
      </c>
      <c r="D5903" s="3">
        <v>0.89646081770025365</v>
      </c>
      <c r="E5903" s="3">
        <v>-1.2000998290446638</v>
      </c>
      <c r="F5903" s="3">
        <v>0.32979023113703165</v>
      </c>
      <c r="G5903" s="3">
        <v>0.20294162886003964</v>
      </c>
      <c r="H5903" s="3">
        <v>1.0023669282527645</v>
      </c>
      <c r="I5903" s="3">
        <v>4.9626221027334543</v>
      </c>
      <c r="J5903" s="3">
        <v>2.8401281362224009</v>
      </c>
      <c r="K5903" s="3">
        <v>-0.33015971908721942</v>
      </c>
    </row>
    <row r="5904" spans="1:11" x14ac:dyDescent="0.25">
      <c r="A5904">
        <v>5884</v>
      </c>
      <c r="B5904" s="6">
        <v>40585</v>
      </c>
      <c r="C5904" s="3">
        <v>-1.1304597891386332</v>
      </c>
      <c r="D5904" s="3">
        <v>0.89447399342030065</v>
      </c>
      <c r="E5904" s="3">
        <v>-1.1857131559956415</v>
      </c>
      <c r="F5904" s="3">
        <v>0.33521639102720502</v>
      </c>
      <c r="G5904" s="3">
        <v>0.19589488119639598</v>
      </c>
      <c r="H5904" s="3">
        <v>1.0085622548548259</v>
      </c>
      <c r="I5904" s="3">
        <v>4.9524066070674593</v>
      </c>
      <c r="J5904" s="3">
        <v>2.8466798292727287</v>
      </c>
      <c r="K5904" s="3">
        <v>-0.31823315202128144</v>
      </c>
    </row>
    <row r="5905" spans="1:11" x14ac:dyDescent="0.25">
      <c r="A5905">
        <v>5885</v>
      </c>
      <c r="B5905" s="6">
        <v>40586</v>
      </c>
      <c r="C5905" s="3">
        <v>-1.1304597891364738</v>
      </c>
      <c r="D5905" s="3">
        <v>0.89447267504726491</v>
      </c>
      <c r="E5905" s="3">
        <v>-1.1857556082275289</v>
      </c>
      <c r="F5905" s="3">
        <v>0.33521639102720574</v>
      </c>
      <c r="G5905" s="3">
        <v>0.19589488119640225</v>
      </c>
      <c r="H5905" s="3">
        <v>1.0087519974724457</v>
      </c>
      <c r="I5905" s="3">
        <v>4.9524066070519916</v>
      </c>
      <c r="J5905" s="3">
        <v>2.8466798292727287</v>
      </c>
      <c r="K5905" s="3">
        <v>-0.3182087314622804</v>
      </c>
    </row>
    <row r="5906" spans="1:11" x14ac:dyDescent="0.25">
      <c r="A5906">
        <v>5886</v>
      </c>
      <c r="B5906" s="6">
        <v>40587</v>
      </c>
      <c r="C5906" s="3">
        <v>-1.1304597891343144</v>
      </c>
      <c r="D5906" s="3">
        <v>0.89447135670471867</v>
      </c>
      <c r="E5906" s="3">
        <v>-1.1857980520828086</v>
      </c>
      <c r="F5906" s="3">
        <v>0.33521639102720646</v>
      </c>
      <c r="G5906" s="3">
        <v>0.19589488119640847</v>
      </c>
      <c r="H5906" s="3">
        <v>1.0089417233250761</v>
      </c>
      <c r="I5906" s="3">
        <v>4.9524066070365231</v>
      </c>
      <c r="J5906" s="3">
        <v>2.8466798292727287</v>
      </c>
      <c r="K5906" s="3">
        <v>-0.31818693812410476</v>
      </c>
    </row>
    <row r="5907" spans="1:11" x14ac:dyDescent="0.25">
      <c r="A5907">
        <v>5887</v>
      </c>
      <c r="B5907" s="6">
        <v>40588</v>
      </c>
      <c r="C5907" s="3">
        <v>-1.1020750490319893</v>
      </c>
      <c r="D5907" s="3">
        <v>0.88528133890086802</v>
      </c>
      <c r="E5907" s="3">
        <v>-1.169784534551298</v>
      </c>
      <c r="F5907" s="3">
        <v>0.32999451176587841</v>
      </c>
      <c r="G5907" s="3">
        <v>0.19029178103332595</v>
      </c>
      <c r="H5907" s="3">
        <v>1.0236629219959215</v>
      </c>
      <c r="I5907" s="3">
        <v>4.9519544416008463</v>
      </c>
      <c r="J5907" s="3">
        <v>2.8529239065101368</v>
      </c>
      <c r="K5907" s="3">
        <v>-0.3091283209224075</v>
      </c>
    </row>
    <row r="5908" spans="1:11" x14ac:dyDescent="0.25">
      <c r="A5908">
        <v>5888</v>
      </c>
      <c r="B5908" s="6">
        <v>40589</v>
      </c>
      <c r="C5908" s="3">
        <v>-1.0896489051270095</v>
      </c>
      <c r="D5908" s="3">
        <v>0.87724094128126817</v>
      </c>
      <c r="E5908" s="3">
        <v>-1.1623685621718585</v>
      </c>
      <c r="F5908" s="3">
        <v>0.33457895768041546</v>
      </c>
      <c r="G5908" s="3">
        <v>0.18731635238459327</v>
      </c>
      <c r="H5908" s="3">
        <v>1.0295024959528636</v>
      </c>
      <c r="I5908" s="3">
        <v>4.9380986002517275</v>
      </c>
      <c r="J5908" s="3">
        <v>2.8554498668384753</v>
      </c>
      <c r="K5908" s="3">
        <v>-0.30357164677988596</v>
      </c>
    </row>
    <row r="5909" spans="1:11" x14ac:dyDescent="0.25">
      <c r="A5909">
        <v>5889</v>
      </c>
      <c r="B5909" s="6">
        <v>40590</v>
      </c>
      <c r="C5909" s="3">
        <v>-1.0696910050898665</v>
      </c>
      <c r="D5909" s="3">
        <v>0.85935355805136437</v>
      </c>
      <c r="E5909" s="3">
        <v>-1.1272206246895118</v>
      </c>
      <c r="F5909" s="3">
        <v>0.32537479522300805</v>
      </c>
      <c r="G5909" s="3">
        <v>0.18647818471028943</v>
      </c>
      <c r="H5909" s="3">
        <v>1.0270600196417039</v>
      </c>
      <c r="I5909" s="3">
        <v>4.9308322241359503</v>
      </c>
      <c r="J5909" s="3">
        <v>2.8590781192316852</v>
      </c>
      <c r="K5909" s="3">
        <v>-0.295308729116394</v>
      </c>
    </row>
    <row r="5910" spans="1:11" x14ac:dyDescent="0.25">
      <c r="A5910">
        <v>5890</v>
      </c>
      <c r="B5910" s="6">
        <v>40591</v>
      </c>
      <c r="C5910" s="3">
        <v>-1.0761003612509916</v>
      </c>
      <c r="D5910" s="3">
        <v>0.82836721987603745</v>
      </c>
      <c r="E5910" s="3">
        <v>-1.1190282722075662</v>
      </c>
      <c r="F5910" s="3">
        <v>0.30864259301799435</v>
      </c>
      <c r="G5910" s="3">
        <v>0.17919216428273418</v>
      </c>
      <c r="H5910" s="3">
        <v>1.0173147643567102</v>
      </c>
      <c r="I5910" s="3">
        <v>4.9215414843624012</v>
      </c>
      <c r="J5910" s="3">
        <v>2.8598110239268935</v>
      </c>
      <c r="K5910" s="3">
        <v>-0.30732428809571999</v>
      </c>
    </row>
    <row r="5911" spans="1:11" x14ac:dyDescent="0.25">
      <c r="A5911">
        <v>5891</v>
      </c>
      <c r="B5911" s="6">
        <v>40592</v>
      </c>
      <c r="C5911" s="3">
        <v>-1.0854144547427365</v>
      </c>
      <c r="D5911" s="3">
        <v>0.82447474664787346</v>
      </c>
      <c r="E5911" s="3">
        <v>-1.1260607817151018</v>
      </c>
      <c r="F5911" s="3">
        <v>0.31296492620998262</v>
      </c>
      <c r="G5911" s="3">
        <v>0.17963884972679622</v>
      </c>
      <c r="H5911" s="3">
        <v>1.0035621905601229</v>
      </c>
      <c r="I5911" s="3">
        <v>4.9077287954657329</v>
      </c>
      <c r="J5911" s="3">
        <v>2.8601338654328652</v>
      </c>
      <c r="K5911" s="3">
        <v>-0.31138332922054018</v>
      </c>
    </row>
    <row r="5912" spans="1:11" x14ac:dyDescent="0.25">
      <c r="A5912">
        <v>5892</v>
      </c>
      <c r="B5912" s="6">
        <v>40593</v>
      </c>
      <c r="C5912" s="3">
        <v>-1.0854144547406019</v>
      </c>
      <c r="D5912" s="3">
        <v>0.82447513584483212</v>
      </c>
      <c r="E5912" s="3">
        <v>-1.1261147068373973</v>
      </c>
      <c r="F5912" s="3">
        <v>0.31296492620998329</v>
      </c>
      <c r="G5912" s="3">
        <v>0.17963884972680283</v>
      </c>
      <c r="H5912" s="3">
        <v>1.0037570499631456</v>
      </c>
      <c r="I5912" s="3">
        <v>4.9077287954520656</v>
      </c>
      <c r="J5912" s="3">
        <v>2.8601338654328652</v>
      </c>
      <c r="K5912" s="3">
        <v>-0.31137752793105028</v>
      </c>
    </row>
    <row r="5913" spans="1:11" x14ac:dyDescent="0.25">
      <c r="A5913">
        <v>5893</v>
      </c>
      <c r="B5913" s="6">
        <v>40594</v>
      </c>
      <c r="C5913" s="3">
        <v>-1.0854144547384674</v>
      </c>
      <c r="D5913" s="3">
        <v>0.82447552503278965</v>
      </c>
      <c r="E5913" s="3">
        <v>-1.1261686213192721</v>
      </c>
      <c r="F5913" s="3">
        <v>0.31296492620998401</v>
      </c>
      <c r="G5913" s="3">
        <v>0.17963884972680944</v>
      </c>
      <c r="H5913" s="3">
        <v>1.0039518921490778</v>
      </c>
      <c r="I5913" s="3">
        <v>4.9077287954383975</v>
      </c>
      <c r="J5913" s="3">
        <v>2.8601338654328652</v>
      </c>
      <c r="K5913" s="3">
        <v>-0.31137349634772205</v>
      </c>
    </row>
    <row r="5914" spans="1:11" x14ac:dyDescent="0.25">
      <c r="A5914">
        <v>5894</v>
      </c>
      <c r="B5914" s="6">
        <v>40595</v>
      </c>
      <c r="C5914" s="3">
        <v>-1.100735382110235</v>
      </c>
      <c r="D5914" s="3">
        <v>0.82391081556503143</v>
      </c>
      <c r="E5914" s="3">
        <v>-1.137180360240311</v>
      </c>
      <c r="F5914" s="3">
        <v>0.31209539735476621</v>
      </c>
      <c r="G5914" s="3">
        <v>0.1729012882837524</v>
      </c>
      <c r="H5914" s="3">
        <v>0.9936017959391259</v>
      </c>
      <c r="I5914" s="3">
        <v>4.877376402726572</v>
      </c>
      <c r="J5914" s="3">
        <v>2.8676816117040711</v>
      </c>
      <c r="K5914" s="3">
        <v>-0.31969684134876852</v>
      </c>
    </row>
    <row r="5915" spans="1:11" x14ac:dyDescent="0.25">
      <c r="A5915">
        <v>5895</v>
      </c>
      <c r="B5915" s="6">
        <v>40596</v>
      </c>
      <c r="C5915" s="3">
        <v>-1.1338108876771877</v>
      </c>
      <c r="D5915" s="3">
        <v>0.83504151193650045</v>
      </c>
      <c r="E5915" s="3">
        <v>-1.1620501934409524</v>
      </c>
      <c r="F5915" s="3">
        <v>0.30995260376443373</v>
      </c>
      <c r="G5915" s="3">
        <v>0.17135739964015373</v>
      </c>
      <c r="H5915" s="3">
        <v>0.95866049308207735</v>
      </c>
      <c r="I5915" s="3">
        <v>4.8584271182936147</v>
      </c>
      <c r="J5915" s="3">
        <v>2.8333929810922904</v>
      </c>
      <c r="K5915" s="3">
        <v>-0.33463095712026686</v>
      </c>
    </row>
    <row r="5916" spans="1:11" x14ac:dyDescent="0.25">
      <c r="A5916">
        <v>5896</v>
      </c>
      <c r="B5916" s="6">
        <v>40597</v>
      </c>
      <c r="C5916" s="3">
        <v>-1.1515719338536214</v>
      </c>
      <c r="D5916" s="3">
        <v>0.84586181568986551</v>
      </c>
      <c r="E5916" s="3">
        <v>-1.1888903103072876</v>
      </c>
      <c r="F5916" s="3">
        <v>0.30322360748935362</v>
      </c>
      <c r="G5916" s="3">
        <v>0.16920152148420659</v>
      </c>
      <c r="H5916" s="3">
        <v>0.94180121501361436</v>
      </c>
      <c r="I5916" s="3">
        <v>4.8386355209283565</v>
      </c>
      <c r="J5916" s="3">
        <v>2.7888357126934382</v>
      </c>
      <c r="K5916" s="3">
        <v>-0.34054622660033518</v>
      </c>
    </row>
    <row r="5917" spans="1:11" x14ac:dyDescent="0.25">
      <c r="A5917">
        <v>5897</v>
      </c>
      <c r="B5917" s="6">
        <v>40598</v>
      </c>
      <c r="C5917" s="3">
        <v>-1.1695563622974774</v>
      </c>
      <c r="D5917" s="3">
        <v>0.85399803160312038</v>
      </c>
      <c r="E5917" s="3">
        <v>-1.2114891816288516</v>
      </c>
      <c r="F5917" s="3">
        <v>0.2921373219584647</v>
      </c>
      <c r="G5917" s="3">
        <v>0.16719560672835906</v>
      </c>
      <c r="H5917" s="3">
        <v>0.9301237235473172</v>
      </c>
      <c r="I5917" s="3">
        <v>4.8397291422067745</v>
      </c>
      <c r="J5917" s="3">
        <v>2.7320874899735328</v>
      </c>
      <c r="K5917" s="3">
        <v>-0.34989016407058737</v>
      </c>
    </row>
    <row r="5918" spans="1:11" x14ac:dyDescent="0.25">
      <c r="A5918">
        <v>5898</v>
      </c>
      <c r="B5918" s="6">
        <v>40599</v>
      </c>
      <c r="C5918" s="3">
        <v>-1.1886404411867384</v>
      </c>
      <c r="D5918" s="3">
        <v>0.85931044716458094</v>
      </c>
      <c r="E5918" s="3">
        <v>-1.2159824278091893</v>
      </c>
      <c r="F5918" s="3">
        <v>0.27388399729436491</v>
      </c>
      <c r="G5918" s="3">
        <v>0.17020787896772915</v>
      </c>
      <c r="H5918" s="3">
        <v>0.9184116432290883</v>
      </c>
      <c r="I5918" s="3">
        <v>4.8280667396371486</v>
      </c>
      <c r="J5918" s="3">
        <v>2.6660102599959572</v>
      </c>
      <c r="K5918" s="3">
        <v>-0.35892800709572459</v>
      </c>
    </row>
    <row r="5919" spans="1:11" x14ac:dyDescent="0.25">
      <c r="A5919">
        <v>5899</v>
      </c>
      <c r="B5919" s="6">
        <v>40600</v>
      </c>
      <c r="C5919" s="3">
        <v>-1.1886404411845832</v>
      </c>
      <c r="D5919" s="3">
        <v>0.85930879489891987</v>
      </c>
      <c r="E5919" s="3">
        <v>-1.2160295111909465</v>
      </c>
      <c r="F5919" s="3">
        <v>0.27388399729436563</v>
      </c>
      <c r="G5919" s="3">
        <v>0.17020787896773576</v>
      </c>
      <c r="H5919" s="3">
        <v>0.91861009025393237</v>
      </c>
      <c r="I5919" s="3">
        <v>4.8280667396243606</v>
      </c>
      <c r="J5919" s="3">
        <v>2.6660102599959572</v>
      </c>
      <c r="K5919" s="3">
        <v>-0.35893321998113548</v>
      </c>
    </row>
    <row r="5920" spans="1:11" x14ac:dyDescent="0.25">
      <c r="A5920">
        <v>5900</v>
      </c>
      <c r="B5920" s="6">
        <v>40601</v>
      </c>
      <c r="C5920" s="3">
        <v>-1.1886404411824278</v>
      </c>
      <c r="D5920" s="3">
        <v>0.8593071426714699</v>
      </c>
      <c r="E5920" s="3">
        <v>-1.2160765852822848</v>
      </c>
      <c r="F5920" s="3">
        <v>0.2738839972943663</v>
      </c>
      <c r="G5920" s="3">
        <v>0.17020787896774234</v>
      </c>
      <c r="H5920" s="3">
        <v>0.91880851974469602</v>
      </c>
      <c r="I5920" s="3">
        <v>4.8280667396115726</v>
      </c>
      <c r="J5920" s="3">
        <v>2.6660102599959572</v>
      </c>
      <c r="K5920" s="3">
        <v>-0.358940057389603</v>
      </c>
    </row>
    <row r="5921" spans="1:11" x14ac:dyDescent="0.25">
      <c r="A5921">
        <v>5901</v>
      </c>
      <c r="B5921" s="6">
        <v>40602</v>
      </c>
      <c r="C5921" s="3">
        <v>-1.2153351841655309</v>
      </c>
      <c r="D5921" s="3">
        <v>0.86637937718817692</v>
      </c>
      <c r="E5921" s="3">
        <v>-1.2147651321154176</v>
      </c>
      <c r="F5921" s="3">
        <v>0.25224285963867943</v>
      </c>
      <c r="G5921" s="3">
        <v>0.17434450539798479</v>
      </c>
      <c r="H5921" s="3">
        <v>0.92511969757361268</v>
      </c>
      <c r="I5921" s="3">
        <v>4.802412020576698</v>
      </c>
      <c r="J5921" s="3">
        <v>2.6073476151112809</v>
      </c>
      <c r="K5921" s="3">
        <v>-0.3667811732220283</v>
      </c>
    </row>
    <row r="5922" spans="1:11" x14ac:dyDescent="0.25">
      <c r="A5922">
        <v>5902</v>
      </c>
      <c r="B5922" s="6">
        <v>40603</v>
      </c>
      <c r="C5922" s="3">
        <v>-1.2430131353896312</v>
      </c>
      <c r="D5922" s="3">
        <v>0.87214641082038191</v>
      </c>
      <c r="E5922" s="3">
        <v>-1.2013127378899453</v>
      </c>
      <c r="F5922" s="3">
        <v>0.23932161069603053</v>
      </c>
      <c r="G5922" s="3">
        <v>0.17951038036758335</v>
      </c>
      <c r="H5922" s="3">
        <v>0.92242973056920408</v>
      </c>
      <c r="I5922" s="3">
        <v>4.7974664178177928</v>
      </c>
      <c r="J5922" s="3">
        <v>2.5802575536552115</v>
      </c>
      <c r="K5922" s="3">
        <v>-0.37413340159204972</v>
      </c>
    </row>
    <row r="5923" spans="1:11" x14ac:dyDescent="0.25">
      <c r="A5923">
        <v>5903</v>
      </c>
      <c r="B5923" s="6">
        <v>40604</v>
      </c>
      <c r="C5923" s="3">
        <v>-1.2444872229115049</v>
      </c>
      <c r="D5923" s="3">
        <v>0.88026696168405427</v>
      </c>
      <c r="E5923" s="3">
        <v>-1.2175945793836036</v>
      </c>
      <c r="F5923" s="3">
        <v>0.23612792850489783</v>
      </c>
      <c r="G5923" s="3">
        <v>0.17923252651629967</v>
      </c>
      <c r="H5923" s="3">
        <v>0.93168894503200117</v>
      </c>
      <c r="I5923" s="3">
        <v>4.7857989851288645</v>
      </c>
      <c r="J5923" s="3">
        <v>2.5404805818049616</v>
      </c>
      <c r="K5923" s="3">
        <v>-0.37328935104395916</v>
      </c>
    </row>
    <row r="5924" spans="1:11" x14ac:dyDescent="0.25">
      <c r="A5924">
        <v>5904</v>
      </c>
      <c r="B5924" s="6">
        <v>40605</v>
      </c>
      <c r="C5924" s="3">
        <v>-1.2153476405248478</v>
      </c>
      <c r="D5924" s="3">
        <v>0.95690299153243996</v>
      </c>
      <c r="E5924" s="3">
        <v>-1.2073779074115158</v>
      </c>
      <c r="F5924" s="3">
        <v>0.26197263014038008</v>
      </c>
      <c r="G5924" s="3">
        <v>0.19031276910672149</v>
      </c>
      <c r="H5924" s="3">
        <v>0.95368714582533753</v>
      </c>
      <c r="I5924" s="3">
        <v>4.8085889477737025</v>
      </c>
      <c r="J5924" s="3">
        <v>2.5116762137266386</v>
      </c>
      <c r="K5924" s="3">
        <v>-0.32663744589188992</v>
      </c>
    </row>
    <row r="5925" spans="1:11" x14ac:dyDescent="0.25">
      <c r="A5925">
        <v>5905</v>
      </c>
      <c r="B5925" s="6">
        <v>40606</v>
      </c>
      <c r="C5925" s="3">
        <v>-1.2175676460504923</v>
      </c>
      <c r="D5925" s="3">
        <v>0.99145126421931951</v>
      </c>
      <c r="E5925" s="3">
        <v>-1.2107342576546485</v>
      </c>
      <c r="F5925" s="3">
        <v>0.2628811268536736</v>
      </c>
      <c r="G5925" s="3">
        <v>0.19521968858902672</v>
      </c>
      <c r="H5925" s="3">
        <v>0.95617404189807664</v>
      </c>
      <c r="I5925" s="3">
        <v>4.8246032234959477</v>
      </c>
      <c r="J5925" s="3">
        <v>2.4905870180869041</v>
      </c>
      <c r="K5925" s="3">
        <v>-0.3145339976057393</v>
      </c>
    </row>
    <row r="5926" spans="1:11" x14ac:dyDescent="0.25">
      <c r="A5926">
        <v>5906</v>
      </c>
      <c r="B5926" s="6">
        <v>40607</v>
      </c>
      <c r="C5926" s="3">
        <v>-1.2175676460483356</v>
      </c>
      <c r="D5926" s="3">
        <v>0.99144682176785026</v>
      </c>
      <c r="E5926" s="3">
        <v>-1.2107790539289669</v>
      </c>
      <c r="F5926" s="3">
        <v>0.26288112685367432</v>
      </c>
      <c r="G5926" s="3">
        <v>0.19521968858903332</v>
      </c>
      <c r="H5926" s="3">
        <v>0.95636758291785595</v>
      </c>
      <c r="I5926" s="3">
        <v>4.8246032234819225</v>
      </c>
      <c r="J5926" s="3">
        <v>2.4905870180869041</v>
      </c>
      <c r="K5926" s="3">
        <v>-0.31455186714126437</v>
      </c>
    </row>
    <row r="5927" spans="1:11" x14ac:dyDescent="0.25">
      <c r="A5927">
        <v>5907</v>
      </c>
      <c r="B5927" s="6">
        <v>40608</v>
      </c>
      <c r="C5927" s="3">
        <v>-1.2175676460461791</v>
      </c>
      <c r="D5927" s="3">
        <v>0.99144237941912117</v>
      </c>
      <c r="E5927" s="3">
        <v>-1.2108238413641539</v>
      </c>
      <c r="F5927" s="3">
        <v>0.26288112685367504</v>
      </c>
      <c r="G5927" s="3">
        <v>0.1952196885890399</v>
      </c>
      <c r="H5927" s="3">
        <v>0.95656110683703255</v>
      </c>
      <c r="I5927" s="3">
        <v>4.8246032234678982</v>
      </c>
      <c r="J5927" s="3">
        <v>2.4905870180869041</v>
      </c>
      <c r="K5927" s="3">
        <v>-0.3145712119452288</v>
      </c>
    </row>
    <row r="5928" spans="1:11" x14ac:dyDescent="0.25">
      <c r="A5928">
        <v>5908</v>
      </c>
      <c r="B5928" s="6">
        <v>40609</v>
      </c>
      <c r="C5928" s="3">
        <v>-1.2178384777896207</v>
      </c>
      <c r="D5928" s="3">
        <v>1.0328080785391318</v>
      </c>
      <c r="E5928" s="3">
        <v>-1.2181885625644693</v>
      </c>
      <c r="F5928" s="3">
        <v>0.26086204441986627</v>
      </c>
      <c r="G5928" s="3">
        <v>0.20562327465873387</v>
      </c>
      <c r="H5928" s="3">
        <v>0.96483312493050033</v>
      </c>
      <c r="I5928" s="3">
        <v>4.8293739739908084</v>
      </c>
      <c r="J5928" s="3">
        <v>2.4659328722134397</v>
      </c>
      <c r="K5928" s="3">
        <v>-0.30188427511671961</v>
      </c>
    </row>
    <row r="5929" spans="1:11" x14ac:dyDescent="0.25">
      <c r="A5929">
        <v>5909</v>
      </c>
      <c r="B5929" s="6">
        <v>40610</v>
      </c>
      <c r="C5929" s="3">
        <v>-1.2129886371322987</v>
      </c>
      <c r="D5929" s="3">
        <v>1.0538783389328461</v>
      </c>
      <c r="E5929" s="3">
        <v>-1.2172244902196694</v>
      </c>
      <c r="F5929" s="3">
        <v>0.27232927747600361</v>
      </c>
      <c r="G5929" s="3">
        <v>0.21099511385905995</v>
      </c>
      <c r="H5929" s="3">
        <v>0.9754919769691589</v>
      </c>
      <c r="I5929" s="3">
        <v>4.8325404107273009</v>
      </c>
      <c r="J5929" s="3">
        <v>2.4541370026482627</v>
      </c>
      <c r="K5929" s="3">
        <v>-0.29265543696170143</v>
      </c>
    </row>
    <row r="5930" spans="1:11" x14ac:dyDescent="0.25">
      <c r="A5930">
        <v>5910</v>
      </c>
      <c r="B5930" s="6">
        <v>40611</v>
      </c>
      <c r="C5930" s="3">
        <v>-1.2305374339513175</v>
      </c>
      <c r="D5930" s="3">
        <v>1.0626045515802269</v>
      </c>
      <c r="E5930" s="3">
        <v>-1.2143927621470718</v>
      </c>
      <c r="F5930" s="3">
        <v>0.27113147451886599</v>
      </c>
      <c r="G5930" s="3">
        <v>0.2149991801677808</v>
      </c>
      <c r="H5930" s="3">
        <v>0.9747502043186439</v>
      </c>
      <c r="I5930" s="3">
        <v>4.817987008957143</v>
      </c>
      <c r="J5930" s="3">
        <v>2.4455702543708795</v>
      </c>
      <c r="K5930" s="3">
        <v>-0.29630605185452541</v>
      </c>
    </row>
    <row r="5931" spans="1:11" x14ac:dyDescent="0.25">
      <c r="A5931">
        <v>5911</v>
      </c>
      <c r="B5931" s="6">
        <v>40612</v>
      </c>
      <c r="C5931" s="3">
        <v>-1.2693496716636741</v>
      </c>
      <c r="D5931" s="3">
        <v>1.0560458919717721</v>
      </c>
      <c r="E5931" s="3">
        <v>-1.2174427743792831</v>
      </c>
      <c r="F5931" s="3">
        <v>0.25800600505611127</v>
      </c>
      <c r="G5931" s="3">
        <v>0.21152301912366089</v>
      </c>
      <c r="H5931" s="3">
        <v>0.95189125396498575</v>
      </c>
      <c r="I5931" s="3">
        <v>4.7956535909925257</v>
      </c>
      <c r="J5931" s="3">
        <v>2.4111777447046836</v>
      </c>
      <c r="K5931" s="3">
        <v>-0.31895687436672687</v>
      </c>
    </row>
    <row r="5932" spans="1:11" x14ac:dyDescent="0.25">
      <c r="A5932">
        <v>5912</v>
      </c>
      <c r="B5932" s="6">
        <v>40613</v>
      </c>
      <c r="C5932" s="3">
        <v>-1.2949374243653908</v>
      </c>
      <c r="D5932" s="3">
        <v>1.0410313662705173</v>
      </c>
      <c r="E5932" s="3">
        <v>-1.2454632374919676</v>
      </c>
      <c r="F5932" s="3">
        <v>0.23686797803277593</v>
      </c>
      <c r="G5932" s="3">
        <v>0.20236775066674767</v>
      </c>
      <c r="H5932" s="3">
        <v>0.96880219283901681</v>
      </c>
      <c r="I5932" s="3">
        <v>4.7844207065954087</v>
      </c>
      <c r="J5932" s="3">
        <v>2.3784478837292364</v>
      </c>
      <c r="K5932" s="3">
        <v>-0.34159038665163538</v>
      </c>
    </row>
    <row r="5933" spans="1:11" x14ac:dyDescent="0.25">
      <c r="A5933">
        <v>5913</v>
      </c>
      <c r="B5933" s="6">
        <v>40614</v>
      </c>
      <c r="C5933" s="3">
        <v>-1.2949374243632052</v>
      </c>
      <c r="D5933" s="3">
        <v>1.0410260208806568</v>
      </c>
      <c r="E5933" s="3">
        <v>-1.2455059772307997</v>
      </c>
      <c r="F5933" s="3">
        <v>0.23686797803277662</v>
      </c>
      <c r="G5933" s="3">
        <v>0.20236775066675428</v>
      </c>
      <c r="H5933" s="3">
        <v>0.96899337398278496</v>
      </c>
      <c r="I5933" s="3">
        <v>4.7844207065813302</v>
      </c>
      <c r="J5933" s="3">
        <v>2.3784478837292364</v>
      </c>
      <c r="K5933" s="3">
        <v>-0.34162002020084092</v>
      </c>
    </row>
    <row r="5934" spans="1:11" x14ac:dyDescent="0.25">
      <c r="A5934">
        <v>5914</v>
      </c>
      <c r="B5934" s="6">
        <v>40615</v>
      </c>
      <c r="C5934" s="3">
        <v>-1.2949374243610194</v>
      </c>
      <c r="D5934" s="3">
        <v>1.041020675614418</v>
      </c>
      <c r="E5934" s="3">
        <v>-1.2455487085362937</v>
      </c>
      <c r="F5934" s="3">
        <v>0.23686797803277732</v>
      </c>
      <c r="G5934" s="3">
        <v>0.20236775066676088</v>
      </c>
      <c r="H5934" s="3">
        <v>0.96918453823446049</v>
      </c>
      <c r="I5934" s="3">
        <v>4.7844207065672517</v>
      </c>
      <c r="J5934" s="3">
        <v>2.3784478837292364</v>
      </c>
      <c r="K5934" s="3">
        <v>-0.34165092645305301</v>
      </c>
    </row>
    <row r="5935" spans="1:11" x14ac:dyDescent="0.25">
      <c r="A5935">
        <v>5915</v>
      </c>
      <c r="B5935" s="6">
        <v>40616</v>
      </c>
      <c r="C5935" s="3">
        <v>-1.3386949454733648</v>
      </c>
      <c r="D5935" s="3">
        <v>1.0256333477664519</v>
      </c>
      <c r="E5935" s="3">
        <v>-1.305083854618444</v>
      </c>
      <c r="F5935" s="3">
        <v>0.20149286050717349</v>
      </c>
      <c r="G5935" s="3">
        <v>0.19254858230224708</v>
      </c>
      <c r="H5935" s="3">
        <v>0.94977991258710581</v>
      </c>
      <c r="I5935" s="3">
        <v>4.741423285333755</v>
      </c>
      <c r="J5935" s="3">
        <v>2.3325424484951824</v>
      </c>
      <c r="K5935" s="3">
        <v>-0.37305593376487484</v>
      </c>
    </row>
    <row r="5936" spans="1:11" x14ac:dyDescent="0.25">
      <c r="A5936">
        <v>5916</v>
      </c>
      <c r="B5936" s="6">
        <v>40617</v>
      </c>
      <c r="C5936" s="3">
        <v>-1.3794953417961644</v>
      </c>
      <c r="D5936" s="3">
        <v>0.98744267095743221</v>
      </c>
      <c r="E5936" s="3">
        <v>-1.3546418764087014</v>
      </c>
      <c r="F5936" s="3">
        <v>0.16549372290242392</v>
      </c>
      <c r="G5936" s="3">
        <v>0.17387122984363901</v>
      </c>
      <c r="H5936" s="3">
        <v>0.89476461980803057</v>
      </c>
      <c r="I5936" s="3">
        <v>4.7093051778117472</v>
      </c>
      <c r="J5936" s="3">
        <v>2.2853890394835168</v>
      </c>
      <c r="K5936" s="3">
        <v>-0.41611207493772367</v>
      </c>
    </row>
    <row r="5937" spans="1:11" x14ac:dyDescent="0.25">
      <c r="A5937">
        <v>5917</v>
      </c>
      <c r="B5937" s="6">
        <v>40618</v>
      </c>
      <c r="C5937" s="3">
        <v>-1.4407124222205074</v>
      </c>
      <c r="D5937" s="3">
        <v>0.9472609793677651</v>
      </c>
      <c r="E5937" s="3">
        <v>-1.3921130165558577</v>
      </c>
      <c r="F5937" s="3">
        <v>0.13037984355861731</v>
      </c>
      <c r="G5937" s="3">
        <v>0.15174267731121011</v>
      </c>
      <c r="H5937" s="3">
        <v>0.8423304965210564</v>
      </c>
      <c r="I5937" s="3">
        <v>4.6514401719091536</v>
      </c>
      <c r="J5937" s="3">
        <v>2.251493024290002</v>
      </c>
      <c r="K5937" s="3">
        <v>-0.4670820082519842</v>
      </c>
    </row>
    <row r="5938" spans="1:11" x14ac:dyDescent="0.25">
      <c r="A5938">
        <v>5918</v>
      </c>
      <c r="B5938" s="6">
        <v>40619</v>
      </c>
      <c r="C5938" s="3">
        <v>-1.469108503746569</v>
      </c>
      <c r="D5938" s="3">
        <v>0.95190395675257</v>
      </c>
      <c r="E5938" s="3">
        <v>-1.4341020751130795</v>
      </c>
      <c r="F5938" s="3">
        <v>0.12730372825249178</v>
      </c>
      <c r="G5938" s="3">
        <v>0.14605973555151808</v>
      </c>
      <c r="H5938" s="3">
        <v>0.82149150959799222</v>
      </c>
      <c r="I5938" s="3">
        <v>4.6479806429167061</v>
      </c>
      <c r="J5938" s="3">
        <v>2.2264893670679964</v>
      </c>
      <c r="K5938" s="3">
        <v>-0.48298078425654312</v>
      </c>
    </row>
    <row r="5939" spans="1:11" x14ac:dyDescent="0.25">
      <c r="A5939">
        <v>5919</v>
      </c>
      <c r="B5939" s="6">
        <v>40620</v>
      </c>
      <c r="C5939" s="3">
        <v>-1.488574129733615</v>
      </c>
      <c r="D5939" s="3">
        <v>0.97207008058839695</v>
      </c>
      <c r="E5939" s="3">
        <v>-1.4452227628333207</v>
      </c>
      <c r="F5939" s="3">
        <v>0.11721590657855774</v>
      </c>
      <c r="G5939" s="3">
        <v>0.14382535644331534</v>
      </c>
      <c r="H5939" s="3">
        <v>0.80591134321302205</v>
      </c>
      <c r="I5939" s="3">
        <v>4.646863960546102</v>
      </c>
      <c r="J5939" s="3">
        <v>2.2155906435396644</v>
      </c>
      <c r="K5939" s="3">
        <v>-0.4769277667743862</v>
      </c>
    </row>
    <row r="5940" spans="1:11" x14ac:dyDescent="0.25">
      <c r="A5940">
        <v>5920</v>
      </c>
      <c r="B5940" s="6">
        <v>40621</v>
      </c>
      <c r="C5940" s="3">
        <v>-1.4885741297313793</v>
      </c>
      <c r="D5940" s="3">
        <v>0.9720653472798324</v>
      </c>
      <c r="E5940" s="3">
        <v>-1.4452384838698267</v>
      </c>
      <c r="F5940" s="3">
        <v>0.11721590657855843</v>
      </c>
      <c r="G5940" s="3">
        <v>0.14382535644332195</v>
      </c>
      <c r="H5940" s="3">
        <v>0.80610998558252878</v>
      </c>
      <c r="I5940" s="3">
        <v>4.6468639605337012</v>
      </c>
      <c r="J5940" s="3">
        <v>2.2155906435396644</v>
      </c>
      <c r="K5940" s="3">
        <v>-0.47696157266105166</v>
      </c>
    </row>
    <row r="5941" spans="1:11" x14ac:dyDescent="0.25">
      <c r="A5941">
        <v>5921</v>
      </c>
      <c r="B5941" s="6">
        <v>40622</v>
      </c>
      <c r="C5941" s="3">
        <v>-1.4885741297291435</v>
      </c>
      <c r="D5941" s="3">
        <v>0.97206061408073374</v>
      </c>
      <c r="E5941" s="3">
        <v>-1.445254201804282</v>
      </c>
      <c r="F5941" s="3">
        <v>0.11721590657855913</v>
      </c>
      <c r="G5941" s="3">
        <v>0.14382535644332853</v>
      </c>
      <c r="H5941" s="3">
        <v>0.80630861040069535</v>
      </c>
      <c r="I5941" s="3">
        <v>4.6468639605212987</v>
      </c>
      <c r="J5941" s="3">
        <v>2.2155906435396644</v>
      </c>
      <c r="K5941" s="3">
        <v>-0.47699641484282684</v>
      </c>
    </row>
    <row r="5942" spans="1:11" x14ac:dyDescent="0.25">
      <c r="A5942">
        <v>5922</v>
      </c>
      <c r="B5942" s="6">
        <v>40623</v>
      </c>
      <c r="C5942" s="3">
        <v>-1.4797629669293697</v>
      </c>
      <c r="D5942" s="3">
        <v>1.0185615471280405</v>
      </c>
      <c r="E5942" s="3">
        <v>-1.456544107053255</v>
      </c>
      <c r="F5942" s="3">
        <v>0.12129616164214124</v>
      </c>
      <c r="G5942" s="3">
        <v>0.16250383469033869</v>
      </c>
      <c r="H5942" s="3">
        <v>0.81375660393965543</v>
      </c>
      <c r="I5942" s="3">
        <v>4.6710808649315343</v>
      </c>
      <c r="J5942" s="3">
        <v>2.2233017103064174</v>
      </c>
      <c r="K5942" s="3">
        <v>-0.45635318193362406</v>
      </c>
    </row>
    <row r="5943" spans="1:11" x14ac:dyDescent="0.25">
      <c r="A5943">
        <v>5923</v>
      </c>
      <c r="B5943" s="6">
        <v>40624</v>
      </c>
      <c r="C5943" s="3">
        <v>-1.46933575114531</v>
      </c>
      <c r="D5943" s="3">
        <v>1.0443339807524814</v>
      </c>
      <c r="E5943" s="3">
        <v>-1.4617189865153781</v>
      </c>
      <c r="F5943" s="3">
        <v>0.15100954100570399</v>
      </c>
      <c r="G5943" s="3">
        <v>0.18353096178945866</v>
      </c>
      <c r="H5943" s="3">
        <v>0.81332570789568459</v>
      </c>
      <c r="I5943" s="3">
        <v>4.6773482270649351</v>
      </c>
      <c r="J5943" s="3">
        <v>2.2283088409533338</v>
      </c>
      <c r="K5943" s="3">
        <v>-0.44040010616283565</v>
      </c>
    </row>
    <row r="5944" spans="1:11" x14ac:dyDescent="0.25">
      <c r="A5944">
        <v>5924</v>
      </c>
      <c r="B5944" s="6">
        <v>40625</v>
      </c>
      <c r="C5944" s="3">
        <v>-1.4573677804971437</v>
      </c>
      <c r="D5944" s="3">
        <v>1.0511086620379388</v>
      </c>
      <c r="E5944" s="3">
        <v>-1.4839858552786338</v>
      </c>
      <c r="F5944" s="3">
        <v>0.16151362489359999</v>
      </c>
      <c r="G5944" s="3">
        <v>0.19445604704139108</v>
      </c>
      <c r="H5944" s="3">
        <v>0.81436620576676866</v>
      </c>
      <c r="I5944" s="3">
        <v>4.6828607974052954</v>
      </c>
      <c r="J5944" s="3">
        <v>2.2294211121125209</v>
      </c>
      <c r="K5944" s="3">
        <v>-0.43979101260077991</v>
      </c>
    </row>
    <row r="5945" spans="1:11" x14ac:dyDescent="0.25">
      <c r="A5945">
        <v>5925</v>
      </c>
      <c r="B5945" s="6">
        <v>40626</v>
      </c>
      <c r="C5945" s="3">
        <v>-1.4265233474766408</v>
      </c>
      <c r="D5945" s="3">
        <v>1.0641458501649166</v>
      </c>
      <c r="E5945" s="3">
        <v>-1.4912485716540371</v>
      </c>
      <c r="F5945" s="3">
        <v>0.17119863544313024</v>
      </c>
      <c r="G5945" s="3">
        <v>0.20279119274527363</v>
      </c>
      <c r="H5945" s="3">
        <v>0.81962010001097463</v>
      </c>
      <c r="I5945" s="3">
        <v>4.6900805488249997</v>
      </c>
      <c r="J5945" s="3">
        <v>2.2299685889970333</v>
      </c>
      <c r="K5945" s="3">
        <v>-0.42065023218248315</v>
      </c>
    </row>
    <row r="5946" spans="1:11" x14ac:dyDescent="0.25">
      <c r="A5946">
        <v>5926</v>
      </c>
      <c r="B5946" s="6">
        <v>40627</v>
      </c>
      <c r="C5946" s="3">
        <v>-1.3844663331442382</v>
      </c>
      <c r="D5946" s="3">
        <v>1.0803453470433482</v>
      </c>
      <c r="E5946" s="3">
        <v>-1.5003553959771179</v>
      </c>
      <c r="F5946" s="3">
        <v>0.18812782863209601</v>
      </c>
      <c r="G5946" s="3">
        <v>0.21389563987933499</v>
      </c>
      <c r="H5946" s="3">
        <v>0.83092552044861034</v>
      </c>
      <c r="I5946" s="3">
        <v>4.6942539278087363</v>
      </c>
      <c r="J5946" s="3">
        <v>2.2316591584640402</v>
      </c>
      <c r="K5946" s="3">
        <v>-0.39966124225927085</v>
      </c>
    </row>
    <row r="5947" spans="1:11" x14ac:dyDescent="0.25">
      <c r="A5947">
        <v>5927</v>
      </c>
      <c r="B5947" s="6">
        <v>40628</v>
      </c>
      <c r="C5947" s="3">
        <v>-1.3844663331420537</v>
      </c>
      <c r="D5947" s="3">
        <v>1.0803393439496372</v>
      </c>
      <c r="E5947" s="3">
        <v>-1.5003557172245785</v>
      </c>
      <c r="F5947" s="3">
        <v>0.18812782863209671</v>
      </c>
      <c r="G5947" s="3">
        <v>0.21389563987934124</v>
      </c>
      <c r="H5947" s="3">
        <v>0.83112159251119211</v>
      </c>
      <c r="I5947" s="3">
        <v>4.6942539277942164</v>
      </c>
      <c r="J5947" s="3">
        <v>2.2316591584640402</v>
      </c>
      <c r="K5947" s="3">
        <v>-0.3996921198534743</v>
      </c>
    </row>
    <row r="5948" spans="1:11" x14ac:dyDescent="0.25">
      <c r="A5948">
        <v>5928</v>
      </c>
      <c r="B5948" s="6">
        <v>40629</v>
      </c>
      <c r="C5948" s="3">
        <v>-1.3844663331398692</v>
      </c>
      <c r="D5948" s="3">
        <v>1.0803333409947582</v>
      </c>
      <c r="E5948" s="3">
        <v>-1.5003560384086507</v>
      </c>
      <c r="F5948" s="3">
        <v>0.1881278286320974</v>
      </c>
      <c r="G5948" s="3">
        <v>0.21389563987934748</v>
      </c>
      <c r="H5948" s="3">
        <v>0.83131764724953672</v>
      </c>
      <c r="I5948" s="3">
        <v>4.6942539277796946</v>
      </c>
      <c r="J5948" s="3">
        <v>2.2316591584640402</v>
      </c>
      <c r="K5948" s="3">
        <v>-0.39972374432376168</v>
      </c>
    </row>
    <row r="5949" spans="1:11" x14ac:dyDescent="0.25">
      <c r="A5949">
        <v>5929</v>
      </c>
      <c r="B5949" s="6">
        <v>40630</v>
      </c>
      <c r="C5949" s="3">
        <v>-1.3348476233273467</v>
      </c>
      <c r="D5949" s="3">
        <v>1.1062820566424312</v>
      </c>
      <c r="E5949" s="3">
        <v>-1.4990743824729214</v>
      </c>
      <c r="F5949" s="3">
        <v>0.20380883702355301</v>
      </c>
      <c r="G5949" s="3">
        <v>0.2325742495385516</v>
      </c>
      <c r="H5949" s="3">
        <v>0.85315952550864682</v>
      </c>
      <c r="I5949" s="3">
        <v>4.716853778128657</v>
      </c>
      <c r="J5949" s="3">
        <v>2.2444555022526105</v>
      </c>
      <c r="K5949" s="3">
        <v>-0.369304570880016</v>
      </c>
    </row>
    <row r="5950" spans="1:11" x14ac:dyDescent="0.25">
      <c r="A5950">
        <v>5930</v>
      </c>
      <c r="B5950" s="6">
        <v>40631</v>
      </c>
      <c r="C5950" s="3">
        <v>-1.278073151742201</v>
      </c>
      <c r="D5950" s="3">
        <v>1.1279395071597622</v>
      </c>
      <c r="E5950" s="3">
        <v>-1.5029706237681528</v>
      </c>
      <c r="F5950" s="3">
        <v>0.2172760329439069</v>
      </c>
      <c r="G5950" s="3">
        <v>0.2441841368728194</v>
      </c>
      <c r="H5950" s="3">
        <v>0.87490526122292955</v>
      </c>
      <c r="I5950" s="3">
        <v>4.7411389961273684</v>
      </c>
      <c r="J5950" s="3">
        <v>2.2484379583034841</v>
      </c>
      <c r="K5950" s="3">
        <v>-0.33703261509416066</v>
      </c>
    </row>
    <row r="5951" spans="1:11" x14ac:dyDescent="0.25">
      <c r="A5951">
        <v>5931</v>
      </c>
      <c r="B5951" s="6">
        <v>40632</v>
      </c>
      <c r="C5951" s="3">
        <v>-1.249538798158121</v>
      </c>
      <c r="D5951" s="3">
        <v>1.1349868394960181</v>
      </c>
      <c r="E5951" s="3">
        <v>-1.4997691012454202</v>
      </c>
      <c r="F5951" s="3">
        <v>0.23756856405173568</v>
      </c>
      <c r="G5951" s="3">
        <v>0.25297352890229841</v>
      </c>
      <c r="H5951" s="3">
        <v>0.88783360687577573</v>
      </c>
      <c r="I5951" s="3">
        <v>4.7478005107010555</v>
      </c>
      <c r="J5951" s="3">
        <v>2.2522649974467512</v>
      </c>
      <c r="K5951" s="3">
        <v>-0.31923250750176624</v>
      </c>
    </row>
    <row r="5952" spans="1:11" x14ac:dyDescent="0.25">
      <c r="A5952">
        <v>5932</v>
      </c>
      <c r="B5952" s="6">
        <v>40633</v>
      </c>
      <c r="C5952" s="3">
        <v>-1.205507027517503</v>
      </c>
      <c r="D5952" s="3">
        <v>1.1498481027547476</v>
      </c>
      <c r="E5952" s="3">
        <v>-1.5005450622758727</v>
      </c>
      <c r="F5952" s="3">
        <v>0.26036724224369895</v>
      </c>
      <c r="G5952" s="3">
        <v>0.26242157640916641</v>
      </c>
      <c r="H5952" s="3">
        <v>0.90854663473443897</v>
      </c>
      <c r="I5952" s="3">
        <v>4.7685077782283871</v>
      </c>
      <c r="J5952" s="3">
        <v>2.2605996590382378</v>
      </c>
      <c r="K5952" s="3">
        <v>-0.29158743094629302</v>
      </c>
    </row>
    <row r="5953" spans="1:11" x14ac:dyDescent="0.25">
      <c r="A5953">
        <v>5933</v>
      </c>
      <c r="B5953" s="6">
        <v>40634</v>
      </c>
      <c r="C5953" s="3">
        <v>-1.1745887131186308</v>
      </c>
      <c r="D5953" s="3">
        <v>1.1633856992372489</v>
      </c>
      <c r="E5953" s="3">
        <v>-1.4863263925154544</v>
      </c>
      <c r="F5953" s="3">
        <v>0.28790649384238393</v>
      </c>
      <c r="G5953" s="3">
        <v>0.27575138526020926</v>
      </c>
      <c r="H5953" s="3">
        <v>0.92626630195229498</v>
      </c>
      <c r="I5953" s="3">
        <v>4.7818280353933869</v>
      </c>
      <c r="J5953" s="3">
        <v>2.2672600109980117</v>
      </c>
      <c r="K5953" s="3">
        <v>-0.26555825227743907</v>
      </c>
    </row>
    <row r="5954" spans="1:11" x14ac:dyDescent="0.25">
      <c r="A5954">
        <v>5934</v>
      </c>
      <c r="B5954" s="6">
        <v>40635</v>
      </c>
      <c r="C5954" s="3">
        <v>-1.1745887131165409</v>
      </c>
      <c r="D5954" s="3">
        <v>1.1633793851416088</v>
      </c>
      <c r="E5954" s="3">
        <v>-1.4863177298102084</v>
      </c>
      <c r="F5954" s="3">
        <v>0.28790649384238465</v>
      </c>
      <c r="G5954" s="3">
        <v>0.27575138526021553</v>
      </c>
      <c r="H5954" s="3">
        <v>0.92645804116002628</v>
      </c>
      <c r="I5954" s="3">
        <v>4.7818280353770026</v>
      </c>
      <c r="J5954" s="3">
        <v>2.2672600109980117</v>
      </c>
      <c r="K5954" s="3">
        <v>-0.26558368990440023</v>
      </c>
    </row>
    <row r="5955" spans="1:11" x14ac:dyDescent="0.25">
      <c r="A5955">
        <v>5935</v>
      </c>
      <c r="B5955" s="6">
        <v>40636</v>
      </c>
      <c r="C5955" s="3">
        <v>-1.1745887131144508</v>
      </c>
      <c r="D5955" s="3">
        <v>1.1633730711919934</v>
      </c>
      <c r="E5955" s="3">
        <v>-1.4863090688142739</v>
      </c>
      <c r="F5955" s="3">
        <v>0.28790649384238531</v>
      </c>
      <c r="G5955" s="3">
        <v>0.27575138526022175</v>
      </c>
      <c r="H5955" s="3">
        <v>0.92664976342635641</v>
      </c>
      <c r="I5955" s="3">
        <v>4.7818280353606175</v>
      </c>
      <c r="J5955" s="3">
        <v>2.2672600109980117</v>
      </c>
      <c r="K5955" s="3">
        <v>-0.26560962319130643</v>
      </c>
    </row>
    <row r="5956" spans="1:11" x14ac:dyDescent="0.25">
      <c r="A5956">
        <v>5936</v>
      </c>
      <c r="B5956" s="6">
        <v>40637</v>
      </c>
      <c r="C5956" s="3">
        <v>-1.156161977413217</v>
      </c>
      <c r="D5956" s="3">
        <v>1.1745537546570457</v>
      </c>
      <c r="E5956" s="3">
        <v>-1.4741573529112528</v>
      </c>
      <c r="F5956" s="3">
        <v>0.31297746816373734</v>
      </c>
      <c r="G5956" s="3">
        <v>0.29250219659378746</v>
      </c>
      <c r="H5956" s="3">
        <v>0.94062555308295082</v>
      </c>
      <c r="I5956" s="3">
        <v>4.7839963434673765</v>
      </c>
      <c r="J5956" s="3">
        <v>2.2674978361137543</v>
      </c>
      <c r="K5956" s="3">
        <v>-0.25030456263440864</v>
      </c>
    </row>
    <row r="5957" spans="1:11" x14ac:dyDescent="0.25">
      <c r="A5957">
        <v>5937</v>
      </c>
      <c r="B5957" s="6">
        <v>40638</v>
      </c>
      <c r="C5957" s="3">
        <v>-1.117406004867548</v>
      </c>
      <c r="D5957" s="3">
        <v>1.1860455443431734</v>
      </c>
      <c r="E5957" s="3">
        <v>-1.4753371330581972</v>
      </c>
      <c r="F5957" s="3">
        <v>0.34423713030499875</v>
      </c>
      <c r="G5957" s="3">
        <v>0.29977519695461446</v>
      </c>
      <c r="H5957" s="3">
        <v>0.9574920085488714</v>
      </c>
      <c r="I5957" s="3">
        <v>4.7838057295546621</v>
      </c>
      <c r="J5957" s="3">
        <v>2.2667991832971723</v>
      </c>
      <c r="K5957" s="3">
        <v>-0.22602016540492548</v>
      </c>
    </row>
    <row r="5958" spans="1:11" x14ac:dyDescent="0.25">
      <c r="A5958">
        <v>5938</v>
      </c>
      <c r="B5958" s="6">
        <v>40639</v>
      </c>
      <c r="C5958" s="3">
        <v>-1.0754492732559038</v>
      </c>
      <c r="D5958" s="3">
        <v>1.1968596423384721</v>
      </c>
      <c r="E5958" s="3">
        <v>-1.466273171974291</v>
      </c>
      <c r="F5958" s="3">
        <v>0.35142475696819664</v>
      </c>
      <c r="G5958" s="3">
        <v>0.3127001126698909</v>
      </c>
      <c r="H5958" s="3">
        <v>0.97616849430287378</v>
      </c>
      <c r="I5958" s="3">
        <v>4.799289180631658</v>
      </c>
      <c r="J5958" s="3">
        <v>2.271215182658489</v>
      </c>
      <c r="K5958" s="3">
        <v>-0.19785946973295859</v>
      </c>
    </row>
    <row r="5959" spans="1:11" x14ac:dyDescent="0.25">
      <c r="A5959">
        <v>5939</v>
      </c>
      <c r="B5959" s="6">
        <v>40640</v>
      </c>
      <c r="C5959" s="3">
        <v>-1.054209172059871</v>
      </c>
      <c r="D5959" s="3">
        <v>1.204008221091124</v>
      </c>
      <c r="E5959" s="3">
        <v>-1.4601922032781851</v>
      </c>
      <c r="F5959" s="3">
        <v>0.34866398791735043</v>
      </c>
      <c r="G5959" s="3">
        <v>0.31988910717376462</v>
      </c>
      <c r="H5959" s="3">
        <v>0.99095662679641183</v>
      </c>
      <c r="I5959" s="3">
        <v>4.8334077497483241</v>
      </c>
      <c r="J5959" s="3">
        <v>2.2847402295466939</v>
      </c>
      <c r="K5959" s="3">
        <v>-0.18815819683963841</v>
      </c>
    </row>
    <row r="5960" spans="1:11" x14ac:dyDescent="0.25">
      <c r="A5960">
        <v>5940</v>
      </c>
      <c r="B5960" s="6">
        <v>40641</v>
      </c>
      <c r="C5960" s="3">
        <v>-1.0276376207993647</v>
      </c>
      <c r="D5960" s="3">
        <v>1.2331222090566474</v>
      </c>
      <c r="E5960" s="3">
        <v>-1.4412478015681827</v>
      </c>
      <c r="F5960" s="3">
        <v>0.34792326786147121</v>
      </c>
      <c r="G5960" s="3">
        <v>0.33406524741910054</v>
      </c>
      <c r="H5960" s="3">
        <v>1.0031466586374209</v>
      </c>
      <c r="I5960" s="3">
        <v>4.8602768030254664</v>
      </c>
      <c r="J5960" s="3">
        <v>2.2939773893432296</v>
      </c>
      <c r="K5960" s="3">
        <v>-0.15833519634560411</v>
      </c>
    </row>
    <row r="5961" spans="1:11" x14ac:dyDescent="0.25">
      <c r="A5961">
        <v>5941</v>
      </c>
      <c r="B5961" s="6">
        <v>40642</v>
      </c>
      <c r="C5961" s="3">
        <v>-1.0276376207973301</v>
      </c>
      <c r="D5961" s="3">
        <v>1.233116207495353</v>
      </c>
      <c r="E5961" s="3">
        <v>-1.4412342698233997</v>
      </c>
      <c r="F5961" s="3">
        <v>0.34792326786147187</v>
      </c>
      <c r="G5961" s="3">
        <v>0.33406524741910715</v>
      </c>
      <c r="H5961" s="3">
        <v>1.0033373852285061</v>
      </c>
      <c r="I5961" s="3">
        <v>4.8602768030082606</v>
      </c>
      <c r="J5961" s="3">
        <v>2.2939773893432296</v>
      </c>
      <c r="K5961" s="3">
        <v>-0.15835760251521958</v>
      </c>
    </row>
    <row r="5962" spans="1:11" x14ac:dyDescent="0.25">
      <c r="A5962">
        <v>5942</v>
      </c>
      <c r="B5962" s="6">
        <v>40643</v>
      </c>
      <c r="C5962" s="3">
        <v>-1.0276376207952957</v>
      </c>
      <c r="D5962" s="3">
        <v>1.2331102060728552</v>
      </c>
      <c r="E5962" s="3">
        <v>-1.4412207407486795</v>
      </c>
      <c r="F5962" s="3">
        <v>0.34792326786147254</v>
      </c>
      <c r="G5962" s="3">
        <v>0.3340652474191137</v>
      </c>
      <c r="H5962" s="3">
        <v>1.0035280949676615</v>
      </c>
      <c r="I5962" s="3">
        <v>4.8602768029910548</v>
      </c>
      <c r="J5962" s="3">
        <v>2.2939773893432296</v>
      </c>
      <c r="K5962" s="3">
        <v>-0.1583803121421439</v>
      </c>
    </row>
    <row r="5963" spans="1:11" x14ac:dyDescent="0.25">
      <c r="A5963">
        <v>5943</v>
      </c>
      <c r="B5963" s="6">
        <v>40644</v>
      </c>
      <c r="C5963" s="3">
        <v>-0.99861633127061522</v>
      </c>
      <c r="D5963" s="3">
        <v>1.2624454634852997</v>
      </c>
      <c r="E5963" s="3">
        <v>-1.4246915564185059</v>
      </c>
      <c r="F5963" s="3">
        <v>0.34158033118531078</v>
      </c>
      <c r="G5963" s="3">
        <v>0.35664031642574956</v>
      </c>
      <c r="H5963" s="3">
        <v>1.0280549538472301</v>
      </c>
      <c r="I5963" s="3">
        <v>4.8828029225385796</v>
      </c>
      <c r="J5963" s="3">
        <v>2.310234504657998</v>
      </c>
      <c r="K5963" s="3">
        <v>-0.1339464895935977</v>
      </c>
    </row>
    <row r="5964" spans="1:11" x14ac:dyDescent="0.25">
      <c r="A5964">
        <v>5944</v>
      </c>
      <c r="B5964" s="6">
        <v>40645</v>
      </c>
      <c r="C5964" s="3">
        <v>-1.0117432957231727</v>
      </c>
      <c r="D5964" s="3">
        <v>1.2548550599622732</v>
      </c>
      <c r="E5964" s="3">
        <v>-1.4197464107777016</v>
      </c>
      <c r="F5964" s="3">
        <v>0.29614828183405562</v>
      </c>
      <c r="G5964" s="3">
        <v>0.35633860657183875</v>
      </c>
      <c r="H5964" s="3">
        <v>1.0166942011412106</v>
      </c>
      <c r="I5964" s="3">
        <v>4.8847017200648848</v>
      </c>
      <c r="J5964" s="3">
        <v>2.3213021520272119</v>
      </c>
      <c r="K5964" s="3">
        <v>-0.14663103947788328</v>
      </c>
    </row>
    <row r="5965" spans="1:11" x14ac:dyDescent="0.25">
      <c r="A5965">
        <v>5945</v>
      </c>
      <c r="B5965" s="6">
        <v>40646</v>
      </c>
      <c r="C5965" s="3">
        <v>-1.0318937700886315</v>
      </c>
      <c r="D5965" s="3">
        <v>1.24745646199158</v>
      </c>
      <c r="E5965" s="3">
        <v>-1.4186585429858265</v>
      </c>
      <c r="F5965" s="3">
        <v>0.26836385824684716</v>
      </c>
      <c r="G5965" s="3">
        <v>0.35148856966109726</v>
      </c>
      <c r="H5965" s="3">
        <v>0.99771559524525832</v>
      </c>
      <c r="I5965" s="3">
        <v>4.886540173830257</v>
      </c>
      <c r="J5965" s="3">
        <v>2.3364861137920307</v>
      </c>
      <c r="K5965" s="3">
        <v>-0.15900137509978793</v>
      </c>
    </row>
    <row r="5966" spans="1:11" x14ac:dyDescent="0.25">
      <c r="A5966">
        <v>5946</v>
      </c>
      <c r="B5966" s="6">
        <v>40647</v>
      </c>
      <c r="C5966" s="3">
        <v>-1.0277777269880259</v>
      </c>
      <c r="D5966" s="3">
        <v>1.244156777978743</v>
      </c>
      <c r="E5966" s="3">
        <v>-1.4365634589312342</v>
      </c>
      <c r="F5966" s="3">
        <v>0.24910327246108963</v>
      </c>
      <c r="G5966" s="3">
        <v>0.3428271512783288</v>
      </c>
      <c r="H5966" s="3">
        <v>0.97716008733786941</v>
      </c>
      <c r="I5966" s="3">
        <v>4.8970501999649345</v>
      </c>
      <c r="J5966" s="3">
        <v>2.3469437843935146</v>
      </c>
      <c r="K5966" s="3">
        <v>-0.1638985720520727</v>
      </c>
    </row>
    <row r="5967" spans="1:11" x14ac:dyDescent="0.25">
      <c r="A5967">
        <v>5947</v>
      </c>
      <c r="B5967" s="6">
        <v>40648</v>
      </c>
      <c r="C5967" s="3">
        <v>-1.0537693750885875</v>
      </c>
      <c r="D5967" s="3">
        <v>1.2393219279481824</v>
      </c>
      <c r="E5967" s="3">
        <v>-1.4504069564482283</v>
      </c>
      <c r="F5967" s="3">
        <v>0.22415196267774537</v>
      </c>
      <c r="G5967" s="3">
        <v>0.33322544667073495</v>
      </c>
      <c r="H5967" s="3">
        <v>0.95166984307957503</v>
      </c>
      <c r="I5967" s="3">
        <v>4.8919563190923485</v>
      </c>
      <c r="J5967" s="3">
        <v>2.3542918794965222</v>
      </c>
      <c r="K5967" s="3">
        <v>-0.18120487703005547</v>
      </c>
    </row>
    <row r="5968" spans="1:11" x14ac:dyDescent="0.25">
      <c r="A5968">
        <v>5948</v>
      </c>
      <c r="B5968" s="6">
        <v>40649</v>
      </c>
      <c r="C5968" s="3">
        <v>-1.053769375086546</v>
      </c>
      <c r="D5968" s="3">
        <v>1.2393168259043144</v>
      </c>
      <c r="E5968" s="3">
        <v>-1.4503891914535578</v>
      </c>
      <c r="F5968" s="3">
        <v>0.22415196267774606</v>
      </c>
      <c r="G5968" s="3">
        <v>0.33322544667074228</v>
      </c>
      <c r="H5968" s="3">
        <v>0.95186525768689512</v>
      </c>
      <c r="I5968" s="3">
        <v>4.8919563190751951</v>
      </c>
      <c r="J5968" s="3">
        <v>2.3542918794965222</v>
      </c>
      <c r="K5968" s="3">
        <v>-0.18122642987284648</v>
      </c>
    </row>
    <row r="5969" spans="1:11" x14ac:dyDescent="0.25">
      <c r="A5969">
        <v>5949</v>
      </c>
      <c r="B5969" s="6">
        <v>40650</v>
      </c>
      <c r="C5969" s="3">
        <v>-1.0537693750845047</v>
      </c>
      <c r="D5969" s="3">
        <v>1.239311723978441</v>
      </c>
      <c r="E5969" s="3">
        <v>-1.4503714299642485</v>
      </c>
      <c r="F5969" s="3">
        <v>0.22415196267774676</v>
      </c>
      <c r="G5969" s="3">
        <v>0.33322544667074955</v>
      </c>
      <c r="H5969" s="3">
        <v>0.95206065502806903</v>
      </c>
      <c r="I5969" s="3">
        <v>4.8919563190580435</v>
      </c>
      <c r="J5969" s="3">
        <v>2.3542918794965222</v>
      </c>
      <c r="K5969" s="3">
        <v>-0.18124810594154167</v>
      </c>
    </row>
    <row r="5970" spans="1:11" x14ac:dyDescent="0.25">
      <c r="A5970">
        <v>5950</v>
      </c>
      <c r="B5970" s="6">
        <v>40651</v>
      </c>
      <c r="C5970" s="3">
        <v>-1.1018567590155626</v>
      </c>
      <c r="D5970" s="3">
        <v>1.1938313273058541</v>
      </c>
      <c r="E5970" s="3">
        <v>-1.4820904803924573</v>
      </c>
      <c r="F5970" s="3">
        <v>0.17781957894956457</v>
      </c>
      <c r="G5970" s="3">
        <v>0.31459856739833142</v>
      </c>
      <c r="H5970" s="3">
        <v>0.90920240467625424</v>
      </c>
      <c r="I5970" s="3">
        <v>4.8464713970376572</v>
      </c>
      <c r="J5970" s="3">
        <v>2.3488265250772327</v>
      </c>
      <c r="K5970" s="3">
        <v>-0.23599758554991299</v>
      </c>
    </row>
    <row r="5971" spans="1:11" x14ac:dyDescent="0.25">
      <c r="A5971">
        <v>5951</v>
      </c>
      <c r="B5971" s="6">
        <v>40652</v>
      </c>
      <c r="C5971" s="3">
        <v>-1.1349997196387149</v>
      </c>
      <c r="D5971" s="3">
        <v>1.1943608367900358</v>
      </c>
      <c r="E5971" s="3">
        <v>-1.5114177640771453</v>
      </c>
      <c r="F5971" s="3">
        <v>0.15982692507378743</v>
      </c>
      <c r="G5971" s="3">
        <v>0.29605353741456003</v>
      </c>
      <c r="H5971" s="3">
        <v>0.90558748225314023</v>
      </c>
      <c r="I5971" s="3">
        <v>4.8250522513600691</v>
      </c>
      <c r="J5971" s="3">
        <v>2.3348174076692025</v>
      </c>
      <c r="K5971" s="3">
        <v>-0.25114123122623894</v>
      </c>
    </row>
    <row r="5972" spans="1:11" x14ac:dyDescent="0.25">
      <c r="A5972">
        <v>5952</v>
      </c>
      <c r="B5972" s="6">
        <v>40653</v>
      </c>
      <c r="C5972" s="3">
        <v>-1.1444779820141742</v>
      </c>
      <c r="D5972" s="3">
        <v>1.2043041664412306</v>
      </c>
      <c r="E5972" s="3">
        <v>-1.5330202998111231</v>
      </c>
      <c r="F5972" s="3">
        <v>0.14699915924751006</v>
      </c>
      <c r="G5972" s="3">
        <v>0.28820672892378058</v>
      </c>
      <c r="H5972" s="3">
        <v>0.9171737079235166</v>
      </c>
      <c r="I5972" s="3">
        <v>4.8315662933984234</v>
      </c>
      <c r="J5972" s="3">
        <v>2.3364438931732354</v>
      </c>
      <c r="K5972" s="3">
        <v>-0.24792860224584665</v>
      </c>
    </row>
    <row r="5973" spans="1:11" x14ac:dyDescent="0.25">
      <c r="A5973">
        <v>5953</v>
      </c>
      <c r="B5973" s="6">
        <v>40654</v>
      </c>
      <c r="C5973" s="3">
        <v>-1.1521677117105402</v>
      </c>
      <c r="D5973" s="3">
        <v>1.1999138231858573</v>
      </c>
      <c r="E5973" s="3">
        <v>-1.5584455920482947</v>
      </c>
      <c r="F5973" s="3">
        <v>0.12952056612731827</v>
      </c>
      <c r="G5973" s="3">
        <v>0.28447486669100142</v>
      </c>
      <c r="H5973" s="3">
        <v>0.91999274428216993</v>
      </c>
      <c r="I5973" s="3">
        <v>4.8187639981339165</v>
      </c>
      <c r="J5973" s="3">
        <v>2.3242045372433435</v>
      </c>
      <c r="K5973" s="3">
        <v>-0.25684490310400127</v>
      </c>
    </row>
    <row r="5974" spans="1:11" x14ac:dyDescent="0.25">
      <c r="A5974">
        <v>5954</v>
      </c>
      <c r="B5974" s="6">
        <v>40655</v>
      </c>
      <c r="C5974" s="3">
        <v>-1.1580528557390446</v>
      </c>
      <c r="D5974" s="3">
        <v>1.1982190933086667</v>
      </c>
      <c r="E5974" s="3">
        <v>-1.5803475238966345</v>
      </c>
      <c r="F5974" s="3">
        <v>0.11700103232835588</v>
      </c>
      <c r="G5974" s="3">
        <v>0.27526823932956074</v>
      </c>
      <c r="H5974" s="3">
        <v>0.92731986698418589</v>
      </c>
      <c r="I5974" s="3">
        <v>4.8101149566071406</v>
      </c>
      <c r="J5974" s="3">
        <v>2.3154459961005305</v>
      </c>
      <c r="K5974" s="3">
        <v>-0.26548065304067675</v>
      </c>
    </row>
    <row r="5975" spans="1:11" x14ac:dyDescent="0.25">
      <c r="A5975">
        <v>5955</v>
      </c>
      <c r="B5975" s="6">
        <v>40656</v>
      </c>
      <c r="C5975" s="3">
        <v>-1.1580528557369754</v>
      </c>
      <c r="D5975" s="3">
        <v>1.1982132777174865</v>
      </c>
      <c r="E5975" s="3">
        <v>-1.5803139464756311</v>
      </c>
      <c r="F5975" s="3">
        <v>0.11700103232835657</v>
      </c>
      <c r="G5975" s="3">
        <v>0.27526823932956868</v>
      </c>
      <c r="H5975" s="3">
        <v>0.92751420361370585</v>
      </c>
      <c r="I5975" s="3">
        <v>4.8101149565914811</v>
      </c>
      <c r="J5975" s="3">
        <v>2.3154459961005305</v>
      </c>
      <c r="K5975" s="3">
        <v>-0.26549944246974055</v>
      </c>
    </row>
    <row r="5976" spans="1:11" x14ac:dyDescent="0.25">
      <c r="A5976">
        <v>5956</v>
      </c>
      <c r="B5976" s="6">
        <v>40657</v>
      </c>
      <c r="C5976" s="3">
        <v>-1.1580528557349061</v>
      </c>
      <c r="D5976" s="3">
        <v>1.1982074622608023</v>
      </c>
      <c r="E5976" s="3">
        <v>-1.5802803756800723</v>
      </c>
      <c r="F5976" s="3">
        <v>0.11700103232835726</v>
      </c>
      <c r="G5976" s="3">
        <v>0.27526823932957667</v>
      </c>
      <c r="H5976" s="3">
        <v>0.92770852307232576</v>
      </c>
      <c r="I5976" s="3">
        <v>4.8101149565758217</v>
      </c>
      <c r="J5976" s="3">
        <v>2.3154459961005305</v>
      </c>
      <c r="K5976" s="3">
        <v>-0.26551819403130594</v>
      </c>
    </row>
    <row r="5977" spans="1:11" x14ac:dyDescent="0.25">
      <c r="A5977">
        <v>5957</v>
      </c>
      <c r="B5977" s="6">
        <v>40658</v>
      </c>
      <c r="C5977" s="3">
        <v>-1.1765579845798506</v>
      </c>
      <c r="D5977" s="3">
        <v>1.1990016169740645</v>
      </c>
      <c r="E5977" s="3">
        <v>-1.6019704880643217</v>
      </c>
      <c r="F5977" s="3">
        <v>0.10402869850845223</v>
      </c>
      <c r="G5977" s="3">
        <v>0.26696116214961102</v>
      </c>
      <c r="H5977" s="3">
        <v>0.9236480349972952</v>
      </c>
      <c r="I5977" s="3">
        <v>4.8040691205604977</v>
      </c>
      <c r="J5977" s="3">
        <v>2.3076078830237949</v>
      </c>
      <c r="K5977" s="3">
        <v>-0.27589179665647789</v>
      </c>
    </row>
    <row r="5978" spans="1:11" x14ac:dyDescent="0.25">
      <c r="A5978">
        <v>5958</v>
      </c>
      <c r="B5978" s="6">
        <v>40659</v>
      </c>
      <c r="C5978" s="3">
        <v>-1.208023731707248</v>
      </c>
      <c r="D5978" s="3">
        <v>1.1930462289584109</v>
      </c>
      <c r="E5978" s="3">
        <v>-1.6114340647030811</v>
      </c>
      <c r="F5978" s="3">
        <v>8.6926150053261847E-2</v>
      </c>
      <c r="G5978" s="3">
        <v>0.26418158202106551</v>
      </c>
      <c r="H5978" s="3">
        <v>0.91157280988435618</v>
      </c>
      <c r="I5978" s="3">
        <v>4.7890256705425838</v>
      </c>
      <c r="J5978" s="3">
        <v>2.3029732090523662</v>
      </c>
      <c r="K5978" s="3">
        <v>-0.29172610739419069</v>
      </c>
    </row>
    <row r="5979" spans="1:11" x14ac:dyDescent="0.25">
      <c r="A5979">
        <v>5959</v>
      </c>
      <c r="B5979" s="6">
        <v>40660</v>
      </c>
      <c r="C5979" s="3">
        <v>-1.2244221880283104</v>
      </c>
      <c r="D5979" s="3">
        <v>1.2157639982648614</v>
      </c>
      <c r="E5979" s="3">
        <v>-1.6229691943845856</v>
      </c>
      <c r="F5979" s="3">
        <v>9.4840214382344024E-2</v>
      </c>
      <c r="G5979" s="3">
        <v>0.26709792895309514</v>
      </c>
      <c r="H5979" s="3">
        <v>0.91760919444628386</v>
      </c>
      <c r="I5979" s="3">
        <v>4.8004691819436838</v>
      </c>
      <c r="J5979" s="3">
        <v>2.297210173043446</v>
      </c>
      <c r="K5979" s="3">
        <v>-0.28812042776890096</v>
      </c>
    </row>
    <row r="5980" spans="1:11" x14ac:dyDescent="0.25">
      <c r="A5980">
        <v>5960</v>
      </c>
      <c r="B5980" s="6">
        <v>40661</v>
      </c>
      <c r="C5980" s="3">
        <v>-1.24770305389812</v>
      </c>
      <c r="D5980" s="3">
        <v>1.2255190630595083</v>
      </c>
      <c r="E5980" s="3">
        <v>-1.6460757903507175</v>
      </c>
      <c r="F5980" s="3">
        <v>8.116464722428135E-2</v>
      </c>
      <c r="G5980" s="3">
        <v>0.25937990622816942</v>
      </c>
      <c r="H5980" s="3">
        <v>0.91072057908939896</v>
      </c>
      <c r="I5980" s="3">
        <v>4.8017446246600111</v>
      </c>
      <c r="J5980" s="3">
        <v>2.288004750655777</v>
      </c>
      <c r="K5980" s="3">
        <v>-0.29609417107128472</v>
      </c>
    </row>
    <row r="5981" spans="1:11" x14ac:dyDescent="0.25">
      <c r="A5981">
        <v>5961</v>
      </c>
      <c r="B5981" s="6">
        <v>40662</v>
      </c>
      <c r="C5981" s="3">
        <v>-1.2752789193263738</v>
      </c>
      <c r="D5981" s="3">
        <v>1.2327567831580941</v>
      </c>
      <c r="E5981" s="3">
        <v>-1.6657284173727038</v>
      </c>
      <c r="F5981" s="3">
        <v>7.3688893519113785E-2</v>
      </c>
      <c r="G5981" s="3">
        <v>0.26126886041037478</v>
      </c>
      <c r="H5981" s="3">
        <v>0.89893713258904362</v>
      </c>
      <c r="I5981" s="3">
        <v>4.807108889055165</v>
      </c>
      <c r="J5981" s="3">
        <v>2.2639894266411766</v>
      </c>
      <c r="K5981" s="3">
        <v>-0.30728528653070442</v>
      </c>
    </row>
    <row r="5982" spans="1:11" x14ac:dyDescent="0.25">
      <c r="A5982">
        <v>5962</v>
      </c>
      <c r="B5982" s="6">
        <v>40663</v>
      </c>
      <c r="C5982" s="3">
        <v>-1.2752789193242686</v>
      </c>
      <c r="D5982" s="3">
        <v>1.2327492092369809</v>
      </c>
      <c r="E5982" s="3">
        <v>-1.665681990780479</v>
      </c>
      <c r="F5982" s="3">
        <v>7.3688893519114479E-2</v>
      </c>
      <c r="G5982" s="3">
        <v>0.26126886041038311</v>
      </c>
      <c r="H5982" s="3">
        <v>0.89912959215553701</v>
      </c>
      <c r="I5982" s="3">
        <v>4.8071088890377904</v>
      </c>
      <c r="J5982" s="3">
        <v>2.2639894266411766</v>
      </c>
      <c r="K5982" s="3">
        <v>-0.30730447290653212</v>
      </c>
    </row>
    <row r="5983" spans="1:11" x14ac:dyDescent="0.25">
      <c r="A5983">
        <v>5963</v>
      </c>
      <c r="B5983" s="6">
        <v>40664</v>
      </c>
      <c r="C5983" s="3">
        <v>-1.2752789193221634</v>
      </c>
      <c r="D5983" s="3">
        <v>1.2327416354910283</v>
      </c>
      <c r="E5983" s="3">
        <v>-1.6656355733490769</v>
      </c>
      <c r="F5983" s="3">
        <v>7.3688893519115173E-2</v>
      </c>
      <c r="G5983" s="3">
        <v>0.26126886041039143</v>
      </c>
      <c r="H5983" s="3">
        <v>0.89932203471698102</v>
      </c>
      <c r="I5983" s="3">
        <v>4.8071088890204177</v>
      </c>
      <c r="J5983" s="3">
        <v>2.2639894266411766</v>
      </c>
      <c r="K5983" s="3">
        <v>-0.30732337210135802</v>
      </c>
    </row>
    <row r="5984" spans="1:11" x14ac:dyDescent="0.25">
      <c r="A5984">
        <v>5964</v>
      </c>
      <c r="B5984" s="6">
        <v>40665</v>
      </c>
      <c r="C5984" s="3">
        <v>-1.2998289836912411</v>
      </c>
      <c r="D5984" s="3">
        <v>1.2485208644372219</v>
      </c>
      <c r="E5984" s="3">
        <v>-1.6793802061292464</v>
      </c>
      <c r="F5984" s="3">
        <v>6.6796895548797142E-2</v>
      </c>
      <c r="G5984" s="3">
        <v>0.26017190751783209</v>
      </c>
      <c r="H5984" s="3">
        <v>0.89014258953002479</v>
      </c>
      <c r="I5984" s="3">
        <v>4.8208581784967395</v>
      </c>
      <c r="J5984" s="3">
        <v>2.2419449697058051</v>
      </c>
      <c r="K5984" s="3">
        <v>-0.31224851007704363</v>
      </c>
    </row>
    <row r="5985" spans="1:11" x14ac:dyDescent="0.25">
      <c r="A5985">
        <v>5965</v>
      </c>
      <c r="B5985" s="6">
        <v>40666</v>
      </c>
      <c r="C5985" s="3">
        <v>-1.3217008505967638</v>
      </c>
      <c r="D5985" s="3">
        <v>1.2683049926339007</v>
      </c>
      <c r="E5985" s="3">
        <v>-1.6999407717620516</v>
      </c>
      <c r="F5985" s="3">
        <v>3.1636057144810575E-2</v>
      </c>
      <c r="G5985" s="3">
        <v>0.25624439545820327</v>
      </c>
      <c r="H5985" s="3">
        <v>0.87839952528927512</v>
      </c>
      <c r="I5985" s="3">
        <v>4.8247402756915383</v>
      </c>
      <c r="J5985" s="3">
        <v>2.2337241229111524</v>
      </c>
      <c r="K5985" s="3">
        <v>-0.31995452074760589</v>
      </c>
    </row>
    <row r="5986" spans="1:11" x14ac:dyDescent="0.25">
      <c r="A5986">
        <v>5966</v>
      </c>
      <c r="B5986" s="6">
        <v>40667</v>
      </c>
      <c r="C5986" s="3">
        <v>-1.3424896121540089</v>
      </c>
      <c r="D5986" s="3">
        <v>1.2938010033171028</v>
      </c>
      <c r="E5986" s="3">
        <v>-1.7136892578531637</v>
      </c>
      <c r="F5986" s="3">
        <v>5.7404355613688285E-3</v>
      </c>
      <c r="G5986" s="3">
        <v>0.24857135864777036</v>
      </c>
      <c r="H5986" s="3">
        <v>0.86696427212798466</v>
      </c>
      <c r="I5986" s="3">
        <v>4.8271052082804458</v>
      </c>
      <c r="J5986" s="3">
        <v>2.2303153796798774</v>
      </c>
      <c r="K5986" s="3">
        <v>-0.32432778317245281</v>
      </c>
    </row>
    <row r="5987" spans="1:11" x14ac:dyDescent="0.25">
      <c r="A5987">
        <v>5967</v>
      </c>
      <c r="B5987" s="6">
        <v>40668</v>
      </c>
      <c r="C5987" s="3">
        <v>-1.3668944103335474</v>
      </c>
      <c r="D5987" s="3">
        <v>1.2672658459759381</v>
      </c>
      <c r="E5987" s="3">
        <v>-1.7320570863182696</v>
      </c>
      <c r="F5987" s="3">
        <v>-1.2922067334315834E-2</v>
      </c>
      <c r="G5987" s="3">
        <v>0.23203698918545063</v>
      </c>
      <c r="H5987" s="3">
        <v>0.85477738738885878</v>
      </c>
      <c r="I5987" s="3">
        <v>4.8176317317527042</v>
      </c>
      <c r="J5987" s="3">
        <v>2.2125496130255011</v>
      </c>
      <c r="K5987" s="3">
        <v>-0.36113066304538305</v>
      </c>
    </row>
    <row r="5988" spans="1:11" x14ac:dyDescent="0.25">
      <c r="A5988">
        <v>5968</v>
      </c>
      <c r="B5988" s="6">
        <v>40669</v>
      </c>
      <c r="C5988" s="3">
        <v>-1.3907617960892558</v>
      </c>
      <c r="D5988" s="3">
        <v>1.2425014120244806</v>
      </c>
      <c r="E5988" s="3">
        <v>-1.7570467655924609</v>
      </c>
      <c r="F5988" s="3">
        <v>-3.3439331571130659E-2</v>
      </c>
      <c r="G5988" s="3">
        <v>0.22569532320830221</v>
      </c>
      <c r="H5988" s="3">
        <v>0.85137364842891861</v>
      </c>
      <c r="I5988" s="3">
        <v>4.8486822208406251</v>
      </c>
      <c r="J5988" s="3">
        <v>2.2011340839975593</v>
      </c>
      <c r="K5988" s="3">
        <v>-0.38787045877569359</v>
      </c>
    </row>
    <row r="5989" spans="1:11" x14ac:dyDescent="0.25">
      <c r="A5989">
        <v>5969</v>
      </c>
      <c r="B5989" s="6">
        <v>40670</v>
      </c>
      <c r="C5989" s="3">
        <v>-1.3907617960871268</v>
      </c>
      <c r="D5989" s="3">
        <v>1.2424921617089115</v>
      </c>
      <c r="E5989" s="3">
        <v>-1.7569863948061193</v>
      </c>
      <c r="F5989" s="3">
        <v>-3.3439331571129965E-2</v>
      </c>
      <c r="G5989" s="3">
        <v>0.22569532320831054</v>
      </c>
      <c r="H5989" s="3">
        <v>0.85156284242274216</v>
      </c>
      <c r="I5989" s="3">
        <v>4.848682220819696</v>
      </c>
      <c r="J5989" s="3">
        <v>2.2011340839975593</v>
      </c>
      <c r="K5989" s="3">
        <v>-0.38788626050058383</v>
      </c>
    </row>
    <row r="5990" spans="1:11" x14ac:dyDescent="0.25">
      <c r="A5990">
        <v>5970</v>
      </c>
      <c r="B5990" s="6">
        <v>40671</v>
      </c>
      <c r="C5990" s="3">
        <v>-1.3907617960849981</v>
      </c>
      <c r="D5990" s="3">
        <v>1.2424829116072726</v>
      </c>
      <c r="E5990" s="3">
        <v>-1.7569260359320469</v>
      </c>
      <c r="F5990" s="3">
        <v>-3.3439331571129272E-2</v>
      </c>
      <c r="G5990" s="3">
        <v>0.22569532320831887</v>
      </c>
      <c r="H5990" s="3">
        <v>0.85175201970005066</v>
      </c>
      <c r="I5990" s="3">
        <v>4.848682220798767</v>
      </c>
      <c r="J5990" s="3">
        <v>2.2011340839975593</v>
      </c>
      <c r="K5990" s="3">
        <v>-0.38790153271316075</v>
      </c>
    </row>
    <row r="5991" spans="1:11" x14ac:dyDescent="0.25">
      <c r="A5991">
        <v>5971</v>
      </c>
      <c r="B5991" s="6">
        <v>40672</v>
      </c>
      <c r="C5991" s="3">
        <v>-1.4205956719282202</v>
      </c>
      <c r="D5991" s="3">
        <v>1.2078344711996494</v>
      </c>
      <c r="E5991" s="3">
        <v>-1.7835782507422415</v>
      </c>
      <c r="F5991" s="3">
        <v>-5.4362757422808661E-2</v>
      </c>
      <c r="G5991" s="3">
        <v>0.20317884266608277</v>
      </c>
      <c r="H5991" s="3">
        <v>0.84969306100804931</v>
      </c>
      <c r="I5991" s="3">
        <v>4.8749795643455416</v>
      </c>
      <c r="J5991" s="3">
        <v>2.186839951506578</v>
      </c>
      <c r="K5991" s="3">
        <v>-0.42612783946690169</v>
      </c>
    </row>
    <row r="5992" spans="1:11" x14ac:dyDescent="0.25">
      <c r="A5992">
        <v>5972</v>
      </c>
      <c r="B5992" s="6">
        <v>40673</v>
      </c>
      <c r="C5992" s="3">
        <v>-1.4221304854334456</v>
      </c>
      <c r="D5992" s="3">
        <v>1.1983864537263369</v>
      </c>
      <c r="E5992" s="3">
        <v>-1.7990520226140978</v>
      </c>
      <c r="F5992" s="3">
        <v>-6.6288024835758214E-2</v>
      </c>
      <c r="G5992" s="3">
        <v>0.18754036975206884</v>
      </c>
      <c r="H5992" s="3">
        <v>0.86878706356258095</v>
      </c>
      <c r="I5992" s="3">
        <v>4.9059420306450399</v>
      </c>
      <c r="J5992" s="3">
        <v>2.1875179167532863</v>
      </c>
      <c r="K5992" s="3">
        <v>-0.43091999891565008</v>
      </c>
    </row>
    <row r="5993" spans="1:11" x14ac:dyDescent="0.25">
      <c r="A5993">
        <v>5973</v>
      </c>
      <c r="B5993" s="6">
        <v>40674</v>
      </c>
      <c r="C5993" s="3">
        <v>-1.4404761175102816</v>
      </c>
      <c r="D5993" s="3">
        <v>1.1861533606185117</v>
      </c>
      <c r="E5993" s="3">
        <v>-1.8101891952191438</v>
      </c>
      <c r="F5993" s="3">
        <v>-5.7386518017489563E-2</v>
      </c>
      <c r="G5993" s="3">
        <v>0.17414320157961502</v>
      </c>
      <c r="H5993" s="3">
        <v>0.87781262864039744</v>
      </c>
      <c r="I5993" s="3">
        <v>4.911934472725533</v>
      </c>
      <c r="J5993" s="3">
        <v>2.2006582895715825</v>
      </c>
      <c r="K5993" s="3">
        <v>-0.44746529012006614</v>
      </c>
    </row>
    <row r="5994" spans="1:11" x14ac:dyDescent="0.25">
      <c r="A5994">
        <v>5974</v>
      </c>
      <c r="B5994" s="6">
        <v>40675</v>
      </c>
      <c r="C5994" s="3">
        <v>-1.4461791126004784</v>
      </c>
      <c r="D5994" s="3">
        <v>1.1797996923556493</v>
      </c>
      <c r="E5994" s="3">
        <v>-1.8255999756083046</v>
      </c>
      <c r="F5994" s="3">
        <v>-5.865309808530117E-2</v>
      </c>
      <c r="G5994" s="3">
        <v>0.16698451096356856</v>
      </c>
      <c r="H5994" s="3">
        <v>0.88458388922217779</v>
      </c>
      <c r="I5994" s="3">
        <v>4.9024108911368991</v>
      </c>
      <c r="J5994" s="3">
        <v>2.204480092915694</v>
      </c>
      <c r="K5994" s="3">
        <v>-0.45660844644446713</v>
      </c>
    </row>
    <row r="5995" spans="1:11" x14ac:dyDescent="0.25">
      <c r="A5995">
        <v>5975</v>
      </c>
      <c r="B5995" s="6">
        <v>40676</v>
      </c>
      <c r="C5995" s="3">
        <v>-1.4620715848481034</v>
      </c>
      <c r="D5995" s="3">
        <v>1.1742226754941811</v>
      </c>
      <c r="E5995" s="3">
        <v>-1.8473120753514978</v>
      </c>
      <c r="F5995" s="3">
        <v>-6.5539685538647946E-2</v>
      </c>
      <c r="G5995" s="3">
        <v>0.16203035107987229</v>
      </c>
      <c r="H5995" s="3">
        <v>0.88177620201159224</v>
      </c>
      <c r="I5995" s="3">
        <v>4.8917396671782454</v>
      </c>
      <c r="J5995" s="3">
        <v>2.2074064319327653</v>
      </c>
      <c r="K5995" s="3">
        <v>-0.47293272685590182</v>
      </c>
    </row>
    <row r="5996" spans="1:11" x14ac:dyDescent="0.25">
      <c r="A5996">
        <v>5976</v>
      </c>
      <c r="B5996" s="6">
        <v>40677</v>
      </c>
      <c r="C5996" s="3">
        <v>-1.4620715848459567</v>
      </c>
      <c r="D5996" s="3">
        <v>1.1742125992967387</v>
      </c>
      <c r="E5996" s="3">
        <v>-1.8472419232268142</v>
      </c>
      <c r="F5996" s="3">
        <v>-6.5539685538647252E-2</v>
      </c>
      <c r="G5996" s="3">
        <v>0.16203035107988062</v>
      </c>
      <c r="H5996" s="3">
        <v>0.88195948844926253</v>
      </c>
      <c r="I5996" s="3">
        <v>4.8917396671541171</v>
      </c>
      <c r="J5996" s="3">
        <v>2.2074064319327653</v>
      </c>
      <c r="K5996" s="3">
        <v>-0.47294271631326729</v>
      </c>
    </row>
    <row r="5997" spans="1:11" x14ac:dyDescent="0.25">
      <c r="A5997">
        <v>5977</v>
      </c>
      <c r="B5997" s="6">
        <v>40678</v>
      </c>
      <c r="C5997" s="3">
        <v>-1.4620715848438097</v>
      </c>
      <c r="D5997" s="3">
        <v>1.1742025233323266</v>
      </c>
      <c r="E5997" s="3">
        <v>-1.8471717849444385</v>
      </c>
      <c r="F5997" s="3">
        <v>-6.5539685538646558E-2</v>
      </c>
      <c r="G5997" s="3">
        <v>0.16203035107988895</v>
      </c>
      <c r="H5997" s="3">
        <v>0.88214275869238845</v>
      </c>
      <c r="I5997" s="3">
        <v>4.8917396671299889</v>
      </c>
      <c r="J5997" s="3">
        <v>2.2074064319327653</v>
      </c>
      <c r="K5997" s="3">
        <v>-0.47295196236434939</v>
      </c>
    </row>
    <row r="5998" spans="1:11" x14ac:dyDescent="0.25">
      <c r="A5998">
        <v>5978</v>
      </c>
      <c r="B5998" s="6">
        <v>40679</v>
      </c>
      <c r="C5998" s="3">
        <v>-1.484112994232198</v>
      </c>
      <c r="D5998" s="3">
        <v>1.1880443305585777</v>
      </c>
      <c r="E5998" s="3">
        <v>-1.8558515607372508</v>
      </c>
      <c r="F5998" s="3">
        <v>-7.313854767558095E-2</v>
      </c>
      <c r="G5998" s="3">
        <v>0.15937633603218782</v>
      </c>
      <c r="H5998" s="3">
        <v>0.87219413586964589</v>
      </c>
      <c r="I5998" s="3">
        <v>4.8820882331933362</v>
      </c>
      <c r="J5998" s="3">
        <v>2.2028707591353509</v>
      </c>
      <c r="K5998" s="3">
        <v>-0.47531270022936845</v>
      </c>
    </row>
    <row r="5999" spans="1:11" x14ac:dyDescent="0.25">
      <c r="A5999">
        <v>5979</v>
      </c>
      <c r="B5999" s="6">
        <v>40680</v>
      </c>
      <c r="C5999" s="3">
        <v>-1.5112228970466643</v>
      </c>
      <c r="D5999" s="3">
        <v>1.1887015950703996</v>
      </c>
      <c r="E5999" s="3">
        <v>-1.855539635068143</v>
      </c>
      <c r="F5999" s="3">
        <v>-8.1339284002419215E-2</v>
      </c>
      <c r="G5999" s="3">
        <v>0.15154872355906157</v>
      </c>
      <c r="H5999" s="3">
        <v>0.8600753125801115</v>
      </c>
      <c r="I5999" s="3">
        <v>4.8820839946599044</v>
      </c>
      <c r="J5999" s="3">
        <v>2.2051636946771138</v>
      </c>
      <c r="K5999" s="3">
        <v>-0.4879489898588924</v>
      </c>
    </row>
    <row r="6000" spans="1:11" x14ac:dyDescent="0.25">
      <c r="A6000">
        <v>5980</v>
      </c>
      <c r="B6000" s="6">
        <v>40681</v>
      </c>
      <c r="C6000" s="3">
        <v>-1.511425027306762</v>
      </c>
      <c r="D6000" s="3">
        <v>1.199993571327979</v>
      </c>
      <c r="E6000" s="3">
        <v>-1.8582137079326631</v>
      </c>
      <c r="F6000" s="3">
        <v>-7.8526645386396005E-2</v>
      </c>
      <c r="G6000" s="3">
        <v>0.15490500565971016</v>
      </c>
      <c r="H6000" s="3">
        <v>0.86649961725523628</v>
      </c>
      <c r="I6000" s="3">
        <v>4.8749936333674633</v>
      </c>
      <c r="J6000" s="3">
        <v>2.2094649256676564</v>
      </c>
      <c r="K6000" s="3">
        <v>-0.47940833218594264</v>
      </c>
    </row>
    <row r="6001" spans="1:11" x14ac:dyDescent="0.25">
      <c r="A6001">
        <v>5981</v>
      </c>
      <c r="B6001" s="6">
        <v>40682</v>
      </c>
      <c r="C6001" s="3">
        <v>-1.5182685891492846</v>
      </c>
      <c r="D6001" s="3">
        <v>1.2093993725594525</v>
      </c>
      <c r="E6001" s="3">
        <v>-1.8559592221149297</v>
      </c>
      <c r="F6001" s="3">
        <v>-7.7051694549850475E-2</v>
      </c>
      <c r="G6001" s="3">
        <v>0.16621400228142602</v>
      </c>
      <c r="H6001" s="3">
        <v>0.87211786202717123</v>
      </c>
      <c r="I6001" s="3">
        <v>4.8633145691748894</v>
      </c>
      <c r="J6001" s="3">
        <v>2.2103397973641088</v>
      </c>
      <c r="K6001" s="3">
        <v>-0.47788153776736442</v>
      </c>
    </row>
    <row r="6002" spans="1:11" x14ac:dyDescent="0.25">
      <c r="A6002">
        <v>5982</v>
      </c>
      <c r="B6002" s="6">
        <v>40683</v>
      </c>
      <c r="C6002" s="3">
        <v>-1.5318267531494352</v>
      </c>
      <c r="D6002" s="3">
        <v>1.1999215871337707</v>
      </c>
      <c r="E6002" s="3">
        <v>-1.8690349551640741</v>
      </c>
      <c r="F6002" s="3">
        <v>-8.4548063314449778E-2</v>
      </c>
      <c r="G6002" s="3">
        <v>0.16647136289776426</v>
      </c>
      <c r="H6002" s="3">
        <v>0.85750873127886307</v>
      </c>
      <c r="I6002" s="3">
        <v>4.8559646223080373</v>
      </c>
      <c r="J6002" s="3">
        <v>2.2162221955464183</v>
      </c>
      <c r="K6002" s="3">
        <v>-0.49331574753435853</v>
      </c>
    </row>
    <row r="6003" spans="1:11" x14ac:dyDescent="0.25">
      <c r="A6003">
        <v>5983</v>
      </c>
      <c r="B6003" s="6">
        <v>40684</v>
      </c>
      <c r="C6003" s="3">
        <v>-1.5318267531472702</v>
      </c>
      <c r="D6003" s="3">
        <v>1.1999099211330098</v>
      </c>
      <c r="E6003" s="3">
        <v>-1.8689646669167768</v>
      </c>
      <c r="F6003" s="3">
        <v>-8.4548063314449085E-2</v>
      </c>
      <c r="G6003" s="3">
        <v>0.16647136289777223</v>
      </c>
      <c r="H6003" s="3">
        <v>0.85769028692224003</v>
      </c>
      <c r="I6003" s="3">
        <v>4.8559646222829222</v>
      </c>
      <c r="J6003" s="3">
        <v>2.2162221955464183</v>
      </c>
      <c r="K6003" s="3">
        <v>-0.49333294313495546</v>
      </c>
    </row>
    <row r="6004" spans="1:11" x14ac:dyDescent="0.25">
      <c r="A6004">
        <v>5984</v>
      </c>
      <c r="B6004" s="6">
        <v>40685</v>
      </c>
      <c r="C6004" s="3">
        <v>-1.5318267531451053</v>
      </c>
      <c r="D6004" s="3">
        <v>1.1998982554020463</v>
      </c>
      <c r="E6004" s="3">
        <v>-1.8688943925386468</v>
      </c>
      <c r="F6004" s="3">
        <v>-8.4548063314448391E-2</v>
      </c>
      <c r="G6004" s="3">
        <v>0.1664713628977802</v>
      </c>
      <c r="H6004" s="3">
        <v>0.85787182652399951</v>
      </c>
      <c r="I6004" s="3">
        <v>4.8559646222578063</v>
      </c>
      <c r="J6004" s="3">
        <v>2.2162221955464183</v>
      </c>
      <c r="K6004" s="3">
        <v>-0.49335123400995179</v>
      </c>
    </row>
    <row r="6005" spans="1:11" x14ac:dyDescent="0.25">
      <c r="A6005">
        <v>5985</v>
      </c>
      <c r="B6005" s="6">
        <v>40686</v>
      </c>
      <c r="C6005" s="3">
        <v>-1.547511036218143</v>
      </c>
      <c r="D6005" s="3">
        <v>1.167555796405007</v>
      </c>
      <c r="E6005" s="3">
        <v>-1.8804260988821386</v>
      </c>
      <c r="F6005" s="3">
        <v>-0.11241514021662347</v>
      </c>
      <c r="G6005" s="3">
        <v>0.14531309467677792</v>
      </c>
      <c r="H6005" s="3">
        <v>0.83978360860583123</v>
      </c>
      <c r="I6005" s="3">
        <v>4.82294790288136</v>
      </c>
      <c r="J6005" s="3">
        <v>2.2207295176030541</v>
      </c>
      <c r="K6005" s="3">
        <v>-0.52184722815363149</v>
      </c>
    </row>
    <row r="6006" spans="1:11" x14ac:dyDescent="0.25">
      <c r="A6006">
        <v>5986</v>
      </c>
      <c r="B6006" s="6">
        <v>40687</v>
      </c>
      <c r="C6006" s="3">
        <v>-1.5655939717913563</v>
      </c>
      <c r="D6006" s="3">
        <v>1.163854809456311</v>
      </c>
      <c r="E6006" s="3">
        <v>-1.8843978923645552</v>
      </c>
      <c r="F6006" s="3">
        <v>-0.12858966966019444</v>
      </c>
      <c r="G6006" s="3">
        <v>0.14408102637008707</v>
      </c>
      <c r="H6006" s="3">
        <v>0.83066670856236857</v>
      </c>
      <c r="I6006" s="3">
        <v>4.8054220207678897</v>
      </c>
      <c r="J6006" s="3">
        <v>2.2377747265929711</v>
      </c>
      <c r="K6006" s="3">
        <v>-0.52745418715717951</v>
      </c>
    </row>
    <row r="6007" spans="1:11" x14ac:dyDescent="0.25">
      <c r="A6007">
        <v>5987</v>
      </c>
      <c r="B6007" s="6">
        <v>40688</v>
      </c>
      <c r="C6007" s="3">
        <v>-1.5822628336733444</v>
      </c>
      <c r="D6007" s="3">
        <v>1.1507084394019176</v>
      </c>
      <c r="E6007" s="3">
        <v>-1.8894851101563546</v>
      </c>
      <c r="F6007" s="3">
        <v>-0.14192706031848148</v>
      </c>
      <c r="G6007" s="3">
        <v>0.13755314576919497</v>
      </c>
      <c r="H6007" s="3">
        <v>0.82227700767885314</v>
      </c>
      <c r="I6007" s="3">
        <v>4.7957836235577451</v>
      </c>
      <c r="J6007" s="3">
        <v>2.253575557096072</v>
      </c>
      <c r="K6007" s="3">
        <v>-0.54128847302221061</v>
      </c>
    </row>
    <row r="6008" spans="1:11" x14ac:dyDescent="0.25">
      <c r="A6008">
        <v>5988</v>
      </c>
      <c r="B6008" s="6">
        <v>40689</v>
      </c>
      <c r="C6008" s="3">
        <v>-1.6146365366631867</v>
      </c>
      <c r="D6008" s="3">
        <v>1.1292955541815384</v>
      </c>
      <c r="E6008" s="3">
        <v>-1.891336454520371</v>
      </c>
      <c r="F6008" s="3">
        <v>-0.14899271272185294</v>
      </c>
      <c r="G6008" s="3">
        <v>0.12971905372660061</v>
      </c>
      <c r="H6008" s="3">
        <v>0.80386164019019057</v>
      </c>
      <c r="I6008" s="3">
        <v>4.7803783492633052</v>
      </c>
      <c r="J6008" s="3">
        <v>2.2730599069509574</v>
      </c>
      <c r="K6008" s="3">
        <v>-0.56493888021689176</v>
      </c>
    </row>
    <row r="6009" spans="1:11" x14ac:dyDescent="0.25">
      <c r="A6009">
        <v>5989</v>
      </c>
      <c r="B6009" s="6">
        <v>40690</v>
      </c>
      <c r="C6009" s="3">
        <v>-1.6414055047516967</v>
      </c>
      <c r="D6009" s="3">
        <v>1.1038971363583949</v>
      </c>
      <c r="E6009" s="3">
        <v>-1.8972629980793547</v>
      </c>
      <c r="F6009" s="3">
        <v>-0.16170243061206721</v>
      </c>
      <c r="G6009" s="3">
        <v>0.12853669967601983</v>
      </c>
      <c r="H6009" s="3">
        <v>0.79020666818504637</v>
      </c>
      <c r="I6009" s="3">
        <v>4.7771788614780952</v>
      </c>
      <c r="J6009" s="3">
        <v>2.2852751939810458</v>
      </c>
      <c r="K6009" s="3">
        <v>-0.57987734713566386</v>
      </c>
    </row>
    <row r="6010" spans="1:11" x14ac:dyDescent="0.25">
      <c r="A6010">
        <v>5990</v>
      </c>
      <c r="B6010" s="6">
        <v>40691</v>
      </c>
      <c r="C6010" s="3">
        <v>-1.6414055047494971</v>
      </c>
      <c r="D6010" s="3">
        <v>1.1038858292238583</v>
      </c>
      <c r="E6010" s="3">
        <v>-1.8971916695579787</v>
      </c>
      <c r="F6010" s="3">
        <v>-0.16170243061206652</v>
      </c>
      <c r="G6010" s="3">
        <v>0.12853669967602746</v>
      </c>
      <c r="H6010" s="3">
        <v>0.79038684927735037</v>
      </c>
      <c r="I6010" s="3">
        <v>4.7771788614527324</v>
      </c>
      <c r="J6010" s="3">
        <v>2.2852751939810458</v>
      </c>
      <c r="K6010" s="3">
        <v>-0.5799006243543382</v>
      </c>
    </row>
    <row r="6011" spans="1:11" x14ac:dyDescent="0.25">
      <c r="A6011">
        <v>5991</v>
      </c>
      <c r="B6011" s="6">
        <v>40692</v>
      </c>
      <c r="C6011" s="3">
        <v>-1.6414055047472973</v>
      </c>
      <c r="D6011" s="3">
        <v>1.1038745223508193</v>
      </c>
      <c r="E6011" s="3">
        <v>-1.8971203551110352</v>
      </c>
      <c r="F6011" s="3">
        <v>-0.16170243061206582</v>
      </c>
      <c r="G6011" s="3">
        <v>0.12853669967603509</v>
      </c>
      <c r="H6011" s="3">
        <v>0.79056701444948785</v>
      </c>
      <c r="I6011" s="3">
        <v>4.7771788614273687</v>
      </c>
      <c r="J6011" s="3">
        <v>2.2852751939810458</v>
      </c>
      <c r="K6011" s="3">
        <v>-0.57992473617212259</v>
      </c>
    </row>
    <row r="6012" spans="1:11" x14ac:dyDescent="0.25">
      <c r="A6012">
        <v>5992</v>
      </c>
      <c r="B6012" s="6">
        <v>40693</v>
      </c>
      <c r="C6012" s="3">
        <v>-1.6696287568118751</v>
      </c>
      <c r="D6012" s="3">
        <v>1.0877345141719938</v>
      </c>
      <c r="E6012" s="3">
        <v>-1.9058183032065115</v>
      </c>
      <c r="F6012" s="3">
        <v>-0.17374418764969507</v>
      </c>
      <c r="G6012" s="3">
        <v>0.11698159103224852</v>
      </c>
      <c r="H6012" s="3">
        <v>0.77823020930134768</v>
      </c>
      <c r="I6012" s="3">
        <v>4.757389810045872</v>
      </c>
      <c r="J6012" s="3">
        <v>2.2980404672452313</v>
      </c>
      <c r="K6012" s="3">
        <v>-0.59953614899700003</v>
      </c>
    </row>
    <row r="6013" spans="1:11" x14ac:dyDescent="0.25">
      <c r="A6013">
        <v>5993</v>
      </c>
      <c r="B6013" s="6">
        <v>40694</v>
      </c>
      <c r="C6013" s="3">
        <v>-1.6922217178615633</v>
      </c>
      <c r="D6013" s="3">
        <v>1.0949448129132153</v>
      </c>
      <c r="E6013" s="3">
        <v>-1.8925854462481417</v>
      </c>
      <c r="F6013" s="3">
        <v>-0.17957684071477215</v>
      </c>
      <c r="G6013" s="3">
        <v>0.12052303819869575</v>
      </c>
      <c r="H6013" s="3">
        <v>0.78084718739295511</v>
      </c>
      <c r="I6013" s="3">
        <v>4.7395926216540998</v>
      </c>
      <c r="J6013" s="3">
        <v>2.317981664878356</v>
      </c>
      <c r="K6013" s="3">
        <v>-0.59935391645045255</v>
      </c>
    </row>
    <row r="6014" spans="1:11" x14ac:dyDescent="0.25">
      <c r="A6014">
        <v>5994</v>
      </c>
      <c r="B6014" s="6">
        <v>40695</v>
      </c>
      <c r="C6014" s="3">
        <v>-1.740602531607282</v>
      </c>
      <c r="D6014" s="3">
        <v>1.0952954871909768</v>
      </c>
      <c r="E6014" s="3">
        <v>-1.8869485537992055</v>
      </c>
      <c r="F6014" s="3">
        <v>-0.20077088783993849</v>
      </c>
      <c r="G6014" s="3">
        <v>0.11062674705602585</v>
      </c>
      <c r="H6014" s="3">
        <v>0.76216538611675388</v>
      </c>
      <c r="I6014" s="3">
        <v>4.7436111765527036</v>
      </c>
      <c r="J6014" s="3">
        <v>2.3436870071497378</v>
      </c>
      <c r="K6014" s="3">
        <v>-0.61838889915122797</v>
      </c>
    </row>
    <row r="6015" spans="1:11" x14ac:dyDescent="0.25">
      <c r="A6015">
        <v>5995</v>
      </c>
      <c r="B6015" s="6">
        <v>40696</v>
      </c>
      <c r="C6015" s="3">
        <v>-1.7599727082981902</v>
      </c>
      <c r="D6015" s="3">
        <v>1.1067942571628644</v>
      </c>
      <c r="E6015" s="3">
        <v>-1.9043764977901696</v>
      </c>
      <c r="F6015" s="3">
        <v>-0.22304573163282396</v>
      </c>
      <c r="G6015" s="3">
        <v>0.10908549726045512</v>
      </c>
      <c r="H6015" s="3">
        <v>0.7583528038623083</v>
      </c>
      <c r="I6015" s="3">
        <v>4.7603406132860435</v>
      </c>
      <c r="J6015" s="3">
        <v>2.3535001857878441</v>
      </c>
      <c r="K6015" s="3">
        <v>-0.62633988437099619</v>
      </c>
    </row>
    <row r="6016" spans="1:11" x14ac:dyDescent="0.25">
      <c r="A6016">
        <v>5996</v>
      </c>
      <c r="B6016" s="6">
        <v>40697</v>
      </c>
      <c r="C6016" s="3">
        <v>-1.7881640356190955</v>
      </c>
      <c r="D6016" s="3">
        <v>1.1282479881112064</v>
      </c>
      <c r="E6016" s="3">
        <v>-1.9186276972818661</v>
      </c>
      <c r="F6016" s="3">
        <v>-0.23292099798879126</v>
      </c>
      <c r="G6016" s="3">
        <v>0.10523688033730466</v>
      </c>
      <c r="H6016" s="3">
        <v>0.74623763267184995</v>
      </c>
      <c r="I6016" s="3">
        <v>4.7707787080334132</v>
      </c>
      <c r="J6016" s="3">
        <v>2.3580204467498755</v>
      </c>
      <c r="K6016" s="3">
        <v>-0.6264040787429207</v>
      </c>
    </row>
    <row r="6017" spans="1:11" x14ac:dyDescent="0.25">
      <c r="A6017">
        <v>5997</v>
      </c>
      <c r="B6017" s="6">
        <v>40698</v>
      </c>
      <c r="C6017" s="3">
        <v>-1.7881640356168418</v>
      </c>
      <c r="D6017" s="3">
        <v>1.128235393709212</v>
      </c>
      <c r="E6017" s="3">
        <v>-1.9185574060474588</v>
      </c>
      <c r="F6017" s="3">
        <v>-0.23292099798879057</v>
      </c>
      <c r="G6017" s="3">
        <v>0.10523688033731229</v>
      </c>
      <c r="H6017" s="3">
        <v>0.74641556273712806</v>
      </c>
      <c r="I6017" s="3">
        <v>4.7707787080062989</v>
      </c>
      <c r="J6017" s="3">
        <v>2.3580204467498755</v>
      </c>
      <c r="K6017" s="3">
        <v>-0.62643287518104884</v>
      </c>
    </row>
    <row r="6018" spans="1:11" x14ac:dyDescent="0.25">
      <c r="A6018">
        <v>5998</v>
      </c>
      <c r="B6018" s="6">
        <v>40699</v>
      </c>
      <c r="C6018" s="3">
        <v>-1.788164035614588</v>
      </c>
      <c r="D6018" s="3">
        <v>1.1282227995984864</v>
      </c>
      <c r="E6018" s="3">
        <v>-1.9184871286828082</v>
      </c>
      <c r="F6018" s="3">
        <v>-0.23292099798878987</v>
      </c>
      <c r="G6018" s="3">
        <v>0.10523688033731993</v>
      </c>
      <c r="H6018" s="3">
        <v>0.74659347708113244</v>
      </c>
      <c r="I6018" s="3">
        <v>4.7707787079791846</v>
      </c>
      <c r="J6018" s="3">
        <v>2.3580204467498755</v>
      </c>
      <c r="K6018" s="3">
        <v>-0.62646226261665927</v>
      </c>
    </row>
    <row r="6019" spans="1:11" x14ac:dyDescent="0.25">
      <c r="A6019">
        <v>5999</v>
      </c>
      <c r="B6019" s="6">
        <v>40700</v>
      </c>
      <c r="C6019" s="3">
        <v>-1.8178205724286931</v>
      </c>
      <c r="D6019" s="3">
        <v>1.1457024278465491</v>
      </c>
      <c r="E6019" s="3">
        <v>-1.9100635105969943</v>
      </c>
      <c r="F6019" s="3">
        <v>-0.24948230754312725</v>
      </c>
      <c r="G6019" s="3">
        <v>0.10317324828629654</v>
      </c>
      <c r="H6019" s="3">
        <v>0.73700895403946975</v>
      </c>
      <c r="I6019" s="3">
        <v>4.7979735111954662</v>
      </c>
      <c r="J6019" s="3">
        <v>2.362843091049867</v>
      </c>
      <c r="K6019" s="3">
        <v>-0.63167592323128252</v>
      </c>
    </row>
    <row r="6020" spans="1:11" x14ac:dyDescent="0.25">
      <c r="A6020">
        <v>6000</v>
      </c>
      <c r="B6020" s="6">
        <v>40701</v>
      </c>
      <c r="C6020" s="3">
        <v>-1.8485725056243623</v>
      </c>
      <c r="D6020" s="3">
        <v>1.1750545531448324</v>
      </c>
      <c r="E6020" s="3">
        <v>-1.9035449876071853</v>
      </c>
      <c r="F6020" s="3">
        <v>-0.25001376070441228</v>
      </c>
      <c r="G6020" s="3">
        <v>0.10491790135410059</v>
      </c>
      <c r="H6020" s="3">
        <v>0.73897443581677147</v>
      </c>
      <c r="I6020" s="3">
        <v>4.8013873442310784</v>
      </c>
      <c r="J6020" s="3">
        <v>2.3705630749863134</v>
      </c>
      <c r="K6020" s="3">
        <v>-0.62962027413623145</v>
      </c>
    </row>
    <row r="6021" spans="1:11" x14ac:dyDescent="0.25">
      <c r="A6021">
        <v>6001</v>
      </c>
      <c r="B6021" s="6">
        <v>40702</v>
      </c>
      <c r="C6021" s="3">
        <v>-1.8954437696669859</v>
      </c>
      <c r="D6021" s="3">
        <v>1.182763367459885</v>
      </c>
      <c r="E6021" s="3">
        <v>-1.899141676854236</v>
      </c>
      <c r="F6021" s="3">
        <v>-0.26854406542752218</v>
      </c>
      <c r="G6021" s="3">
        <v>9.2796144793118665E-2</v>
      </c>
      <c r="H6021" s="3">
        <v>0.73647702888375788</v>
      </c>
      <c r="I6021" s="3">
        <v>4.7980919413757883</v>
      </c>
      <c r="J6021" s="3">
        <v>2.3747958156571998</v>
      </c>
      <c r="K6021" s="3">
        <v>-0.65127694206686715</v>
      </c>
    </row>
    <row r="6022" spans="1:11" x14ac:dyDescent="0.25">
      <c r="A6022">
        <v>6002</v>
      </c>
      <c r="B6022" s="6">
        <v>40703</v>
      </c>
      <c r="C6022" s="3">
        <v>-1.9162737575826787</v>
      </c>
      <c r="D6022" s="3">
        <v>1.1799980610189158</v>
      </c>
      <c r="E6022" s="3">
        <v>-1.8927016131446595</v>
      </c>
      <c r="F6022" s="3">
        <v>-0.28963196256209106</v>
      </c>
      <c r="G6022" s="3">
        <v>7.5155723921955381E-2</v>
      </c>
      <c r="H6022" s="3">
        <v>0.74249236143904129</v>
      </c>
      <c r="I6022" s="3">
        <v>4.7774913027446244</v>
      </c>
      <c r="J6022" s="3">
        <v>2.3832808888631067</v>
      </c>
      <c r="K6022" s="3">
        <v>-0.66314429057942248</v>
      </c>
    </row>
    <row r="6023" spans="1:11" x14ac:dyDescent="0.25">
      <c r="A6023">
        <v>6003</v>
      </c>
      <c r="B6023" s="6">
        <v>40704</v>
      </c>
      <c r="C6023" s="3">
        <v>-1.9442000150425889</v>
      </c>
      <c r="D6023" s="3">
        <v>1.1564648697177125</v>
      </c>
      <c r="E6023" s="3">
        <v>-1.8914549435814463</v>
      </c>
      <c r="F6023" s="3">
        <v>-0.32387873821154572</v>
      </c>
      <c r="G6023" s="3">
        <v>4.5480700534046917E-2</v>
      </c>
      <c r="H6023" s="3">
        <v>0.7422249094885216</v>
      </c>
      <c r="I6023" s="3">
        <v>4.750055323881428</v>
      </c>
      <c r="J6023" s="3">
        <v>2.3818668467315627</v>
      </c>
      <c r="K6023" s="3">
        <v>-0.69292281998160377</v>
      </c>
    </row>
    <row r="6024" spans="1:11" x14ac:dyDescent="0.25">
      <c r="A6024">
        <v>6004</v>
      </c>
      <c r="B6024" s="6">
        <v>40705</v>
      </c>
      <c r="C6024" s="3">
        <v>-1.944200015040263</v>
      </c>
      <c r="D6024" s="3">
        <v>1.1564510655241989</v>
      </c>
      <c r="E6024" s="3">
        <v>-1.8913873575715432</v>
      </c>
      <c r="F6024" s="3">
        <v>-0.323878738211545</v>
      </c>
      <c r="G6024" s="3">
        <v>4.5480700534054203E-2</v>
      </c>
      <c r="H6024" s="3">
        <v>0.74240021803575684</v>
      </c>
      <c r="I6024" s="3">
        <v>4.7500553238538616</v>
      </c>
      <c r="J6024" s="3">
        <v>2.3818668467315627</v>
      </c>
      <c r="K6024" s="3">
        <v>-0.69295309236095604</v>
      </c>
    </row>
    <row r="6025" spans="1:11" x14ac:dyDescent="0.25">
      <c r="A6025">
        <v>6005</v>
      </c>
      <c r="B6025" s="6">
        <v>40706</v>
      </c>
      <c r="C6025" s="3">
        <v>-1.944200015037937</v>
      </c>
      <c r="D6025" s="3">
        <v>1.1564372616499323</v>
      </c>
      <c r="E6025" s="3">
        <v>-1.8913197848976055</v>
      </c>
      <c r="F6025" s="3">
        <v>-0.32387873821154434</v>
      </c>
      <c r="G6025" s="3">
        <v>4.5480700534061488E-2</v>
      </c>
      <c r="H6025" s="3">
        <v>0.7425755110933463</v>
      </c>
      <c r="I6025" s="3">
        <v>4.7500553238262944</v>
      </c>
      <c r="J6025" s="3">
        <v>2.3818668467315627</v>
      </c>
      <c r="K6025" s="3">
        <v>-0.69298372276425357</v>
      </c>
    </row>
    <row r="6026" spans="1:11" x14ac:dyDescent="0.25">
      <c r="A6026">
        <v>6006</v>
      </c>
      <c r="B6026" s="6">
        <v>40707</v>
      </c>
      <c r="C6026" s="3">
        <v>-1.9654073536433601</v>
      </c>
      <c r="D6026" s="3">
        <v>1.1387816476052544</v>
      </c>
      <c r="E6026" s="3">
        <v>-1.8764195618597059</v>
      </c>
      <c r="F6026" s="3">
        <v>-0.34974332199757474</v>
      </c>
      <c r="G6026" s="3">
        <v>1.9794352695488154E-2</v>
      </c>
      <c r="H6026" s="3">
        <v>0.74367732458418967</v>
      </c>
      <c r="I6026" s="3">
        <v>4.7188871376479078</v>
      </c>
      <c r="J6026" s="3">
        <v>2.369530360802182</v>
      </c>
      <c r="K6026" s="3">
        <v>-0.70749375247653679</v>
      </c>
    </row>
    <row r="6027" spans="1:11" x14ac:dyDescent="0.25">
      <c r="A6027">
        <v>6007</v>
      </c>
      <c r="B6027" s="6">
        <v>40708</v>
      </c>
      <c r="C6027" s="3">
        <v>-1.9505935901393199</v>
      </c>
      <c r="D6027" s="3">
        <v>1.1541474147764648</v>
      </c>
      <c r="E6027" s="3">
        <v>-1.8654424219473338</v>
      </c>
      <c r="F6027" s="3">
        <v>-0.35739282649375759</v>
      </c>
      <c r="G6027" s="3">
        <v>1.3003829505285613E-2</v>
      </c>
      <c r="H6027" s="3">
        <v>0.76262951991579864</v>
      </c>
      <c r="I6027" s="3">
        <v>4.7294340041714307</v>
      </c>
      <c r="J6027" s="3">
        <v>2.3634920449401147</v>
      </c>
      <c r="K6027" s="3">
        <v>-0.68889475955704449</v>
      </c>
    </row>
    <row r="6028" spans="1:11" x14ac:dyDescent="0.25">
      <c r="A6028">
        <v>6008</v>
      </c>
      <c r="B6028" s="6">
        <v>40709</v>
      </c>
      <c r="C6028" s="3">
        <v>-1.9715453120363622</v>
      </c>
      <c r="D6028" s="3">
        <v>1.139281121832914</v>
      </c>
      <c r="E6028" s="3">
        <v>-1.8588862747631547</v>
      </c>
      <c r="F6028" s="3">
        <v>-0.3875902024002793</v>
      </c>
      <c r="G6028" s="3">
        <v>3.1185959312868272E-3</v>
      </c>
      <c r="H6028" s="3">
        <v>0.75068692123650549</v>
      </c>
      <c r="I6028" s="3">
        <v>4.7193579923983302</v>
      </c>
      <c r="J6028" s="3">
        <v>2.3626051563529558</v>
      </c>
      <c r="K6028" s="3">
        <v>-0.71551245914053374</v>
      </c>
    </row>
    <row r="6029" spans="1:11" x14ac:dyDescent="0.25">
      <c r="A6029">
        <v>6009</v>
      </c>
      <c r="B6029" s="6">
        <v>40710</v>
      </c>
      <c r="C6029" s="3">
        <v>-1.9928574149546456</v>
      </c>
      <c r="D6029" s="3">
        <v>1.128158896023415</v>
      </c>
      <c r="E6029" s="3">
        <v>-1.8646184628452676</v>
      </c>
      <c r="F6029" s="3">
        <v>-0.42225037816496086</v>
      </c>
      <c r="G6029" s="3">
        <v>-4.1094399747493987E-3</v>
      </c>
      <c r="H6029" s="3">
        <v>0.72993113114145358</v>
      </c>
      <c r="I6029" s="3">
        <v>4.6920429414769087</v>
      </c>
      <c r="J6029" s="3">
        <v>2.3516531576328168</v>
      </c>
      <c r="K6029" s="3">
        <v>-0.73488880292533909</v>
      </c>
    </row>
    <row r="6030" spans="1:11" x14ac:dyDescent="0.25">
      <c r="A6030">
        <v>6010</v>
      </c>
      <c r="B6030" s="6">
        <v>40711</v>
      </c>
      <c r="C6030" s="3">
        <v>-2.0116996857843445</v>
      </c>
      <c r="D6030" s="3">
        <v>1.1342852035449473</v>
      </c>
      <c r="E6030" s="3">
        <v>-1.8714639610288311</v>
      </c>
      <c r="F6030" s="3">
        <v>-0.45004668106857076</v>
      </c>
      <c r="G6030" s="3">
        <v>-8.1579279467003385E-3</v>
      </c>
      <c r="H6030" s="3">
        <v>0.72130757685943747</v>
      </c>
      <c r="I6030" s="3">
        <v>4.6674959282630848</v>
      </c>
      <c r="J6030" s="3">
        <v>2.3428572558446734</v>
      </c>
      <c r="K6030" s="3">
        <v>-0.73657991979795745</v>
      </c>
    </row>
    <row r="6031" spans="1:11" x14ac:dyDescent="0.25">
      <c r="A6031">
        <v>6011</v>
      </c>
      <c r="B6031" s="6">
        <v>40712</v>
      </c>
      <c r="C6031" s="3">
        <v>-2.0116996857819829</v>
      </c>
      <c r="D6031" s="3">
        <v>1.1342713197906227</v>
      </c>
      <c r="E6031" s="3">
        <v>-1.8713966377729623</v>
      </c>
      <c r="F6031" s="3">
        <v>-0.45004668106857004</v>
      </c>
      <c r="G6031" s="3">
        <v>-8.1579279466927057E-3</v>
      </c>
      <c r="H6031" s="3">
        <v>0.72147989251715594</v>
      </c>
      <c r="I6031" s="3">
        <v>4.6674959282361792</v>
      </c>
      <c r="J6031" s="3">
        <v>2.3428572558446734</v>
      </c>
      <c r="K6031" s="3">
        <v>-0.73661029140109258</v>
      </c>
    </row>
    <row r="6032" spans="1:11" x14ac:dyDescent="0.25">
      <c r="A6032">
        <v>6012</v>
      </c>
      <c r="B6032" s="6">
        <v>40713</v>
      </c>
      <c r="C6032" s="3">
        <v>-2.0116996857796208</v>
      </c>
      <c r="D6032" s="3">
        <v>1.134257436357385</v>
      </c>
      <c r="E6032" s="3">
        <v>-1.8713293278012133</v>
      </c>
      <c r="F6032" s="3">
        <v>-0.45004668106856938</v>
      </c>
      <c r="G6032" s="3">
        <v>-8.1579279466850729E-3</v>
      </c>
      <c r="H6032" s="3">
        <v>0.72165219294966909</v>
      </c>
      <c r="I6032" s="3">
        <v>4.6674959282092745</v>
      </c>
      <c r="J6032" s="3">
        <v>2.3428572558446734</v>
      </c>
      <c r="K6032" s="3">
        <v>-0.73664092491708155</v>
      </c>
    </row>
    <row r="6033" spans="1:11" x14ac:dyDescent="0.25">
      <c r="A6033">
        <v>6013</v>
      </c>
      <c r="B6033" s="6">
        <v>40714</v>
      </c>
      <c r="C6033" s="3">
        <v>-2.0296852011036632</v>
      </c>
      <c r="D6033" s="3">
        <v>1.1428232355965084</v>
      </c>
      <c r="E6033" s="3">
        <v>-1.8790664991482458</v>
      </c>
      <c r="F6033" s="3">
        <v>-0.4750401397747156</v>
      </c>
      <c r="G6033" s="3">
        <v>-2.0991631083262102E-2</v>
      </c>
      <c r="H6033" s="3">
        <v>0.72107856247172819</v>
      </c>
      <c r="I6033" s="3">
        <v>4.6513122487455458</v>
      </c>
      <c r="J6033" s="3">
        <v>2.3380035891840398</v>
      </c>
      <c r="K6033" s="3">
        <v>-0.74375629673970045</v>
      </c>
    </row>
    <row r="6034" spans="1:11" x14ac:dyDescent="0.25">
      <c r="A6034">
        <v>6014</v>
      </c>
      <c r="B6034" s="6">
        <v>40715</v>
      </c>
      <c r="C6034" s="3">
        <v>-2.0401193605136676</v>
      </c>
      <c r="D6034" s="3">
        <v>1.1501224740053602</v>
      </c>
      <c r="E6034" s="3">
        <v>-1.8818801331373005</v>
      </c>
      <c r="F6034" s="3">
        <v>-0.49160880973897969</v>
      </c>
      <c r="G6034" s="3">
        <v>-2.8078978977975205E-2</v>
      </c>
      <c r="H6034" s="3">
        <v>0.72432841600531961</v>
      </c>
      <c r="I6034" s="3">
        <v>4.6370527477714685</v>
      </c>
      <c r="J6034" s="3">
        <v>2.3344783960994167</v>
      </c>
      <c r="K6034" s="3">
        <v>-0.74341522436324192</v>
      </c>
    </row>
    <row r="6035" spans="1:11" x14ac:dyDescent="0.25">
      <c r="A6035">
        <v>6015</v>
      </c>
      <c r="B6035" s="6">
        <v>40716</v>
      </c>
      <c r="C6035" s="3">
        <v>-2.0534110711688847</v>
      </c>
      <c r="D6035" s="3">
        <v>1.139738928327438</v>
      </c>
      <c r="E6035" s="3">
        <v>-1.8910789897255302</v>
      </c>
      <c r="F6035" s="3">
        <v>-0.52109767287332609</v>
      </c>
      <c r="G6035" s="3">
        <v>-3.5569405131247872E-2</v>
      </c>
      <c r="H6035" s="3">
        <v>0.72473348512395108</v>
      </c>
      <c r="I6035" s="3">
        <v>4.6237782571117583</v>
      </c>
      <c r="J6035" s="3">
        <v>2.3386463082594857</v>
      </c>
      <c r="K6035" s="3">
        <v>-0.75627502280690229</v>
      </c>
    </row>
    <row r="6036" spans="1:11" x14ac:dyDescent="0.25">
      <c r="A6036">
        <v>6016</v>
      </c>
      <c r="B6036" s="6">
        <v>40717</v>
      </c>
      <c r="C6036" s="3">
        <v>-2.0764547383503995</v>
      </c>
      <c r="D6036" s="3">
        <v>1.1020612690181053</v>
      </c>
      <c r="E6036" s="3">
        <v>-1.9010266348804861</v>
      </c>
      <c r="F6036" s="3">
        <v>-0.5569451516427758</v>
      </c>
      <c r="G6036" s="3">
        <v>-5.4328018536718703E-2</v>
      </c>
      <c r="H6036" s="3">
        <v>0.70467767923772029</v>
      </c>
      <c r="I6036" s="3">
        <v>4.6042184960084773</v>
      </c>
      <c r="J6036" s="3">
        <v>2.3435367636603246</v>
      </c>
      <c r="K6036" s="3">
        <v>-0.79415503305872659</v>
      </c>
    </row>
    <row r="6037" spans="1:11" x14ac:dyDescent="0.25">
      <c r="A6037">
        <v>6017</v>
      </c>
      <c r="B6037" s="6">
        <v>40718</v>
      </c>
      <c r="C6037" s="3">
        <v>-2.1164110249625701</v>
      </c>
      <c r="D6037" s="3">
        <v>1.075034913274743</v>
      </c>
      <c r="E6037" s="3">
        <v>-1.9057509469841403</v>
      </c>
      <c r="F6037" s="3">
        <v>-0.58918356790161197</v>
      </c>
      <c r="G6037" s="3">
        <v>-6.9145290005280871E-2</v>
      </c>
      <c r="H6037" s="3">
        <v>0.67806403549524885</v>
      </c>
      <c r="I6037" s="3">
        <v>4.5907066903574067</v>
      </c>
      <c r="J6037" s="3">
        <v>2.3461235129776803</v>
      </c>
      <c r="K6037" s="3">
        <v>-0.82242743234437965</v>
      </c>
    </row>
    <row r="6038" spans="1:11" x14ac:dyDescent="0.25">
      <c r="A6038">
        <v>6018</v>
      </c>
      <c r="B6038" s="6">
        <v>40719</v>
      </c>
      <c r="C6038" s="3">
        <v>-2.1164110249601666</v>
      </c>
      <c r="D6038" s="3">
        <v>1.075022273591216</v>
      </c>
      <c r="E6038" s="3">
        <v>-1.9056797270469827</v>
      </c>
      <c r="F6038" s="3">
        <v>-0.58918356790161119</v>
      </c>
      <c r="G6038" s="3">
        <v>-6.9145290005272891E-2</v>
      </c>
      <c r="H6038" s="3">
        <v>0.67823518993920251</v>
      </c>
      <c r="I6038" s="3">
        <v>4.5907066903311016</v>
      </c>
      <c r="J6038" s="3">
        <v>2.3461235129776803</v>
      </c>
      <c r="K6038" s="3">
        <v>-0.82245635228506309</v>
      </c>
    </row>
    <row r="6039" spans="1:11" x14ac:dyDescent="0.25">
      <c r="A6039">
        <v>6019</v>
      </c>
      <c r="B6039" s="6">
        <v>40720</v>
      </c>
      <c r="C6039" s="3">
        <v>-2.1164110249577628</v>
      </c>
      <c r="D6039" s="3">
        <v>1.0750096342000046</v>
      </c>
      <c r="E6039" s="3">
        <v>-1.905608521162832</v>
      </c>
      <c r="F6039" s="3">
        <v>-0.58918356790161053</v>
      </c>
      <c r="G6039" s="3">
        <v>-6.9145290005264912E-2</v>
      </c>
      <c r="H6039" s="3">
        <v>0.67840632926055233</v>
      </c>
      <c r="I6039" s="3">
        <v>4.5907066903047982</v>
      </c>
      <c r="J6039" s="3">
        <v>2.3461235129776803</v>
      </c>
      <c r="K6039" s="3">
        <v>-0.82248548468778471</v>
      </c>
    </row>
    <row r="6040" spans="1:11" x14ac:dyDescent="0.25">
      <c r="A6040">
        <v>6020</v>
      </c>
      <c r="B6040" s="6">
        <v>40721</v>
      </c>
      <c r="C6040" s="3">
        <v>-2.1413011777890318</v>
      </c>
      <c r="D6040" s="3">
        <v>1.0719297007901429</v>
      </c>
      <c r="E6040" s="3">
        <v>-1.9187022749851106</v>
      </c>
      <c r="F6040" s="3">
        <v>-0.61297330149619256</v>
      </c>
      <c r="G6040" s="3">
        <v>-8.078487254588318E-2</v>
      </c>
      <c r="H6040" s="3">
        <v>0.66313540025936191</v>
      </c>
      <c r="I6040" s="3">
        <v>4.5556794124815063</v>
      </c>
      <c r="J6040" s="3">
        <v>2.3420014172461499</v>
      </c>
      <c r="K6040" s="3">
        <v>-0.8318119334485492</v>
      </c>
    </row>
    <row r="6041" spans="1:11" x14ac:dyDescent="0.25">
      <c r="A6041">
        <v>6021</v>
      </c>
      <c r="B6041" s="6">
        <v>40722</v>
      </c>
      <c r="C6041" s="3">
        <v>-2.1266556998187185</v>
      </c>
      <c r="D6041" s="3">
        <v>1.0969611625523623</v>
      </c>
      <c r="E6041" s="3">
        <v>-1.9230187362423459</v>
      </c>
      <c r="F6041" s="3">
        <v>-0.60130659527764874</v>
      </c>
      <c r="G6041" s="3">
        <v>-9.1340578727648267E-2</v>
      </c>
      <c r="H6041" s="3">
        <v>0.67592398490917271</v>
      </c>
      <c r="I6041" s="3">
        <v>4.565682052290243</v>
      </c>
      <c r="J6041" s="3">
        <v>2.346350734344461</v>
      </c>
      <c r="K6041" s="3">
        <v>-0.81253438692818336</v>
      </c>
    </row>
    <row r="6042" spans="1:11" x14ac:dyDescent="0.25">
      <c r="A6042">
        <v>6022</v>
      </c>
      <c r="B6042" s="6">
        <v>40723</v>
      </c>
      <c r="C6042" s="3">
        <v>-2.0923109305174394</v>
      </c>
      <c r="D6042" s="3">
        <v>1.126712557440767</v>
      </c>
      <c r="E6042" s="3">
        <v>-1.919375411669362</v>
      </c>
      <c r="F6042" s="3">
        <v>-0.57798954559224525</v>
      </c>
      <c r="G6042" s="3">
        <v>-8.640863283905717E-2</v>
      </c>
      <c r="H6042" s="3">
        <v>0.71242273979625625</v>
      </c>
      <c r="I6042" s="3">
        <v>4.5902420084589215</v>
      </c>
      <c r="J6042" s="3">
        <v>2.3539875997609574</v>
      </c>
      <c r="K6042" s="3">
        <v>-0.78272462744585747</v>
      </c>
    </row>
    <row r="6043" spans="1:11" x14ac:dyDescent="0.25">
      <c r="A6043">
        <v>6023</v>
      </c>
      <c r="B6043" s="6">
        <v>40724</v>
      </c>
      <c r="C6043" s="3">
        <v>-2.047096097457457</v>
      </c>
      <c r="D6043" s="3">
        <v>1.1605592988623619</v>
      </c>
      <c r="E6043" s="3">
        <v>-1.9114188816879103</v>
      </c>
      <c r="F6043" s="3">
        <v>-0.55286521919161857</v>
      </c>
      <c r="G6043" s="3">
        <v>-7.3890998217195775E-2</v>
      </c>
      <c r="H6043" s="3">
        <v>0.74393603247185225</v>
      </c>
      <c r="I6043" s="3">
        <v>4.6262877710514427</v>
      </c>
      <c r="J6043" s="3">
        <v>2.3648981005236136</v>
      </c>
      <c r="K6043" s="3">
        <v>-0.7448264154445724</v>
      </c>
    </row>
    <row r="6044" spans="1:11" x14ac:dyDescent="0.25">
      <c r="A6044">
        <v>6024</v>
      </c>
      <c r="B6044" s="6">
        <v>40725</v>
      </c>
      <c r="C6044" s="3">
        <v>-2.0011826141491302</v>
      </c>
      <c r="D6044" s="3">
        <v>1.1827061165405919</v>
      </c>
      <c r="E6044" s="3">
        <v>-1.9022089042443748</v>
      </c>
      <c r="F6044" s="3">
        <v>-0.53075584239333651</v>
      </c>
      <c r="G6044" s="3">
        <v>-7.0241886674628912E-2</v>
      </c>
      <c r="H6044" s="3">
        <v>0.77345793084132519</v>
      </c>
      <c r="I6044" s="3">
        <v>4.6586500038868346</v>
      </c>
      <c r="J6044" s="3">
        <v>2.3799233020545136</v>
      </c>
      <c r="K6044" s="3">
        <v>-0.71549351677067075</v>
      </c>
    </row>
    <row r="6045" spans="1:11" x14ac:dyDescent="0.25">
      <c r="A6045">
        <v>6025</v>
      </c>
      <c r="B6045" s="6">
        <v>40726</v>
      </c>
      <c r="C6045" s="3">
        <v>-2.0011826141467446</v>
      </c>
      <c r="D6045" s="3">
        <v>1.1826926739360966</v>
      </c>
      <c r="E6045" s="3">
        <v>-1.9021377585779888</v>
      </c>
      <c r="F6045" s="3">
        <v>-0.53075584239333573</v>
      </c>
      <c r="G6045" s="3">
        <v>-7.0241886674620932E-2</v>
      </c>
      <c r="H6045" s="3">
        <v>0.77362584480438623</v>
      </c>
      <c r="I6045" s="3">
        <v>4.6586500038594751</v>
      </c>
      <c r="J6045" s="3">
        <v>2.3799233020545136</v>
      </c>
      <c r="K6045" s="3">
        <v>-0.7155285241684507</v>
      </c>
    </row>
    <row r="6046" spans="1:11" x14ac:dyDescent="0.25">
      <c r="A6046">
        <v>6026</v>
      </c>
      <c r="B6046" s="6">
        <v>40727</v>
      </c>
      <c r="C6046" s="3">
        <v>-2.0011826141443589</v>
      </c>
      <c r="D6046" s="3">
        <v>1.1826792316424861</v>
      </c>
      <c r="E6046" s="3">
        <v>-1.9020666269499547</v>
      </c>
      <c r="F6046" s="3">
        <v>-0.53075584239333506</v>
      </c>
      <c r="G6046" s="3">
        <v>-7.0241886674612952E-2</v>
      </c>
      <c r="H6046" s="3">
        <v>0.77379374393116085</v>
      </c>
      <c r="I6046" s="3">
        <v>4.6586500038321166</v>
      </c>
      <c r="J6046" s="3">
        <v>2.3799233020545136</v>
      </c>
      <c r="K6046" s="3">
        <v>-0.7155637212781647</v>
      </c>
    </row>
    <row r="6047" spans="1:11" x14ac:dyDescent="0.25">
      <c r="A6047">
        <v>6027</v>
      </c>
      <c r="B6047" s="6">
        <v>40728</v>
      </c>
      <c r="C6047" s="3">
        <v>-1.8697931428168766</v>
      </c>
      <c r="D6047" s="3">
        <v>1.2115318299361768</v>
      </c>
      <c r="E6047" s="3">
        <v>-1.8873128387236622</v>
      </c>
      <c r="F6047" s="3">
        <v>-0.52354866797013688</v>
      </c>
      <c r="G6047" s="3">
        <v>-6.3096398921603375E-2</v>
      </c>
      <c r="H6047" s="3">
        <v>0.78704137668313967</v>
      </c>
      <c r="I6047" s="3">
        <v>4.6698661002899993</v>
      </c>
      <c r="J6047" s="3">
        <v>2.395752177829511</v>
      </c>
      <c r="K6047" s="3">
        <v>-0.64901025515744193</v>
      </c>
    </row>
    <row r="6048" spans="1:11" x14ac:dyDescent="0.25">
      <c r="A6048">
        <v>6028</v>
      </c>
      <c r="B6048" s="6">
        <v>40729</v>
      </c>
      <c r="C6048" s="3">
        <v>-1.8743321560443658</v>
      </c>
      <c r="D6048" s="3">
        <v>1.2150069092731122</v>
      </c>
      <c r="E6048" s="3">
        <v>-1.8774711946250011</v>
      </c>
      <c r="F6048" s="3">
        <v>-0.53526651680805837</v>
      </c>
      <c r="G6048" s="3">
        <v>-6.416999438755254E-2</v>
      </c>
      <c r="H6048" s="3">
        <v>0.78823613366456324</v>
      </c>
      <c r="I6048" s="3">
        <v>4.6494350827132633</v>
      </c>
      <c r="J6048" s="3">
        <v>2.4024574006217518</v>
      </c>
      <c r="K6048" s="3">
        <v>-0.64984755689443974</v>
      </c>
    </row>
    <row r="6049" spans="1:11" x14ac:dyDescent="0.25">
      <c r="A6049">
        <v>6029</v>
      </c>
      <c r="B6049" s="6">
        <v>40730</v>
      </c>
      <c r="C6049" s="3">
        <v>-1.8846676423297348</v>
      </c>
      <c r="D6049" s="3">
        <v>1.2012094457040916</v>
      </c>
      <c r="E6049" s="3">
        <v>-1.8749156091587456</v>
      </c>
      <c r="F6049" s="3">
        <v>-0.56538626711044804</v>
      </c>
      <c r="G6049" s="3">
        <v>-7.6482437145379209E-2</v>
      </c>
      <c r="H6049" s="3">
        <v>0.77970866559426977</v>
      </c>
      <c r="I6049" s="3">
        <v>4.6256179066523364</v>
      </c>
      <c r="J6049" s="3">
        <v>2.4044659575984215</v>
      </c>
      <c r="K6049" s="3">
        <v>-0.66810108494871068</v>
      </c>
    </row>
    <row r="6050" spans="1:11" x14ac:dyDescent="0.25">
      <c r="A6050">
        <v>6030</v>
      </c>
      <c r="B6050" s="6">
        <v>40731</v>
      </c>
      <c r="C6050" s="3">
        <v>-1.8741688057286445</v>
      </c>
      <c r="D6050" s="3">
        <v>1.1976641347296975</v>
      </c>
      <c r="E6050" s="3">
        <v>-1.865242276682592</v>
      </c>
      <c r="F6050" s="3">
        <v>-0.57697892521919936</v>
      </c>
      <c r="G6050" s="3">
        <v>-7.8136931404802074E-2</v>
      </c>
      <c r="H6050" s="3">
        <v>0.78201469826996994</v>
      </c>
      <c r="I6050" s="3">
        <v>4.6317545435417333</v>
      </c>
      <c r="J6050" s="3">
        <v>2.4068290604436888</v>
      </c>
      <c r="K6050" s="3">
        <v>-0.66263480029775179</v>
      </c>
    </row>
    <row r="6051" spans="1:11" x14ac:dyDescent="0.25">
      <c r="A6051">
        <v>6031</v>
      </c>
      <c r="B6051" s="6">
        <v>40732</v>
      </c>
      <c r="C6051" s="3">
        <v>-1.9101678641765458</v>
      </c>
      <c r="D6051" s="3">
        <v>1.1663916506111902</v>
      </c>
      <c r="E6051" s="3">
        <v>-1.8679878107825021</v>
      </c>
      <c r="F6051" s="3">
        <v>-0.61125891401096411</v>
      </c>
      <c r="G6051" s="3">
        <v>-9.1502664010562063E-2</v>
      </c>
      <c r="H6051" s="3">
        <v>0.76916157653495398</v>
      </c>
      <c r="I6051" s="3">
        <v>4.6341060067529387</v>
      </c>
      <c r="J6051" s="3">
        <v>2.4101663464262888</v>
      </c>
      <c r="K6051" s="3">
        <v>-0.69758717734497955</v>
      </c>
    </row>
    <row r="6052" spans="1:11" x14ac:dyDescent="0.25">
      <c r="A6052">
        <v>6032</v>
      </c>
      <c r="B6052" s="6">
        <v>40733</v>
      </c>
      <c r="C6052" s="3">
        <v>-1.910167864174185</v>
      </c>
      <c r="D6052" s="3">
        <v>1.1663780436443707</v>
      </c>
      <c r="E6052" s="3">
        <v>-1.8679178848445919</v>
      </c>
      <c r="F6052" s="3">
        <v>-0.61125891401096344</v>
      </c>
      <c r="G6052" s="3">
        <v>-9.1502664010553736E-2</v>
      </c>
      <c r="H6052" s="3">
        <v>0.76933030344451603</v>
      </c>
      <c r="I6052" s="3">
        <v>4.634106006727194</v>
      </c>
      <c r="J6052" s="3">
        <v>2.4101663464262888</v>
      </c>
      <c r="K6052" s="3">
        <v>-0.69762401300003185</v>
      </c>
    </row>
    <row r="6053" spans="1:11" x14ac:dyDescent="0.25">
      <c r="A6053">
        <v>6033</v>
      </c>
      <c r="B6053" s="6">
        <v>40734</v>
      </c>
      <c r="C6053" s="3">
        <v>-1.9101678641718245</v>
      </c>
      <c r="D6053" s="3">
        <v>1.1663644369922368</v>
      </c>
      <c r="E6053" s="3">
        <v>-1.8678479727043587</v>
      </c>
      <c r="F6053" s="3">
        <v>-0.61125891401096266</v>
      </c>
      <c r="G6053" s="3">
        <v>-9.1502664010545409E-2</v>
      </c>
      <c r="H6053" s="3">
        <v>0.76949901544596244</v>
      </c>
      <c r="I6053" s="3">
        <v>4.6341060067014492</v>
      </c>
      <c r="J6053" s="3">
        <v>2.4101663464262888</v>
      </c>
      <c r="K6053" s="3">
        <v>-0.69766096974708791</v>
      </c>
    </row>
    <row r="6054" spans="1:11" x14ac:dyDescent="0.25">
      <c r="A6054">
        <v>6034</v>
      </c>
      <c r="B6054" s="6">
        <v>40735</v>
      </c>
      <c r="C6054" s="3">
        <v>-1.9730314105902771</v>
      </c>
      <c r="D6054" s="3">
        <v>1.0747310601091828</v>
      </c>
      <c r="E6054" s="3">
        <v>-1.8921818329896958</v>
      </c>
      <c r="F6054" s="3">
        <v>-0.67427303147085882</v>
      </c>
      <c r="G6054" s="3">
        <v>-0.13033593368476265</v>
      </c>
      <c r="H6054" s="3">
        <v>0.726578255499713</v>
      </c>
      <c r="I6054" s="3">
        <v>4.5323917871779145</v>
      </c>
      <c r="J6054" s="3">
        <v>2.4049459209253596</v>
      </c>
      <c r="K6054" s="3">
        <v>-0.77567007302605007</v>
      </c>
    </row>
    <row r="6055" spans="1:11" x14ac:dyDescent="0.25">
      <c r="A6055">
        <v>6035</v>
      </c>
      <c r="B6055" s="6">
        <v>40736</v>
      </c>
      <c r="C6055" s="3">
        <v>-2.0303278597030738</v>
      </c>
      <c r="D6055" s="3">
        <v>1.0453323534613594</v>
      </c>
      <c r="E6055" s="3">
        <v>-1.9191259028980989</v>
      </c>
      <c r="F6055" s="3">
        <v>-0.7354213806291483</v>
      </c>
      <c r="G6055" s="3">
        <v>-0.16243465670047508</v>
      </c>
      <c r="H6055" s="3">
        <v>0.70969967891567964</v>
      </c>
      <c r="I6055" s="3">
        <v>4.4553800464875666</v>
      </c>
      <c r="J6055" s="3">
        <v>2.3854543259824892</v>
      </c>
      <c r="K6055" s="3">
        <v>-0.8211673614537901</v>
      </c>
    </row>
    <row r="6056" spans="1:11" x14ac:dyDescent="0.25">
      <c r="A6056">
        <v>6036</v>
      </c>
      <c r="B6056" s="6">
        <v>40737</v>
      </c>
      <c r="C6056" s="3">
        <v>-2.0831016141014644</v>
      </c>
      <c r="D6056" s="3">
        <v>1.0340065954307296</v>
      </c>
      <c r="E6056" s="3">
        <v>-1.929878409297574</v>
      </c>
      <c r="F6056" s="3">
        <v>-0.78038747114021756</v>
      </c>
      <c r="G6056" s="3">
        <v>-0.18884082270869579</v>
      </c>
      <c r="H6056" s="3">
        <v>0.70621750172097586</v>
      </c>
      <c r="I6056" s="3">
        <v>4.4122519162483886</v>
      </c>
      <c r="J6056" s="3">
        <v>2.3728977508840634</v>
      </c>
      <c r="K6056" s="3">
        <v>-0.84553469502299572</v>
      </c>
    </row>
    <row r="6057" spans="1:11" x14ac:dyDescent="0.25">
      <c r="A6057">
        <v>6037</v>
      </c>
      <c r="B6057" s="6">
        <v>40738</v>
      </c>
      <c r="C6057" s="3">
        <v>-2.1145972601707892</v>
      </c>
      <c r="D6057" s="3">
        <v>1.0224148258393646</v>
      </c>
      <c r="E6057" s="3">
        <v>-1.9570961871245407</v>
      </c>
      <c r="F6057" s="3">
        <v>-0.81814440480285566</v>
      </c>
      <c r="G6057" s="3">
        <v>-0.21397416194924648</v>
      </c>
      <c r="H6057" s="3">
        <v>0.71009326638997938</v>
      </c>
      <c r="I6057" s="3">
        <v>4.3917650978605627</v>
      </c>
      <c r="J6057" s="3">
        <v>2.3723486818634747</v>
      </c>
      <c r="K6057" s="3">
        <v>-0.8686498197515431</v>
      </c>
    </row>
    <row r="6058" spans="1:11" x14ac:dyDescent="0.25">
      <c r="A6058">
        <v>6038</v>
      </c>
      <c r="B6058" s="6">
        <v>40739</v>
      </c>
      <c r="C6058" s="3">
        <v>-2.1543043318375519</v>
      </c>
      <c r="D6058" s="3">
        <v>1.0100082699200381</v>
      </c>
      <c r="E6058" s="3">
        <v>-1.9773762478108354</v>
      </c>
      <c r="F6058" s="3">
        <v>-0.85955113136607642</v>
      </c>
      <c r="G6058" s="3">
        <v>-0.23140957834549766</v>
      </c>
      <c r="H6058" s="3">
        <v>0.69831926920825915</v>
      </c>
      <c r="I6058" s="3">
        <v>4.3397991026683496</v>
      </c>
      <c r="J6058" s="3">
        <v>2.3758241004130078</v>
      </c>
      <c r="K6058" s="3">
        <v>-0.89693618612575132</v>
      </c>
    </row>
    <row r="6059" spans="1:11" x14ac:dyDescent="0.25">
      <c r="A6059">
        <v>6039</v>
      </c>
      <c r="B6059" s="6">
        <v>40740</v>
      </c>
      <c r="C6059" s="3">
        <v>-2.1543043318351121</v>
      </c>
      <c r="D6059" s="3">
        <v>1.0099942466783176</v>
      </c>
      <c r="E6059" s="3">
        <v>-1.9772963054891988</v>
      </c>
      <c r="F6059" s="3">
        <v>-0.85955113136607508</v>
      </c>
      <c r="G6059" s="3">
        <v>-0.23140957834548898</v>
      </c>
      <c r="H6059" s="3">
        <v>0.69848735233527037</v>
      </c>
      <c r="I6059" s="3">
        <v>4.3397991026482927</v>
      </c>
      <c r="J6059" s="3">
        <v>2.3758241004130078</v>
      </c>
      <c r="K6059" s="3">
        <v>-0.89696951465087771</v>
      </c>
    </row>
    <row r="6060" spans="1:11" x14ac:dyDescent="0.25">
      <c r="A6060">
        <v>6040</v>
      </c>
      <c r="B6060" s="6">
        <v>40741</v>
      </c>
      <c r="C6060" s="3">
        <v>-2.1543043318326722</v>
      </c>
      <c r="D6060" s="3">
        <v>1.0099802237609097</v>
      </c>
      <c r="E6060" s="3">
        <v>-1.9772163789416566</v>
      </c>
      <c r="F6060" s="3">
        <v>-0.85955113136607364</v>
      </c>
      <c r="G6060" s="3">
        <v>-0.23140957834548032</v>
      </c>
      <c r="H6060" s="3">
        <v>0.69865542061104824</v>
      </c>
      <c r="I6060" s="3">
        <v>4.3397991026282359</v>
      </c>
      <c r="J6060" s="3">
        <v>2.3758241004130078</v>
      </c>
      <c r="K6060" s="3">
        <v>-0.89700297615533608</v>
      </c>
    </row>
    <row r="6061" spans="1:11" x14ac:dyDescent="0.25">
      <c r="A6061">
        <v>6041</v>
      </c>
      <c r="B6061" s="6">
        <v>40742</v>
      </c>
      <c r="C6061" s="3">
        <v>-2.1997961508421531</v>
      </c>
      <c r="D6061" s="3">
        <v>0.98370908277039604</v>
      </c>
      <c r="E6061" s="3">
        <v>-2.0036195796453153</v>
      </c>
      <c r="F6061" s="3">
        <v>-0.91753130358377122</v>
      </c>
      <c r="G6061" s="3">
        <v>-0.25777149387989778</v>
      </c>
      <c r="H6061" s="3">
        <v>0.68511244906434077</v>
      </c>
      <c r="I6061" s="3">
        <v>4.2817355159379318</v>
      </c>
      <c r="J6061" s="3">
        <v>2.3839368200008191</v>
      </c>
      <c r="K6061" s="3">
        <v>-0.93878726656334832</v>
      </c>
    </row>
    <row r="6062" spans="1:11" x14ac:dyDescent="0.25">
      <c r="A6062">
        <v>6042</v>
      </c>
      <c r="B6062" s="6">
        <v>40743</v>
      </c>
      <c r="C6062" s="3">
        <v>-2.239020899999185</v>
      </c>
      <c r="D6062" s="3">
        <v>0.97950790618443573</v>
      </c>
      <c r="E6062" s="3">
        <v>-2.0223615706390023</v>
      </c>
      <c r="F6062" s="3">
        <v>-0.95665751164894086</v>
      </c>
      <c r="G6062" s="3">
        <v>-0.2681860396175923</v>
      </c>
      <c r="H6062" s="3">
        <v>0.70330634143683024</v>
      </c>
      <c r="I6062" s="3">
        <v>4.2773968142249883</v>
      </c>
      <c r="J6062" s="3">
        <v>2.4029466672932376</v>
      </c>
      <c r="K6062" s="3">
        <v>-0.95693381524180043</v>
      </c>
    </row>
    <row r="6063" spans="1:11" x14ac:dyDescent="0.25">
      <c r="A6063">
        <v>6043</v>
      </c>
      <c r="B6063" s="6">
        <v>40744</v>
      </c>
      <c r="C6063" s="3">
        <v>-2.260304917949064</v>
      </c>
      <c r="D6063" s="3">
        <v>1.0019535989468962</v>
      </c>
      <c r="E6063" s="3">
        <v>-2.0304235122603216</v>
      </c>
      <c r="F6063" s="3">
        <v>-0.98292277547462059</v>
      </c>
      <c r="G6063" s="3">
        <v>-0.26678088026595959</v>
      </c>
      <c r="H6063" s="3">
        <v>0.73695224900479572</v>
      </c>
      <c r="I6063" s="3">
        <v>4.2889379670574792</v>
      </c>
      <c r="J6063" s="3">
        <v>2.428632635721617</v>
      </c>
      <c r="K6063" s="3">
        <v>-0.95945676880361297</v>
      </c>
    </row>
    <row r="6064" spans="1:11" x14ac:dyDescent="0.25">
      <c r="A6064">
        <v>6044</v>
      </c>
      <c r="B6064" s="6">
        <v>40745</v>
      </c>
      <c r="C6064" s="3">
        <v>-2.2589725766668969</v>
      </c>
      <c r="D6064" s="3">
        <v>1.0439180732247113</v>
      </c>
      <c r="E6064" s="3">
        <v>-2.0277769613189323</v>
      </c>
      <c r="F6064" s="3">
        <v>-0.98720865301806859</v>
      </c>
      <c r="G6064" s="3">
        <v>-0.25437764617137171</v>
      </c>
      <c r="H6064" s="3">
        <v>0.76145462856170854</v>
      </c>
      <c r="I6064" s="3">
        <v>4.3084605392260613</v>
      </c>
      <c r="J6064" s="3">
        <v>2.4492868803262589</v>
      </c>
      <c r="K6064" s="3">
        <v>-0.93518828217572758</v>
      </c>
    </row>
    <row r="6065" spans="1:11" x14ac:dyDescent="0.25">
      <c r="A6065">
        <v>6045</v>
      </c>
      <c r="B6065" s="6">
        <v>40746</v>
      </c>
      <c r="C6065" s="3">
        <v>-2.2765765376340403</v>
      </c>
      <c r="D6065" s="3">
        <v>1.0666114666323192</v>
      </c>
      <c r="E6065" s="3">
        <v>-2.0274443776996489</v>
      </c>
      <c r="F6065" s="3">
        <v>-1.0043011624947937</v>
      </c>
      <c r="G6065" s="3">
        <v>-0.25277576036632743</v>
      </c>
      <c r="H6065" s="3">
        <v>0.76110680903689465</v>
      </c>
      <c r="I6065" s="3">
        <v>4.3139798659154014</v>
      </c>
      <c r="J6065" s="3">
        <v>2.4785189163169865</v>
      </c>
      <c r="K6065" s="3">
        <v>-0.93562952969750346</v>
      </c>
    </row>
    <row r="6066" spans="1:11" x14ac:dyDescent="0.25">
      <c r="A6066">
        <v>6046</v>
      </c>
      <c r="B6066" s="6">
        <v>40747</v>
      </c>
      <c r="C6066" s="3">
        <v>-2.2765765376315521</v>
      </c>
      <c r="D6066" s="3">
        <v>1.0665956302971871</v>
      </c>
      <c r="E6066" s="3">
        <v>-2.0273619415128135</v>
      </c>
      <c r="F6066" s="3">
        <v>-1.0043011624947924</v>
      </c>
      <c r="G6066" s="3">
        <v>-0.25277576036631877</v>
      </c>
      <c r="H6066" s="3">
        <v>0.76126769680541562</v>
      </c>
      <c r="I6066" s="3">
        <v>4.3139798658950834</v>
      </c>
      <c r="J6066" s="3">
        <v>2.4785189163169865</v>
      </c>
      <c r="K6066" s="3">
        <v>-0.93566540099116091</v>
      </c>
    </row>
    <row r="6067" spans="1:11" x14ac:dyDescent="0.25">
      <c r="A6067">
        <v>6047</v>
      </c>
      <c r="B6067" s="6">
        <v>40748</v>
      </c>
      <c r="C6067" s="3">
        <v>-2.2765765376290639</v>
      </c>
      <c r="D6067" s="3">
        <v>1.0665797943282989</v>
      </c>
      <c r="E6067" s="3">
        <v>-2.0272795215921571</v>
      </c>
      <c r="F6067" s="3">
        <v>-1.0043011624947911</v>
      </c>
      <c r="G6067" s="3">
        <v>-0.25277576036631005</v>
      </c>
      <c r="H6067" s="3">
        <v>0.7614285703584599</v>
      </c>
      <c r="I6067" s="3">
        <v>4.3139798658747637</v>
      </c>
      <c r="J6067" s="3">
        <v>2.4785189163169865</v>
      </c>
      <c r="K6067" s="3">
        <v>-0.93570143445998766</v>
      </c>
    </row>
    <row r="6068" spans="1:11" x14ac:dyDescent="0.25">
      <c r="A6068">
        <v>6048</v>
      </c>
      <c r="B6068" s="6">
        <v>40749</v>
      </c>
      <c r="C6068" s="3">
        <v>-2.2919290594257666</v>
      </c>
      <c r="D6068" s="3">
        <v>1.0710987352381771</v>
      </c>
      <c r="E6068" s="3">
        <v>-2.0302991021778176</v>
      </c>
      <c r="F6068" s="3">
        <v>-1.0399713371926731</v>
      </c>
      <c r="G6068" s="3">
        <v>-0.26503416365140953</v>
      </c>
      <c r="H6068" s="3">
        <v>0.76279860621964524</v>
      </c>
      <c r="I6068" s="3">
        <v>4.2903667886945938</v>
      </c>
      <c r="J6068" s="3">
        <v>2.5013929199716136</v>
      </c>
      <c r="K6068" s="3">
        <v>-0.94403922720492783</v>
      </c>
    </row>
    <row r="6069" spans="1:11" x14ac:dyDescent="0.25">
      <c r="A6069">
        <v>6049</v>
      </c>
      <c r="B6069" s="6">
        <v>40750</v>
      </c>
      <c r="C6069" s="3">
        <v>-2.3182866383953753</v>
      </c>
      <c r="D6069" s="3">
        <v>1.066171633948761</v>
      </c>
      <c r="E6069" s="3">
        <v>-2.0331594513124034</v>
      </c>
      <c r="F6069" s="3">
        <v>-1.0626823274661787</v>
      </c>
      <c r="G6069" s="3">
        <v>-0.27867107097713611</v>
      </c>
      <c r="H6069" s="3">
        <v>0.75682625362505085</v>
      </c>
      <c r="I6069" s="3">
        <v>4.2819456162926812</v>
      </c>
      <c r="J6069" s="3">
        <v>2.5150476557109425</v>
      </c>
      <c r="K6069" s="3">
        <v>-0.9522044830466686</v>
      </c>
    </row>
    <row r="6070" spans="1:11" x14ac:dyDescent="0.25">
      <c r="A6070">
        <v>6050</v>
      </c>
      <c r="B6070" s="6">
        <v>40751</v>
      </c>
      <c r="C6070" s="3">
        <v>-2.3363982496672162</v>
      </c>
      <c r="D6070" s="3">
        <v>1.0381112306375486</v>
      </c>
      <c r="E6070" s="3">
        <v>-2.0426562775641566</v>
      </c>
      <c r="F6070" s="3">
        <v>-1.1001617023136339</v>
      </c>
      <c r="G6070" s="3">
        <v>-0.30280030794256685</v>
      </c>
      <c r="H6070" s="3">
        <v>0.74962321053364467</v>
      </c>
      <c r="I6070" s="3">
        <v>4.3256203715355142</v>
      </c>
      <c r="J6070" s="3">
        <v>2.5236052027378726</v>
      </c>
      <c r="K6070" s="3">
        <v>-0.98019284026958475</v>
      </c>
    </row>
    <row r="6071" spans="1:11" x14ac:dyDescent="0.25">
      <c r="A6071">
        <v>6051</v>
      </c>
      <c r="B6071" s="6">
        <v>40752</v>
      </c>
      <c r="C6071" s="3">
        <v>-2.3588446425195504</v>
      </c>
      <c r="D6071" s="3">
        <v>1.0217112090268903</v>
      </c>
      <c r="E6071" s="3">
        <v>-2.0487832220801887</v>
      </c>
      <c r="F6071" s="3">
        <v>-1.1365531564547671</v>
      </c>
      <c r="G6071" s="3">
        <v>-0.3247032362941018</v>
      </c>
      <c r="H6071" s="3">
        <v>0.7491112766759831</v>
      </c>
      <c r="I6071" s="3">
        <v>4.3321775522426629</v>
      </c>
      <c r="J6071" s="3">
        <v>2.5372055964699007</v>
      </c>
      <c r="K6071" s="3">
        <v>-1.0026008122194148</v>
      </c>
    </row>
    <row r="6072" spans="1:11" x14ac:dyDescent="0.25">
      <c r="A6072">
        <v>6052</v>
      </c>
      <c r="B6072" s="6">
        <v>40753</v>
      </c>
      <c r="C6072" s="3">
        <v>-2.4162949438836989</v>
      </c>
      <c r="D6072" s="3">
        <v>0.99702704105500695</v>
      </c>
      <c r="E6072" s="3">
        <v>-2.0571243026149935</v>
      </c>
      <c r="F6072" s="3">
        <v>-1.1818056554405494</v>
      </c>
      <c r="G6072" s="3">
        <v>-0.35258819371023731</v>
      </c>
      <c r="H6072" s="3">
        <v>0.7241410461775275</v>
      </c>
      <c r="I6072" s="3">
        <v>4.3234850861496481</v>
      </c>
      <c r="J6072" s="3">
        <v>2.5399991132289128</v>
      </c>
      <c r="K6072" s="3">
        <v>-1.0365104405997463</v>
      </c>
    </row>
    <row r="6073" spans="1:11" x14ac:dyDescent="0.25">
      <c r="A6073">
        <v>6053</v>
      </c>
      <c r="B6073" s="6">
        <v>40754</v>
      </c>
      <c r="C6073" s="3">
        <v>-2.4162949438811512</v>
      </c>
      <c r="D6073" s="3">
        <v>0.99701143823300376</v>
      </c>
      <c r="E6073" s="3">
        <v>-2.0570409057215193</v>
      </c>
      <c r="F6073" s="3">
        <v>-1.1818056554405481</v>
      </c>
      <c r="G6073" s="3">
        <v>-0.35258819371022865</v>
      </c>
      <c r="H6073" s="3">
        <v>0.72430029294887133</v>
      </c>
      <c r="I6073" s="3">
        <v>4.3234850861265297</v>
      </c>
      <c r="J6073" s="3">
        <v>2.5399991132289128</v>
      </c>
      <c r="K6073" s="3">
        <v>-1.0365463517115001</v>
      </c>
    </row>
    <row r="6074" spans="1:11" x14ac:dyDescent="0.25">
      <c r="A6074">
        <v>6054</v>
      </c>
      <c r="B6074" s="6">
        <v>40755</v>
      </c>
      <c r="C6074" s="3">
        <v>-2.416294943878603</v>
      </c>
      <c r="D6074" s="3">
        <v>0.99699583577184392</v>
      </c>
      <c r="E6074" s="3">
        <v>-2.0569575252837899</v>
      </c>
      <c r="F6074" s="3">
        <v>-1.1818056554405467</v>
      </c>
      <c r="G6074" s="3">
        <v>-0.35258819371021993</v>
      </c>
      <c r="H6074" s="3">
        <v>0.72445952564973159</v>
      </c>
      <c r="I6074" s="3">
        <v>4.3234850861034113</v>
      </c>
      <c r="J6074" s="3">
        <v>2.5399991132289128</v>
      </c>
      <c r="K6074" s="3">
        <v>-1.0365825208117581</v>
      </c>
    </row>
    <row r="6075" spans="1:11" x14ac:dyDescent="0.25">
      <c r="A6075">
        <v>6055</v>
      </c>
      <c r="B6075" s="6">
        <v>40756</v>
      </c>
      <c r="C6075" s="3">
        <v>-2.4860207134810937</v>
      </c>
      <c r="D6075" s="3">
        <v>0.96829979939745781</v>
      </c>
      <c r="E6075" s="3">
        <v>-2.0717872118433327</v>
      </c>
      <c r="F6075" s="3">
        <v>-1.2482947015800243</v>
      </c>
      <c r="G6075" s="3">
        <v>-0.38155654127332156</v>
      </c>
      <c r="H6075" s="3">
        <v>0.70529204995965766</v>
      </c>
      <c r="I6075" s="3">
        <v>4.3321392754903636</v>
      </c>
      <c r="J6075" s="3">
        <v>2.5453288702449637</v>
      </c>
      <c r="K6075" s="3">
        <v>-1.0923191596474746</v>
      </c>
    </row>
    <row r="6076" spans="1:11" x14ac:dyDescent="0.25">
      <c r="A6076">
        <v>6056</v>
      </c>
      <c r="B6076" s="6">
        <v>40757</v>
      </c>
      <c r="C6076" s="3">
        <v>-2.5694997638707404</v>
      </c>
      <c r="D6076" s="3">
        <v>0.9180995043190896</v>
      </c>
      <c r="E6076" s="3">
        <v>-2.0923499242793371</v>
      </c>
      <c r="F6076" s="3">
        <v>-1.3153486580647904</v>
      </c>
      <c r="G6076" s="3">
        <v>-0.42406766237839538</v>
      </c>
      <c r="H6076" s="3">
        <v>0.65396334735438666</v>
      </c>
      <c r="I6076" s="3">
        <v>4.2217261994389617</v>
      </c>
      <c r="J6076" s="3">
        <v>2.5439250126898223</v>
      </c>
      <c r="K6076" s="3">
        <v>-1.1501014315312477</v>
      </c>
    </row>
    <row r="6077" spans="1:11" x14ac:dyDescent="0.25">
      <c r="A6077">
        <v>6057</v>
      </c>
      <c r="B6077" s="6">
        <v>40758</v>
      </c>
      <c r="C6077" s="3">
        <v>-2.630322272462398</v>
      </c>
      <c r="D6077" s="3">
        <v>0.8936276477560019</v>
      </c>
      <c r="E6077" s="3">
        <v>-2.1155528157921744</v>
      </c>
      <c r="F6077" s="3">
        <v>-1.3770524978784366</v>
      </c>
      <c r="G6077" s="3">
        <v>-0.46368658112227668</v>
      </c>
      <c r="H6077" s="3">
        <v>0.62605167332225597</v>
      </c>
      <c r="I6077" s="3">
        <v>4.1685693759409679</v>
      </c>
      <c r="J6077" s="3">
        <v>2.5126652220845385</v>
      </c>
      <c r="K6077" s="3">
        <v>-1.1876881450693129</v>
      </c>
    </row>
    <row r="6078" spans="1:11" x14ac:dyDescent="0.25">
      <c r="A6078">
        <v>6058</v>
      </c>
      <c r="B6078" s="6">
        <v>40759</v>
      </c>
      <c r="C6078" s="3">
        <v>-2.7025009260740558</v>
      </c>
      <c r="D6078" s="3">
        <v>0.816220705699364</v>
      </c>
      <c r="E6078" s="3">
        <v>-2.1299979280587222</v>
      </c>
      <c r="F6078" s="3">
        <v>-1.4423978733514482</v>
      </c>
      <c r="G6078" s="3">
        <v>-0.5119212072939725</v>
      </c>
      <c r="H6078" s="3">
        <v>0.5545656206515468</v>
      </c>
      <c r="I6078" s="3">
        <v>4.0433304560206054</v>
      </c>
      <c r="J6078" s="3">
        <v>2.5003147952851128</v>
      </c>
      <c r="K6078" s="3">
        <v>-1.2560297025442988</v>
      </c>
    </row>
    <row r="6079" spans="1:11" x14ac:dyDescent="0.25">
      <c r="A6079">
        <v>6059</v>
      </c>
      <c r="B6079" s="6">
        <v>40760</v>
      </c>
      <c r="C6079" s="3">
        <v>-2.7410062915160682</v>
      </c>
      <c r="D6079" s="3">
        <v>0.77913913579913674</v>
      </c>
      <c r="E6079" s="3">
        <v>-2.1416717533923655</v>
      </c>
      <c r="F6079" s="3">
        <v>-1.5058682899434856</v>
      </c>
      <c r="G6079" s="3">
        <v>-0.55649466238611578</v>
      </c>
      <c r="H6079" s="3">
        <v>0.52613697273884152</v>
      </c>
      <c r="I6079" s="3">
        <v>3.8923302418776897</v>
      </c>
      <c r="J6079" s="3">
        <v>2.4462090008989446</v>
      </c>
      <c r="K6079" s="3">
        <v>-1.2924103551054196</v>
      </c>
    </row>
    <row r="6080" spans="1:11" x14ac:dyDescent="0.25">
      <c r="A6080">
        <v>6060</v>
      </c>
      <c r="B6080" s="6">
        <v>40761</v>
      </c>
      <c r="C6080" s="3">
        <v>-2.7410062915134565</v>
      </c>
      <c r="D6080" s="3">
        <v>0.77912609861491566</v>
      </c>
      <c r="E6080" s="3">
        <v>-2.1415835875712799</v>
      </c>
      <c r="F6080" s="3">
        <v>-1.5058682899434843</v>
      </c>
      <c r="G6080" s="3">
        <v>-0.55649466238610612</v>
      </c>
      <c r="H6080" s="3">
        <v>0.52629926972329255</v>
      </c>
      <c r="I6080" s="3">
        <v>3.8923302418627475</v>
      </c>
      <c r="J6080" s="3">
        <v>2.4462090008989446</v>
      </c>
      <c r="K6080" s="3">
        <v>-1.2924456138852485</v>
      </c>
    </row>
    <row r="6081" spans="1:11" x14ac:dyDescent="0.25">
      <c r="A6081">
        <v>6061</v>
      </c>
      <c r="B6081" s="6">
        <v>40762</v>
      </c>
      <c r="C6081" s="3">
        <v>-2.7410062915108444</v>
      </c>
      <c r="D6081" s="3">
        <v>0.77911306173220307</v>
      </c>
      <c r="E6081" s="3">
        <v>-2.1414954391469361</v>
      </c>
      <c r="F6081" s="3">
        <v>-1.505868289943483</v>
      </c>
      <c r="G6081" s="3">
        <v>-0.55649466238609646</v>
      </c>
      <c r="H6081" s="3">
        <v>0.52646155236775316</v>
      </c>
      <c r="I6081" s="3">
        <v>3.8923302418478039</v>
      </c>
      <c r="J6081" s="3">
        <v>2.4462090008989446</v>
      </c>
      <c r="K6081" s="3">
        <v>-1.2924815318018461</v>
      </c>
    </row>
    <row r="6082" spans="1:11" x14ac:dyDescent="0.25">
      <c r="A6082">
        <v>6062</v>
      </c>
      <c r="B6082" s="6">
        <v>40763</v>
      </c>
      <c r="C6082" s="3">
        <v>-2.8075746277762144</v>
      </c>
      <c r="D6082" s="3">
        <v>0.65479282551180984</v>
      </c>
      <c r="E6082" s="3">
        <v>-2.1604787989698035</v>
      </c>
      <c r="F6082" s="3">
        <v>-1.6060856949038347</v>
      </c>
      <c r="G6082" s="3">
        <v>-0.6204183747805524</v>
      </c>
      <c r="H6082" s="3">
        <v>0.40753589998970619</v>
      </c>
      <c r="I6082" s="3">
        <v>3.635103256229602</v>
      </c>
      <c r="J6082" s="3">
        <v>2.3614459896262754</v>
      </c>
      <c r="K6082" s="3">
        <v>-1.3716404232834944</v>
      </c>
    </row>
    <row r="6083" spans="1:11" x14ac:dyDescent="0.25">
      <c r="A6083">
        <v>6063</v>
      </c>
      <c r="B6083" s="6">
        <v>40764</v>
      </c>
      <c r="C6083" s="3">
        <v>-2.8995883228177393</v>
      </c>
      <c r="D6083" s="3">
        <v>0.6100523881678539</v>
      </c>
      <c r="E6083" s="3">
        <v>-2.1736814084263627</v>
      </c>
      <c r="F6083" s="3">
        <v>-1.6811675305754885</v>
      </c>
      <c r="G6083" s="3">
        <v>-0.66503346323907486</v>
      </c>
      <c r="H6083" s="3">
        <v>0.34803616234193802</v>
      </c>
      <c r="I6083" s="3">
        <v>3.6237021769238908</v>
      </c>
      <c r="J6083" s="3">
        <v>2.3070123507506097</v>
      </c>
      <c r="K6083" s="3">
        <v>-1.4327574426799257</v>
      </c>
    </row>
    <row r="6084" spans="1:11" x14ac:dyDescent="0.25">
      <c r="A6084">
        <v>6064</v>
      </c>
      <c r="B6084" s="6">
        <v>40765</v>
      </c>
      <c r="C6084" s="3">
        <v>-3.0011826298242048</v>
      </c>
      <c r="D6084" s="3">
        <v>0.51765576811098124</v>
      </c>
      <c r="E6084" s="3">
        <v>-2.1861974806274067</v>
      </c>
      <c r="F6084" s="3">
        <v>-1.7862574211091102</v>
      </c>
      <c r="G6084" s="3">
        <v>-0.72856785535514756</v>
      </c>
      <c r="H6084" s="3">
        <v>0.2963198778449791</v>
      </c>
      <c r="I6084" s="3">
        <v>3.5675056291200722</v>
      </c>
      <c r="J6084" s="3">
        <v>2.2940541182176997</v>
      </c>
      <c r="K6084" s="3">
        <v>-1.5199984925938812</v>
      </c>
    </row>
    <row r="6085" spans="1:11" x14ac:dyDescent="0.25">
      <c r="A6085">
        <v>6065</v>
      </c>
      <c r="B6085" s="6">
        <v>40766</v>
      </c>
      <c r="C6085" s="3">
        <v>-3.0631450508633353</v>
      </c>
      <c r="D6085" s="3">
        <v>0.48977900106828565</v>
      </c>
      <c r="E6085" s="3">
        <v>-2.1802732421873743</v>
      </c>
      <c r="F6085" s="3">
        <v>-1.8544125011516124</v>
      </c>
      <c r="G6085" s="3">
        <v>-0.76364335021266505</v>
      </c>
      <c r="H6085" s="3">
        <v>0.2912068498566116</v>
      </c>
      <c r="I6085" s="3">
        <v>3.5691421147517861</v>
      </c>
      <c r="J6085" s="3">
        <v>2.2814932271805346</v>
      </c>
      <c r="K6085" s="3">
        <v>-1.5565601928109718</v>
      </c>
    </row>
    <row r="6086" spans="1:11" x14ac:dyDescent="0.25">
      <c r="A6086">
        <v>6066</v>
      </c>
      <c r="B6086" s="6">
        <v>40767</v>
      </c>
      <c r="C6086" s="3">
        <v>-3.1305140556720059</v>
      </c>
      <c r="D6086" s="3">
        <v>0.4861065699798342</v>
      </c>
      <c r="E6086" s="3">
        <v>-2.1748883850438374</v>
      </c>
      <c r="F6086" s="3">
        <v>-1.9105224232902036</v>
      </c>
      <c r="G6086" s="3">
        <v>-0.7768044161814307</v>
      </c>
      <c r="H6086" s="3">
        <v>0.29430660960652399</v>
      </c>
      <c r="I6086" s="3">
        <v>3.5522707239295515</v>
      </c>
      <c r="J6086" s="3">
        <v>2.2807196173332502</v>
      </c>
      <c r="K6086" s="3">
        <v>-1.5875733447685056</v>
      </c>
    </row>
    <row r="6087" spans="1:11" x14ac:dyDescent="0.25">
      <c r="A6087">
        <v>6067</v>
      </c>
      <c r="B6087" s="6">
        <v>40768</v>
      </c>
      <c r="C6087" s="3">
        <v>-3.1305140556693249</v>
      </c>
      <c r="D6087" s="3">
        <v>0.48609759019624527</v>
      </c>
      <c r="E6087" s="3">
        <v>-2.1747987068545287</v>
      </c>
      <c r="F6087" s="3">
        <v>-1.9105224232902021</v>
      </c>
      <c r="G6087" s="3">
        <v>-0.77680441618142027</v>
      </c>
      <c r="H6087" s="3">
        <v>0.2944739243138747</v>
      </c>
      <c r="I6087" s="3">
        <v>3.5522707239231051</v>
      </c>
      <c r="J6087" s="3">
        <v>2.2807196173332502</v>
      </c>
      <c r="K6087" s="3">
        <v>-1.5876137408548534</v>
      </c>
    </row>
    <row r="6088" spans="1:11" x14ac:dyDescent="0.25">
      <c r="A6088">
        <v>6068</v>
      </c>
      <c r="B6088" s="6">
        <v>40769</v>
      </c>
      <c r="C6088" s="3">
        <v>-3.1305140556666435</v>
      </c>
      <c r="D6088" s="3">
        <v>0.48608861062032982</v>
      </c>
      <c r="E6088" s="3">
        <v>-2.17470904636038</v>
      </c>
      <c r="F6088" s="3">
        <v>-1.9105224232902007</v>
      </c>
      <c r="G6088" s="3">
        <v>-0.77680441618140983</v>
      </c>
      <c r="H6088" s="3">
        <v>0.29464122423788697</v>
      </c>
      <c r="I6088" s="3">
        <v>3.5522707239166595</v>
      </c>
      <c r="J6088" s="3">
        <v>2.2807196173332502</v>
      </c>
      <c r="K6088" s="3">
        <v>-1.5876554901188586</v>
      </c>
    </row>
    <row r="6089" spans="1:11" x14ac:dyDescent="0.25">
      <c r="A6089">
        <v>6069</v>
      </c>
      <c r="B6089" s="6">
        <v>40770</v>
      </c>
      <c r="C6089" s="3">
        <v>-3.1938762916346537</v>
      </c>
      <c r="D6089" s="3">
        <v>0.49696119183170878</v>
      </c>
      <c r="E6089" s="3">
        <v>-2.1645814494739724</v>
      </c>
      <c r="F6089" s="3">
        <v>-1.9635886217445455</v>
      </c>
      <c r="G6089" s="3">
        <v>-0.79564954553304612</v>
      </c>
      <c r="H6089" s="3">
        <v>0.32603986250520844</v>
      </c>
      <c r="I6089" s="3">
        <v>3.6152032831841998</v>
      </c>
      <c r="J6089" s="3">
        <v>2.2762876690571123</v>
      </c>
      <c r="K6089" s="3">
        <v>-1.6003662633671798</v>
      </c>
    </row>
    <row r="6090" spans="1:11" x14ac:dyDescent="0.25">
      <c r="A6090">
        <v>6070</v>
      </c>
      <c r="B6090" s="6">
        <v>40771</v>
      </c>
      <c r="C6090" s="3">
        <v>-3.2611766793918391</v>
      </c>
      <c r="D6090" s="3">
        <v>0.50099257933237529</v>
      </c>
      <c r="E6090" s="3">
        <v>-2.160520512932337</v>
      </c>
      <c r="F6090" s="3">
        <v>-1.9971207860278291</v>
      </c>
      <c r="G6090" s="3">
        <v>-0.81359180678285858</v>
      </c>
      <c r="H6090" s="3">
        <v>0.33912250220166223</v>
      </c>
      <c r="I6090" s="3">
        <v>3.6061944139026427</v>
      </c>
      <c r="J6090" s="3">
        <v>2.2973964988076414</v>
      </c>
      <c r="K6090" s="3">
        <v>-1.6292937424175822</v>
      </c>
    </row>
    <row r="6091" spans="1:11" x14ac:dyDescent="0.25">
      <c r="A6091">
        <v>6071</v>
      </c>
      <c r="B6091" s="6">
        <v>40772</v>
      </c>
      <c r="C6091" s="3">
        <v>-3.3262200457793392</v>
      </c>
      <c r="D6091" s="3">
        <v>0.486013926390573</v>
      </c>
      <c r="E6091" s="3">
        <v>-2.1685005039569401</v>
      </c>
      <c r="F6091" s="3">
        <v>-2.0589373100189254</v>
      </c>
      <c r="G6091" s="3">
        <v>-0.85460684072795712</v>
      </c>
      <c r="H6091" s="3">
        <v>0.33875991946291095</v>
      </c>
      <c r="I6091" s="3">
        <v>3.6041650144117225</v>
      </c>
      <c r="J6091" s="3">
        <v>2.3042914251896742</v>
      </c>
      <c r="K6091" s="3">
        <v>-1.6663424442955319</v>
      </c>
    </row>
    <row r="6092" spans="1:11" x14ac:dyDescent="0.25">
      <c r="A6092">
        <v>6072</v>
      </c>
      <c r="B6092" s="6">
        <v>40773</v>
      </c>
      <c r="C6092" s="3">
        <v>-3.3951716981844489</v>
      </c>
      <c r="D6092" s="3">
        <v>0.44106184569169815</v>
      </c>
      <c r="E6092" s="3">
        <v>-2.1930398051025422</v>
      </c>
      <c r="F6092" s="3">
        <v>-2.1392594319732012</v>
      </c>
      <c r="G6092" s="3">
        <v>-0.91144388956618805</v>
      </c>
      <c r="H6092" s="3">
        <v>0.31424417829072004</v>
      </c>
      <c r="I6092" s="3">
        <v>3.5362825497007671</v>
      </c>
      <c r="J6092" s="3">
        <v>2.31355785428297</v>
      </c>
      <c r="K6092" s="3">
        <v>-1.7260979059931409</v>
      </c>
    </row>
    <row r="6093" spans="1:11" x14ac:dyDescent="0.25">
      <c r="A6093">
        <v>6073</v>
      </c>
      <c r="B6093" s="6">
        <v>40774</v>
      </c>
      <c r="C6093" s="3">
        <v>-3.4486768098923841</v>
      </c>
      <c r="D6093" s="3">
        <v>0.42205615740353586</v>
      </c>
      <c r="E6093" s="3">
        <v>-2.212599167484663</v>
      </c>
      <c r="F6093" s="3">
        <v>-2.1965128254104336</v>
      </c>
      <c r="G6093" s="3">
        <v>-0.9383671733147112</v>
      </c>
      <c r="H6093" s="3">
        <v>0.30328190537437932</v>
      </c>
      <c r="I6093" s="3">
        <v>3.4955076880507661</v>
      </c>
      <c r="J6093" s="3">
        <v>2.310073848407288</v>
      </c>
      <c r="K6093" s="3">
        <v>-1.7571862569245307</v>
      </c>
    </row>
    <row r="6094" spans="1:11" x14ac:dyDescent="0.25">
      <c r="A6094">
        <v>6074</v>
      </c>
      <c r="B6094" s="6">
        <v>40775</v>
      </c>
      <c r="C6094" s="3">
        <v>-3.448676809889649</v>
      </c>
      <c r="D6094" s="3">
        <v>0.42204661407655375</v>
      </c>
      <c r="E6094" s="3">
        <v>-2.212503710808345</v>
      </c>
      <c r="F6094" s="3">
        <v>-2.1965128254104322</v>
      </c>
      <c r="G6094" s="3">
        <v>-0.93836717331470076</v>
      </c>
      <c r="H6094" s="3">
        <v>0.30343954271522322</v>
      </c>
      <c r="I6094" s="3">
        <v>3.4955076880437903</v>
      </c>
      <c r="J6094" s="3">
        <v>2.310073848407288</v>
      </c>
      <c r="K6094" s="3">
        <v>-1.7572416671527382</v>
      </c>
    </row>
    <row r="6095" spans="1:11" x14ac:dyDescent="0.25">
      <c r="A6095">
        <v>6075</v>
      </c>
      <c r="B6095" s="6">
        <v>40776</v>
      </c>
      <c r="C6095" s="3">
        <v>-3.4486768098869138</v>
      </c>
      <c r="D6095" s="3">
        <v>0.42203707097027837</v>
      </c>
      <c r="E6095" s="3">
        <v>-2.2124082729673891</v>
      </c>
      <c r="F6095" s="3">
        <v>-2.1965128254104309</v>
      </c>
      <c r="G6095" s="3">
        <v>-0.93836717331469044</v>
      </c>
      <c r="H6095" s="3">
        <v>0.30359716612778709</v>
      </c>
      <c r="I6095" s="3">
        <v>3.4955076880368141</v>
      </c>
      <c r="J6095" s="3">
        <v>2.310073848407288</v>
      </c>
      <c r="K6095" s="3">
        <v>-1.7572984850650799</v>
      </c>
    </row>
    <row r="6096" spans="1:11" x14ac:dyDescent="0.25">
      <c r="A6096">
        <v>6076</v>
      </c>
      <c r="B6096" s="6">
        <v>40777</v>
      </c>
      <c r="C6096" s="3">
        <v>-3.4944185959173377</v>
      </c>
      <c r="D6096" s="3">
        <v>0.41585521206011988</v>
      </c>
      <c r="E6096" s="3">
        <v>-2.2280974912345988</v>
      </c>
      <c r="F6096" s="3">
        <v>-2.2609604715406775</v>
      </c>
      <c r="G6096" s="3">
        <v>-0.95356104339118652</v>
      </c>
      <c r="H6096" s="3">
        <v>0.29798889098025039</v>
      </c>
      <c r="I6096" s="3">
        <v>3.4897214644819803</v>
      </c>
      <c r="J6096" s="3">
        <v>2.303725031123856</v>
      </c>
      <c r="K6096" s="3">
        <v>-1.7859681007726267</v>
      </c>
    </row>
    <row r="6097" spans="1:11" x14ac:dyDescent="0.25">
      <c r="A6097">
        <v>6077</v>
      </c>
      <c r="B6097" s="6">
        <v>40778</v>
      </c>
      <c r="C6097" s="3">
        <v>-3.5236942769716966</v>
      </c>
      <c r="D6097" s="3">
        <v>0.4267788069051891</v>
      </c>
      <c r="E6097" s="3">
        <v>-2.2265384897980316</v>
      </c>
      <c r="F6097" s="3">
        <v>-2.3108504849536757</v>
      </c>
      <c r="G6097" s="3">
        <v>-0.95959190525198645</v>
      </c>
      <c r="H6097" s="3">
        <v>0.31874093512904644</v>
      </c>
      <c r="I6097" s="3">
        <v>3.5206842348874363</v>
      </c>
      <c r="J6097" s="3">
        <v>2.323358869598918</v>
      </c>
      <c r="K6097" s="3">
        <v>-1.794799194084759</v>
      </c>
    </row>
    <row r="6098" spans="1:11" x14ac:dyDescent="0.25">
      <c r="A6098">
        <v>6078</v>
      </c>
      <c r="B6098" s="6">
        <v>40779</v>
      </c>
      <c r="C6098" s="3">
        <v>-3.5243272439173432</v>
      </c>
      <c r="D6098" s="3">
        <v>0.45317350526777844</v>
      </c>
      <c r="E6098" s="3">
        <v>-2.2198772847296997</v>
      </c>
      <c r="F6098" s="3">
        <v>-2.3379558588612168</v>
      </c>
      <c r="G6098" s="3">
        <v>-0.95362839402825283</v>
      </c>
      <c r="H6098" s="3">
        <v>0.35493676202093677</v>
      </c>
      <c r="I6098" s="3">
        <v>3.5579329539157789</v>
      </c>
      <c r="J6098" s="3">
        <v>2.3503616916996375</v>
      </c>
      <c r="K6098" s="3">
        <v>-1.7875313841280487</v>
      </c>
    </row>
    <row r="6099" spans="1:11" x14ac:dyDescent="0.25">
      <c r="A6099">
        <v>6079</v>
      </c>
      <c r="B6099" s="6">
        <v>40780</v>
      </c>
      <c r="C6099" s="3">
        <v>-3.5281486875359307</v>
      </c>
      <c r="D6099" s="3">
        <v>0.45850237634899316</v>
      </c>
      <c r="E6099" s="3">
        <v>-2.2071907777962325</v>
      </c>
      <c r="F6099" s="3">
        <v>-2.3606284652830136</v>
      </c>
      <c r="G6099" s="3">
        <v>-0.95031887877298282</v>
      </c>
      <c r="H6099" s="3">
        <v>0.37665153987841149</v>
      </c>
      <c r="I6099" s="3">
        <v>3.6157817655470152</v>
      </c>
      <c r="J6099" s="3">
        <v>2.376550480688123</v>
      </c>
      <c r="K6099" s="3">
        <v>-1.787170975732014</v>
      </c>
    </row>
    <row r="6100" spans="1:11" x14ac:dyDescent="0.25">
      <c r="A6100">
        <v>6080</v>
      </c>
      <c r="B6100" s="6">
        <v>40781</v>
      </c>
      <c r="C6100" s="3">
        <v>-3.5457376443352171</v>
      </c>
      <c r="D6100" s="3">
        <v>0.45840410987248448</v>
      </c>
      <c r="E6100" s="3">
        <v>-2.2037407131371247</v>
      </c>
      <c r="F6100" s="3">
        <v>-2.3719387722751182</v>
      </c>
      <c r="G6100" s="3">
        <v>-0.95237100877872582</v>
      </c>
      <c r="H6100" s="3">
        <v>0.39135220793373482</v>
      </c>
      <c r="I6100" s="3">
        <v>3.6292908800529609</v>
      </c>
      <c r="J6100" s="3">
        <v>2.3897290040916994</v>
      </c>
      <c r="K6100" s="3">
        <v>-1.7906589573389797</v>
      </c>
    </row>
    <row r="6101" spans="1:11" x14ac:dyDescent="0.25">
      <c r="A6101">
        <v>6081</v>
      </c>
      <c r="B6101" s="6">
        <v>40782</v>
      </c>
      <c r="C6101" s="3">
        <v>-3.5457376443324722</v>
      </c>
      <c r="D6101" s="3">
        <v>0.45839290583624714</v>
      </c>
      <c r="E6101" s="3">
        <v>-2.2036425998727771</v>
      </c>
      <c r="F6101" s="3">
        <v>-2.3719387722751164</v>
      </c>
      <c r="G6101" s="3">
        <v>-0.95237100877871605</v>
      </c>
      <c r="H6101" s="3">
        <v>0.39149820735827101</v>
      </c>
      <c r="I6101" s="3">
        <v>3.6292908800410348</v>
      </c>
      <c r="J6101" s="3">
        <v>2.3897290040916994</v>
      </c>
      <c r="K6101" s="3">
        <v>-1.7907279206493336</v>
      </c>
    </row>
    <row r="6102" spans="1:11" x14ac:dyDescent="0.25">
      <c r="A6102">
        <v>6082</v>
      </c>
      <c r="B6102" s="6">
        <v>40783</v>
      </c>
      <c r="C6102" s="3">
        <v>-3.5457376443297273</v>
      </c>
      <c r="D6102" s="3">
        <v>0.45838170205912343</v>
      </c>
      <c r="E6102" s="3">
        <v>-2.2035445059679857</v>
      </c>
      <c r="F6102" s="3">
        <v>-2.3719387722751151</v>
      </c>
      <c r="G6102" s="3">
        <v>-0.9523710087787064</v>
      </c>
      <c r="H6102" s="3">
        <v>0.39164419388281224</v>
      </c>
      <c r="I6102" s="3">
        <v>3.6292908800291088</v>
      </c>
      <c r="J6102" s="3">
        <v>2.3897290040916994</v>
      </c>
      <c r="K6102" s="3">
        <v>-1.7907981846516527</v>
      </c>
    </row>
    <row r="6103" spans="1:11" x14ac:dyDescent="0.25">
      <c r="A6103">
        <v>6083</v>
      </c>
      <c r="B6103" s="6">
        <v>40784</v>
      </c>
      <c r="C6103" s="3">
        <v>-3.548134411493705</v>
      </c>
      <c r="D6103" s="3">
        <v>0.48334984024477162</v>
      </c>
      <c r="E6103" s="3">
        <v>-2.2065579562786652</v>
      </c>
      <c r="F6103" s="3">
        <v>-2.3814565550719391</v>
      </c>
      <c r="G6103" s="3">
        <v>-0.92948625810850183</v>
      </c>
      <c r="H6103" s="3">
        <v>0.42961401481932637</v>
      </c>
      <c r="I6103" s="3">
        <v>3.6736906043777067</v>
      </c>
      <c r="J6103" s="3">
        <v>2.4037029854427336</v>
      </c>
      <c r="K6103" s="3">
        <v>-1.7812042036658178</v>
      </c>
    </row>
    <row r="6104" spans="1:11" x14ac:dyDescent="0.25">
      <c r="A6104">
        <v>6084</v>
      </c>
      <c r="B6104" s="6">
        <v>40785</v>
      </c>
      <c r="C6104" s="3">
        <v>-3.5619723540618828</v>
      </c>
      <c r="D6104" s="3">
        <v>0.47987654386876488</v>
      </c>
      <c r="E6104" s="3">
        <v>-2.2038049345734514</v>
      </c>
      <c r="F6104" s="3">
        <v>-2.3924663900269523</v>
      </c>
      <c r="G6104" s="3">
        <v>-0.90722755115875342</v>
      </c>
      <c r="H6104" s="3">
        <v>0.44030482502445228</v>
      </c>
      <c r="I6104" s="3">
        <v>3.6678261063746165</v>
      </c>
      <c r="J6104" s="3">
        <v>2.4196685547611665</v>
      </c>
      <c r="K6104" s="3">
        <v>-1.7925497916270439</v>
      </c>
    </row>
    <row r="6105" spans="1:11" x14ac:dyDescent="0.25">
      <c r="A6105">
        <v>6085</v>
      </c>
      <c r="B6105" s="6">
        <v>40786</v>
      </c>
      <c r="C6105" s="3">
        <v>-3.5626389684315809</v>
      </c>
      <c r="D6105" s="3">
        <v>0.49775786365702301</v>
      </c>
      <c r="E6105" s="3">
        <v>-2.2020300137239657</v>
      </c>
      <c r="F6105" s="3">
        <v>-2.379775681205929</v>
      </c>
      <c r="G6105" s="3">
        <v>-0.86599536530014154</v>
      </c>
      <c r="H6105" s="3">
        <v>0.4661991062745563</v>
      </c>
      <c r="I6105" s="3">
        <v>3.6774586769230586</v>
      </c>
      <c r="J6105" s="3">
        <v>2.4347463902217128</v>
      </c>
      <c r="K6105" s="3">
        <v>-1.787120989781315</v>
      </c>
    </row>
    <row r="6106" spans="1:11" x14ac:dyDescent="0.25">
      <c r="A6106">
        <v>6086</v>
      </c>
      <c r="B6106" s="6">
        <v>40787</v>
      </c>
      <c r="C6106" s="3">
        <v>-3.5822273500111281</v>
      </c>
      <c r="D6106" s="3">
        <v>0.48156529804231141</v>
      </c>
      <c r="E6106" s="3">
        <v>-2.1838298868592974</v>
      </c>
      <c r="F6106" s="3">
        <v>-2.3879496419486426</v>
      </c>
      <c r="G6106" s="3">
        <v>-0.85344559544908294</v>
      </c>
      <c r="H6106" s="3">
        <v>0.46484718273018011</v>
      </c>
      <c r="I6106" s="3">
        <v>3.687976895763498</v>
      </c>
      <c r="J6106" s="3">
        <v>2.4628393246905902</v>
      </c>
      <c r="K6106" s="3">
        <v>-1.8049946033034956</v>
      </c>
    </row>
    <row r="6107" spans="1:11" x14ac:dyDescent="0.25">
      <c r="A6107">
        <v>6087</v>
      </c>
      <c r="B6107" s="6">
        <v>40788</v>
      </c>
      <c r="C6107" s="3">
        <v>-3.6185951006386969</v>
      </c>
      <c r="D6107" s="3">
        <v>0.44088170268245863</v>
      </c>
      <c r="E6107" s="3">
        <v>-2.1802070174628323</v>
      </c>
      <c r="F6107" s="3">
        <v>-2.425847050548132</v>
      </c>
      <c r="G6107" s="3">
        <v>-0.86797193375706438</v>
      </c>
      <c r="H6107" s="3">
        <v>0.44551186077792793</v>
      </c>
      <c r="I6107" s="3">
        <v>3.6946045835868015</v>
      </c>
      <c r="J6107" s="3">
        <v>2.47350509787714</v>
      </c>
      <c r="K6107" s="3">
        <v>-1.8410285498852323</v>
      </c>
    </row>
    <row r="6108" spans="1:11" x14ac:dyDescent="0.25">
      <c r="A6108">
        <v>6088</v>
      </c>
      <c r="B6108" s="6">
        <v>40789</v>
      </c>
      <c r="C6108" s="3">
        <v>-3.6185951006359405</v>
      </c>
      <c r="D6108" s="3">
        <v>0.44087052699607021</v>
      </c>
      <c r="E6108" s="3">
        <v>-2.1801107957638006</v>
      </c>
      <c r="F6108" s="3">
        <v>-2.4258470505481307</v>
      </c>
      <c r="G6108" s="3">
        <v>-0.86797193375705506</v>
      </c>
      <c r="H6108" s="3">
        <v>0.44565065723440256</v>
      </c>
      <c r="I6108" s="3">
        <v>3.6946045835717691</v>
      </c>
      <c r="J6108" s="3">
        <v>2.47350509787714</v>
      </c>
      <c r="K6108" s="3">
        <v>-1.8411082409275581</v>
      </c>
    </row>
    <row r="6109" spans="1:11" x14ac:dyDescent="0.25">
      <c r="A6109">
        <v>6089</v>
      </c>
      <c r="B6109" s="6">
        <v>40790</v>
      </c>
      <c r="C6109" s="3">
        <v>-3.6185951006331845</v>
      </c>
      <c r="D6109" s="3">
        <v>0.4408593515681396</v>
      </c>
      <c r="E6109" s="3">
        <v>-2.180014593051085</v>
      </c>
      <c r="F6109" s="3">
        <v>-2.4258470505481293</v>
      </c>
      <c r="G6109" s="3">
        <v>-0.86797193375704562</v>
      </c>
      <c r="H6109" s="3">
        <v>0.44578944142731092</v>
      </c>
      <c r="I6109" s="3">
        <v>3.6946045835567363</v>
      </c>
      <c r="J6109" s="3">
        <v>2.47350509787714</v>
      </c>
      <c r="K6109" s="3">
        <v>-1.8411890856106428</v>
      </c>
    </row>
    <row r="6110" spans="1:11" x14ac:dyDescent="0.25">
      <c r="A6110">
        <v>6090</v>
      </c>
      <c r="B6110" s="6">
        <v>40791</v>
      </c>
      <c r="C6110" s="3">
        <v>-3.6563455107600671</v>
      </c>
      <c r="D6110" s="3">
        <v>0.36503319183977118</v>
      </c>
      <c r="E6110" s="3">
        <v>-2.1956574517288678</v>
      </c>
      <c r="F6110" s="3">
        <v>-2.4975728961059893</v>
      </c>
      <c r="G6110" s="3">
        <v>-0.89923437157733566</v>
      </c>
      <c r="H6110" s="3">
        <v>0.43326976183168076</v>
      </c>
      <c r="I6110" s="3">
        <v>3.6217670800887567</v>
      </c>
      <c r="J6110" s="3">
        <v>2.456221079002006</v>
      </c>
      <c r="K6110" s="3">
        <v>-1.8913086202559168</v>
      </c>
    </row>
    <row r="6111" spans="1:11" x14ac:dyDescent="0.25">
      <c r="A6111">
        <v>6091</v>
      </c>
      <c r="B6111" s="6">
        <v>40792</v>
      </c>
      <c r="C6111" s="3">
        <v>-3.6815269483658626</v>
      </c>
      <c r="D6111" s="3">
        <v>0.32874853996467668</v>
      </c>
      <c r="E6111" s="3">
        <v>-2.2060037433113204</v>
      </c>
      <c r="F6111" s="3">
        <v>-2.551698962669561</v>
      </c>
      <c r="G6111" s="3">
        <v>-0.90505065330571255</v>
      </c>
      <c r="H6111" s="3">
        <v>0.39930535989081867</v>
      </c>
      <c r="I6111" s="3">
        <v>3.6263163414437445</v>
      </c>
      <c r="J6111" s="3">
        <v>2.4270448552950601</v>
      </c>
      <c r="K6111" s="3">
        <v>-1.9306461181045396</v>
      </c>
    </row>
    <row r="6112" spans="1:11" x14ac:dyDescent="0.25">
      <c r="A6112">
        <v>6092</v>
      </c>
      <c r="B6112" s="6">
        <v>40793</v>
      </c>
      <c r="C6112" s="3">
        <v>-3.6906531368693272</v>
      </c>
      <c r="D6112" s="3">
        <v>0.32453847056235152</v>
      </c>
      <c r="E6112" s="3">
        <v>-2.205567784798474</v>
      </c>
      <c r="F6112" s="3">
        <v>-2.5959109563389497</v>
      </c>
      <c r="G6112" s="3">
        <v>-0.88685152892947416</v>
      </c>
      <c r="H6112" s="3">
        <v>0.39583759268702751</v>
      </c>
      <c r="I6112" s="3">
        <v>3.6544130743031031</v>
      </c>
      <c r="J6112" s="3">
        <v>2.4277940152341868</v>
      </c>
      <c r="K6112" s="3">
        <v>-1.9356021970391997</v>
      </c>
    </row>
    <row r="6113" spans="1:11" x14ac:dyDescent="0.25">
      <c r="A6113">
        <v>6093</v>
      </c>
      <c r="B6113" s="6">
        <v>40794</v>
      </c>
      <c r="C6113" s="3">
        <v>-3.7102028521392794</v>
      </c>
      <c r="D6113" s="3">
        <v>0.31068890429655283</v>
      </c>
      <c r="E6113" s="3">
        <v>-2.2008974554165892</v>
      </c>
      <c r="F6113" s="3">
        <v>-2.6372838615338621</v>
      </c>
      <c r="G6113" s="3">
        <v>-0.87263208427971373</v>
      </c>
      <c r="H6113" s="3">
        <v>0.38683524224450044</v>
      </c>
      <c r="I6113" s="3">
        <v>3.6494955041369259</v>
      </c>
      <c r="J6113" s="3">
        <v>2.4364864356436393</v>
      </c>
      <c r="K6113" s="3">
        <v>-1.9572370331495643</v>
      </c>
    </row>
    <row r="6114" spans="1:11" x14ac:dyDescent="0.25">
      <c r="A6114">
        <v>6094</v>
      </c>
      <c r="B6114" s="6">
        <v>40795</v>
      </c>
      <c r="C6114" s="3">
        <v>-3.7359135786088729</v>
      </c>
      <c r="D6114" s="3">
        <v>0.26449872825243592</v>
      </c>
      <c r="E6114" s="3">
        <v>-2.2037811639535927</v>
      </c>
      <c r="F6114" s="3">
        <v>-2.6921388217635491</v>
      </c>
      <c r="G6114" s="3">
        <v>-0.87517628013440529</v>
      </c>
      <c r="H6114" s="3">
        <v>0.35226653290967475</v>
      </c>
      <c r="I6114" s="3">
        <v>3.6524142925989365</v>
      </c>
      <c r="J6114" s="3">
        <v>2.4448319909636624</v>
      </c>
      <c r="K6114" s="3">
        <v>-2.0042849635027129</v>
      </c>
    </row>
    <row r="6115" spans="1:11" x14ac:dyDescent="0.25">
      <c r="A6115">
        <v>6095</v>
      </c>
      <c r="B6115" s="6">
        <v>40796</v>
      </c>
      <c r="C6115" s="3">
        <v>-3.7359135786061168</v>
      </c>
      <c r="D6115" s="3">
        <v>0.26448848811485293</v>
      </c>
      <c r="E6115" s="3">
        <v>-2.2036855144420642</v>
      </c>
      <c r="F6115" s="3">
        <v>-2.6921388217635478</v>
      </c>
      <c r="G6115" s="3">
        <v>-0.8751762801343963</v>
      </c>
      <c r="H6115" s="3">
        <v>0.35240255934384407</v>
      </c>
      <c r="I6115" s="3">
        <v>3.6524142925812795</v>
      </c>
      <c r="J6115" s="3">
        <v>2.4448319909636624</v>
      </c>
      <c r="K6115" s="3">
        <v>-2.0043721214070613</v>
      </c>
    </row>
    <row r="6116" spans="1:11" x14ac:dyDescent="0.25">
      <c r="A6116">
        <v>6096</v>
      </c>
      <c r="B6116" s="6">
        <v>40797</v>
      </c>
      <c r="C6116" s="3">
        <v>-3.7359135786033608</v>
      </c>
      <c r="D6116" s="3">
        <v>0.2644782482140916</v>
      </c>
      <c r="E6116" s="3">
        <v>-2.2035898838039483</v>
      </c>
      <c r="F6116" s="3">
        <v>-2.6921388217635465</v>
      </c>
      <c r="G6116" s="3">
        <v>-0.87517628013438731</v>
      </c>
      <c r="H6116" s="3">
        <v>0.35253857375919689</v>
      </c>
      <c r="I6116" s="3">
        <v>3.6524142925636229</v>
      </c>
      <c r="J6116" s="3">
        <v>2.4448319909636624</v>
      </c>
      <c r="K6116" s="3">
        <v>-2.0044602527884612</v>
      </c>
    </row>
    <row r="6117" spans="1:11" x14ac:dyDescent="0.25">
      <c r="A6117">
        <v>6097</v>
      </c>
      <c r="B6117" s="6">
        <v>40798</v>
      </c>
      <c r="C6117" s="3">
        <v>-3.752757033018582</v>
      </c>
      <c r="D6117" s="3">
        <v>0.22426514610378034</v>
      </c>
      <c r="E6117" s="3">
        <v>-2.2072084500688995</v>
      </c>
      <c r="F6117" s="3">
        <v>-2.7813440130764366</v>
      </c>
      <c r="G6117" s="3">
        <v>-0.87458045851829569</v>
      </c>
      <c r="H6117" s="3">
        <v>0.34735232384879161</v>
      </c>
      <c r="I6117" s="3">
        <v>3.5707901244813898</v>
      </c>
      <c r="J6117" s="3">
        <v>2.4331990495843359</v>
      </c>
      <c r="K6117" s="3">
        <v>-2.0340391419934729</v>
      </c>
    </row>
    <row r="6118" spans="1:11" x14ac:dyDescent="0.25">
      <c r="A6118">
        <v>6098</v>
      </c>
      <c r="B6118" s="6">
        <v>40799</v>
      </c>
      <c r="C6118" s="3">
        <v>-3.7571849658395107</v>
      </c>
      <c r="D6118" s="3">
        <v>0.23807967149147186</v>
      </c>
      <c r="E6118" s="3">
        <v>-2.2073696796447559</v>
      </c>
      <c r="F6118" s="3">
        <v>-2.8378955067025649</v>
      </c>
      <c r="G6118" s="3">
        <v>-0.87683903974083499</v>
      </c>
      <c r="H6118" s="3">
        <v>0.36626539161431459</v>
      </c>
      <c r="I6118" s="3">
        <v>3.5609050323691473</v>
      </c>
      <c r="J6118" s="3">
        <v>2.4224934996351744</v>
      </c>
      <c r="K6118" s="3">
        <v>-2.0325521157875759</v>
      </c>
    </row>
    <row r="6119" spans="1:11" x14ac:dyDescent="0.25">
      <c r="A6119">
        <v>6099</v>
      </c>
      <c r="B6119" s="6">
        <v>40800</v>
      </c>
      <c r="C6119" s="3">
        <v>-3.7656525931461826</v>
      </c>
      <c r="D6119" s="3">
        <v>0.27004711639947859</v>
      </c>
      <c r="E6119" s="3">
        <v>-2.2095352865787028</v>
      </c>
      <c r="F6119" s="3">
        <v>-2.8730185643797257</v>
      </c>
      <c r="G6119" s="3">
        <v>-0.87248782813892301</v>
      </c>
      <c r="H6119" s="3">
        <v>0.3816672269569662</v>
      </c>
      <c r="I6119" s="3">
        <v>3.5070835336663984</v>
      </c>
      <c r="J6119" s="3">
        <v>2.4184144135235548</v>
      </c>
      <c r="K6119" s="3">
        <v>-2.0259511315667149</v>
      </c>
    </row>
    <row r="6120" spans="1:11" x14ac:dyDescent="0.25">
      <c r="A6120">
        <v>6100</v>
      </c>
      <c r="B6120" s="6">
        <v>40801</v>
      </c>
      <c r="C6120" s="3">
        <v>-3.7544492607157434</v>
      </c>
      <c r="D6120" s="3">
        <v>0.30220008859984659</v>
      </c>
      <c r="E6120" s="3">
        <v>-2.2040246249457196</v>
      </c>
      <c r="F6120" s="3">
        <v>-2.8888373535424101</v>
      </c>
      <c r="G6120" s="3">
        <v>-0.87160418444717325</v>
      </c>
      <c r="H6120" s="3">
        <v>0.41513436630386674</v>
      </c>
      <c r="I6120" s="3">
        <v>3.4979907906008663</v>
      </c>
      <c r="J6120" s="3">
        <v>2.4058849245227507</v>
      </c>
      <c r="K6120" s="3">
        <v>-2.0017954168281622</v>
      </c>
    </row>
    <row r="6121" spans="1:11" x14ac:dyDescent="0.25">
      <c r="A6121">
        <v>6101</v>
      </c>
      <c r="B6121" s="6">
        <v>40802</v>
      </c>
      <c r="C6121" s="3">
        <v>-3.7488854906440028</v>
      </c>
      <c r="D6121" s="3">
        <v>0.30634733582090079</v>
      </c>
      <c r="E6121" s="3">
        <v>-2.2002330989524705</v>
      </c>
      <c r="F6121" s="3">
        <v>-2.9112580932847978</v>
      </c>
      <c r="G6121" s="3">
        <v>-0.87590075921050037</v>
      </c>
      <c r="H6121" s="3">
        <v>0.43841782841500843</v>
      </c>
      <c r="I6121" s="3">
        <v>3.5362612508956359</v>
      </c>
      <c r="J6121" s="3">
        <v>2.4167234635036277</v>
      </c>
      <c r="K6121" s="3">
        <v>-2.0033673874090616</v>
      </c>
    </row>
    <row r="6122" spans="1:11" x14ac:dyDescent="0.25">
      <c r="A6122">
        <v>6102</v>
      </c>
      <c r="B6122" s="6">
        <v>40803</v>
      </c>
      <c r="C6122" s="3">
        <v>-3.7488854906412636</v>
      </c>
      <c r="D6122" s="3">
        <v>0.30633376856007177</v>
      </c>
      <c r="E6122" s="3">
        <v>-2.2001446309624333</v>
      </c>
      <c r="F6122" s="3">
        <v>-2.9112580932847965</v>
      </c>
      <c r="G6122" s="3">
        <v>-0.87590075921049126</v>
      </c>
      <c r="H6122" s="3">
        <v>0.43854257200897706</v>
      </c>
      <c r="I6122" s="3">
        <v>3.5362612508780424</v>
      </c>
      <c r="J6122" s="3">
        <v>2.4167234635036277</v>
      </c>
      <c r="K6122" s="3">
        <v>-2.0034655491252495</v>
      </c>
    </row>
    <row r="6123" spans="1:11" x14ac:dyDescent="0.25">
      <c r="A6123">
        <v>6103</v>
      </c>
      <c r="B6123" s="6">
        <v>40804</v>
      </c>
      <c r="C6123" s="3">
        <v>-3.7488854906385241</v>
      </c>
      <c r="D6123" s="3">
        <v>0.30632020161301016</v>
      </c>
      <c r="E6123" s="3">
        <v>-2.2000561804287617</v>
      </c>
      <c r="F6123" s="3">
        <v>-2.9112580932847951</v>
      </c>
      <c r="G6123" s="3">
        <v>-0.87590075921048227</v>
      </c>
      <c r="H6123" s="3">
        <v>0.4386673045810412</v>
      </c>
      <c r="I6123" s="3">
        <v>3.5362612508604494</v>
      </c>
      <c r="J6123" s="3">
        <v>2.4167234635036277</v>
      </c>
      <c r="K6123" s="3">
        <v>-2.0035645018807173</v>
      </c>
    </row>
    <row r="6124" spans="1:11" x14ac:dyDescent="0.25">
      <c r="A6124">
        <v>6104</v>
      </c>
      <c r="B6124" s="6">
        <v>40805</v>
      </c>
      <c r="C6124" s="3">
        <v>-3.7660962690171531</v>
      </c>
      <c r="D6124" s="3">
        <v>0.28673280373307347</v>
      </c>
      <c r="E6124" s="3">
        <v>-2.1973955987430966</v>
      </c>
      <c r="F6124" s="3">
        <v>-2.9524893438332893</v>
      </c>
      <c r="G6124" s="3">
        <v>-0.88736604349028869</v>
      </c>
      <c r="H6124" s="3">
        <v>0.4266927690119493</v>
      </c>
      <c r="I6124" s="3">
        <v>3.5284285776070776</v>
      </c>
      <c r="J6124" s="3">
        <v>2.4163698358254164</v>
      </c>
      <c r="K6124" s="3">
        <v>-2.0283121329911253</v>
      </c>
    </row>
    <row r="6125" spans="1:11" x14ac:dyDescent="0.25">
      <c r="A6125">
        <v>6105</v>
      </c>
      <c r="B6125" s="6">
        <v>40806</v>
      </c>
      <c r="C6125" s="3">
        <v>-3.7777711178804694</v>
      </c>
      <c r="D6125" s="3">
        <v>0.28016527865018304</v>
      </c>
      <c r="E6125" s="3">
        <v>-2.195968484039708</v>
      </c>
      <c r="F6125" s="3">
        <v>-2.9840505153714982</v>
      </c>
      <c r="G6125" s="3">
        <v>-0.90012526219519429</v>
      </c>
      <c r="H6125" s="3">
        <v>0.42356060857598882</v>
      </c>
      <c r="I6125" s="3">
        <v>3.5335199170647313</v>
      </c>
      <c r="J6125" s="3">
        <v>2.4144700709185942</v>
      </c>
      <c r="K6125" s="3">
        <v>-2.0340000365719768</v>
      </c>
    </row>
    <row r="6126" spans="1:11" x14ac:dyDescent="0.25">
      <c r="A6126">
        <v>6106</v>
      </c>
      <c r="B6126" s="6">
        <v>40807</v>
      </c>
      <c r="C6126" s="3">
        <v>-3.7942749768191604</v>
      </c>
      <c r="D6126" s="3">
        <v>0.27692382290218709</v>
      </c>
      <c r="E6126" s="3">
        <v>-2.1911230075995487</v>
      </c>
      <c r="F6126" s="3">
        <v>-3.0035095070192011</v>
      </c>
      <c r="G6126" s="3">
        <v>-0.91658427176317359</v>
      </c>
      <c r="H6126" s="3">
        <v>0.41423983557582372</v>
      </c>
      <c r="I6126" s="3">
        <v>3.5647583679080377</v>
      </c>
      <c r="J6126" s="3">
        <v>2.4178974767267309</v>
      </c>
      <c r="K6126" s="3">
        <v>-2.0405655210662457</v>
      </c>
    </row>
    <row r="6127" spans="1:11" x14ac:dyDescent="0.25">
      <c r="A6127">
        <v>6107</v>
      </c>
      <c r="B6127" s="6">
        <v>40808</v>
      </c>
      <c r="C6127" s="3">
        <v>-3.8332513762747427</v>
      </c>
      <c r="D6127" s="3">
        <v>0.25715191497022588</v>
      </c>
      <c r="E6127" s="3">
        <v>-2.1917211606515776</v>
      </c>
      <c r="F6127" s="3">
        <v>-3.038550243503308</v>
      </c>
      <c r="G6127" s="3">
        <v>-0.93544084053089549</v>
      </c>
      <c r="H6127" s="3">
        <v>0.38017738866903472</v>
      </c>
      <c r="I6127" s="3">
        <v>3.5590457669824827</v>
      </c>
      <c r="J6127" s="3">
        <v>2.3883353434278751</v>
      </c>
      <c r="K6127" s="3">
        <v>-2.0816007221606956</v>
      </c>
    </row>
    <row r="6128" spans="1:11" x14ac:dyDescent="0.25">
      <c r="A6128">
        <v>6108</v>
      </c>
      <c r="B6128" s="6">
        <v>40809</v>
      </c>
      <c r="C6128" s="3">
        <v>-3.836540105803893</v>
      </c>
      <c r="D6128" s="3">
        <v>0.24586612447196204</v>
      </c>
      <c r="E6128" s="3">
        <v>-2.1918583786884214</v>
      </c>
      <c r="F6128" s="3">
        <v>-3.0623504219681963</v>
      </c>
      <c r="G6128" s="3">
        <v>-0.95200471703365086</v>
      </c>
      <c r="H6128" s="3">
        <v>0.36837542374371263</v>
      </c>
      <c r="I6128" s="3">
        <v>3.5569328345971671</v>
      </c>
      <c r="J6128" s="3">
        <v>2.3426175440154746</v>
      </c>
      <c r="K6128" s="3">
        <v>-2.0848084000109397</v>
      </c>
    </row>
    <row r="6129" spans="1:11" x14ac:dyDescent="0.25">
      <c r="A6129">
        <v>6109</v>
      </c>
      <c r="B6129" s="6">
        <v>40810</v>
      </c>
      <c r="C6129" s="3">
        <v>-3.8365401058011881</v>
      </c>
      <c r="D6129" s="3">
        <v>0.24585002014976298</v>
      </c>
      <c r="E6129" s="3">
        <v>-2.1917762391470865</v>
      </c>
      <c r="F6129" s="3">
        <v>-3.062350421968195</v>
      </c>
      <c r="G6129" s="3">
        <v>-0.95200471703364187</v>
      </c>
      <c r="H6129" s="3">
        <v>0.36849679502501848</v>
      </c>
      <c r="I6129" s="3">
        <v>3.5569328345758153</v>
      </c>
      <c r="J6129" s="3">
        <v>2.3426175440154746</v>
      </c>
      <c r="K6129" s="3">
        <v>-2.0849152182614938</v>
      </c>
    </row>
    <row r="6130" spans="1:11" x14ac:dyDescent="0.25">
      <c r="A6130">
        <v>6110</v>
      </c>
      <c r="B6130" s="6">
        <v>40811</v>
      </c>
      <c r="C6130" s="3">
        <v>-3.8365401057984831</v>
      </c>
      <c r="D6130" s="3">
        <v>0.24583391620000561</v>
      </c>
      <c r="E6130" s="3">
        <v>-2.1916941158133976</v>
      </c>
      <c r="F6130" s="3">
        <v>-3.0623504219681936</v>
      </c>
      <c r="G6130" s="3">
        <v>-0.95200471703363287</v>
      </c>
      <c r="H6130" s="3">
        <v>0.36861815558238525</v>
      </c>
      <c r="I6130" s="3">
        <v>3.556932834554464</v>
      </c>
      <c r="J6130" s="3">
        <v>2.3426175440154746</v>
      </c>
      <c r="K6130" s="3">
        <v>-2.0850226438730823</v>
      </c>
    </row>
    <row r="6131" spans="1:11" x14ac:dyDescent="0.25">
      <c r="A6131">
        <v>6111</v>
      </c>
      <c r="B6131" s="6">
        <v>40812</v>
      </c>
      <c r="C6131" s="3">
        <v>-3.8243484583220875</v>
      </c>
      <c r="D6131" s="3">
        <v>0.25310212058220033</v>
      </c>
      <c r="E6131" s="3">
        <v>-2.1844466677866317</v>
      </c>
      <c r="F6131" s="3">
        <v>-3.0726521808689906</v>
      </c>
      <c r="G6131" s="3">
        <v>-0.95999668997040455</v>
      </c>
      <c r="H6131" s="3">
        <v>0.38272919084961987</v>
      </c>
      <c r="I6131" s="3">
        <v>3.5437804300956235</v>
      </c>
      <c r="J6131" s="3">
        <v>2.3005610712594096</v>
      </c>
      <c r="K6131" s="3">
        <v>-2.07748922987509</v>
      </c>
    </row>
    <row r="6132" spans="1:11" x14ac:dyDescent="0.25">
      <c r="A6132">
        <v>6112</v>
      </c>
      <c r="B6132" s="6">
        <v>40813</v>
      </c>
      <c r="C6132" s="3">
        <v>-3.7960869613496246</v>
      </c>
      <c r="D6132" s="3">
        <v>0.30044020987697562</v>
      </c>
      <c r="E6132" s="3">
        <v>-2.1645128567533241</v>
      </c>
      <c r="F6132" s="3">
        <v>-3.0468347470399775</v>
      </c>
      <c r="G6132" s="3">
        <v>-0.96455123558721145</v>
      </c>
      <c r="H6132" s="3">
        <v>0.40550316487757765</v>
      </c>
      <c r="I6132" s="3">
        <v>3.6044894032494432</v>
      </c>
      <c r="J6132" s="3">
        <v>2.2900411799469249</v>
      </c>
      <c r="K6132" s="3">
        <v>-2.039433353976448</v>
      </c>
    </row>
    <row r="6133" spans="1:11" x14ac:dyDescent="0.25">
      <c r="A6133">
        <v>6113</v>
      </c>
      <c r="B6133" s="6">
        <v>40814</v>
      </c>
      <c r="C6133" s="3">
        <v>-3.7676716758543822</v>
      </c>
      <c r="D6133" s="3">
        <v>0.35122528809526588</v>
      </c>
      <c r="E6133" s="3">
        <v>-2.1571191828559706</v>
      </c>
      <c r="F6133" s="3">
        <v>-3.0195198925675388</v>
      </c>
      <c r="G6133" s="3">
        <v>-0.97292167899193749</v>
      </c>
      <c r="H6133" s="3">
        <v>0.4135195933092809</v>
      </c>
      <c r="I6133" s="3">
        <v>3.6647277720125935</v>
      </c>
      <c r="J6133" s="3">
        <v>2.2959431130319179</v>
      </c>
      <c r="K6133" s="3">
        <v>-2.0055818209237724</v>
      </c>
    </row>
    <row r="6134" spans="1:11" x14ac:dyDescent="0.25">
      <c r="A6134">
        <v>6114</v>
      </c>
      <c r="B6134" s="6">
        <v>40815</v>
      </c>
      <c r="C6134" s="3">
        <v>-3.731385589215011</v>
      </c>
      <c r="D6134" s="3">
        <v>0.37791046642113824</v>
      </c>
      <c r="E6134" s="3">
        <v>-2.1424306494321299</v>
      </c>
      <c r="F6134" s="3">
        <v>-2.9988984398777867</v>
      </c>
      <c r="G6134" s="3">
        <v>-0.97099580277242892</v>
      </c>
      <c r="H6134" s="3">
        <v>0.41914136858620599</v>
      </c>
      <c r="I6134" s="3">
        <v>3.7038900295293971</v>
      </c>
      <c r="J6134" s="3">
        <v>2.2862727583280122</v>
      </c>
      <c r="K6134" s="3">
        <v>-1.9769748128921378</v>
      </c>
    </row>
    <row r="6135" spans="1:11" x14ac:dyDescent="0.25">
      <c r="A6135">
        <v>6115</v>
      </c>
      <c r="B6135" s="6">
        <v>40816</v>
      </c>
      <c r="C6135" s="3">
        <v>-3.7103406958598653</v>
      </c>
      <c r="D6135" s="3">
        <v>0.37820319714097461</v>
      </c>
      <c r="E6135" s="3">
        <v>-2.122700489032272</v>
      </c>
      <c r="F6135" s="3">
        <v>-2.9965843236336749</v>
      </c>
      <c r="G6135" s="3">
        <v>-0.97692148551687297</v>
      </c>
      <c r="H6135" s="3">
        <v>0.40931923284303234</v>
      </c>
      <c r="I6135" s="3">
        <v>3.7247402882580105</v>
      </c>
      <c r="J6135" s="3">
        <v>2.2986004916462148</v>
      </c>
      <c r="K6135" s="3">
        <v>-1.9758376507975481</v>
      </c>
    </row>
    <row r="6136" spans="1:11" x14ac:dyDescent="0.25">
      <c r="A6136">
        <v>6116</v>
      </c>
      <c r="B6136" s="6">
        <v>40817</v>
      </c>
      <c r="C6136" s="3">
        <v>-3.7103406958572545</v>
      </c>
      <c r="D6136" s="3">
        <v>0.37818391670279944</v>
      </c>
      <c r="E6136" s="3">
        <v>-2.1226321694562942</v>
      </c>
      <c r="F6136" s="3">
        <v>-2.9965843236336736</v>
      </c>
      <c r="G6136" s="3">
        <v>-0.97692148551686386</v>
      </c>
      <c r="H6136" s="3">
        <v>0.40943573304233311</v>
      </c>
      <c r="I6136" s="3">
        <v>3.7247402882304446</v>
      </c>
      <c r="J6136" s="3">
        <v>2.2986004916462148</v>
      </c>
      <c r="K6136" s="3">
        <v>-1.9759512386789175</v>
      </c>
    </row>
    <row r="6137" spans="1:11" x14ac:dyDescent="0.25">
      <c r="A6137">
        <v>6117</v>
      </c>
      <c r="B6137" s="6">
        <v>40818</v>
      </c>
      <c r="C6137" s="3">
        <v>-3.7103406958546441</v>
      </c>
      <c r="D6137" s="3">
        <v>0.37816463671051931</v>
      </c>
      <c r="E6137" s="3">
        <v>-2.122563863361028</v>
      </c>
      <c r="F6137" s="3">
        <v>-2.9965843236336722</v>
      </c>
      <c r="G6137" s="3">
        <v>-0.97692148551685487</v>
      </c>
      <c r="H6137" s="3">
        <v>0.40955222294808624</v>
      </c>
      <c r="I6137" s="3">
        <v>3.7247402882028777</v>
      </c>
      <c r="J6137" s="3">
        <v>2.2986004916462148</v>
      </c>
      <c r="K6137" s="3">
        <v>-1.976065232300388</v>
      </c>
    </row>
    <row r="6138" spans="1:11" x14ac:dyDescent="0.25">
      <c r="A6138">
        <v>6118</v>
      </c>
      <c r="B6138" s="6">
        <v>40819</v>
      </c>
      <c r="C6138" s="3">
        <v>-3.7180746380623262</v>
      </c>
      <c r="D6138" s="3">
        <v>0.35301023531227466</v>
      </c>
      <c r="E6138" s="3">
        <v>-2.1106893654014609</v>
      </c>
      <c r="F6138" s="3">
        <v>-3.0172927437762747</v>
      </c>
      <c r="G6138" s="3">
        <v>-0.99426631810527399</v>
      </c>
      <c r="H6138" s="3">
        <v>0.38268164904153368</v>
      </c>
      <c r="I6138" s="3">
        <v>3.7108031169019036</v>
      </c>
      <c r="J6138" s="3">
        <v>2.3039290258909366</v>
      </c>
      <c r="K6138" s="3">
        <v>-1.9970521544394042</v>
      </c>
    </row>
    <row r="6139" spans="1:11" x14ac:dyDescent="0.25">
      <c r="A6139">
        <v>6119</v>
      </c>
      <c r="B6139" s="6">
        <v>40820</v>
      </c>
      <c r="C6139" s="3">
        <v>-3.6999904609997434</v>
      </c>
      <c r="D6139" s="3">
        <v>0.34174452270474587</v>
      </c>
      <c r="E6139" s="3">
        <v>-2.1174284045829745</v>
      </c>
      <c r="F6139" s="3">
        <v>-3.0487969967608461</v>
      </c>
      <c r="G6139" s="3">
        <v>-1.0036722394939122</v>
      </c>
      <c r="H6139" s="3">
        <v>0.37911761591607962</v>
      </c>
      <c r="I6139" s="3">
        <v>3.6606684376262808</v>
      </c>
      <c r="J6139" s="3">
        <v>2.2896498070792868</v>
      </c>
      <c r="K6139" s="3">
        <v>-1.9956654744074849</v>
      </c>
    </row>
    <row r="6140" spans="1:11" x14ac:dyDescent="0.25">
      <c r="A6140">
        <v>6120</v>
      </c>
      <c r="B6140" s="6">
        <v>40821</v>
      </c>
      <c r="C6140" s="3">
        <v>-3.6654615623207341</v>
      </c>
      <c r="D6140" s="3">
        <v>0.34941529358532319</v>
      </c>
      <c r="E6140" s="3">
        <v>-2.1251689302442487</v>
      </c>
      <c r="F6140" s="3">
        <v>-3.0524545147116888</v>
      </c>
      <c r="G6140" s="3">
        <v>-1.0055834481823722</v>
      </c>
      <c r="H6140" s="3">
        <v>0.38679680602065025</v>
      </c>
      <c r="I6140" s="3">
        <v>3.645988646584041</v>
      </c>
      <c r="J6140" s="3">
        <v>2.2787954745810461</v>
      </c>
      <c r="K6140" s="3">
        <v>-1.9784760690407983</v>
      </c>
    </row>
    <row r="6141" spans="1:11" x14ac:dyDescent="0.25">
      <c r="A6141">
        <v>6121</v>
      </c>
      <c r="B6141" s="6">
        <v>40822</v>
      </c>
      <c r="C6141" s="3">
        <v>-3.6151313988019238</v>
      </c>
      <c r="D6141" s="3">
        <v>0.39299195487238203</v>
      </c>
      <c r="E6141" s="3">
        <v>-2.1258380949805438</v>
      </c>
      <c r="F6141" s="3">
        <v>-3.0253330051822638</v>
      </c>
      <c r="G6141" s="3">
        <v>-0.99368500973322815</v>
      </c>
      <c r="H6141" s="3">
        <v>0.40688738401710134</v>
      </c>
      <c r="I6141" s="3">
        <v>3.6708061788388244</v>
      </c>
      <c r="J6141" s="3">
        <v>2.2799034354095635</v>
      </c>
      <c r="K6141" s="3">
        <v>-1.9360485877632523</v>
      </c>
    </row>
    <row r="6142" spans="1:11" x14ac:dyDescent="0.25">
      <c r="A6142">
        <v>6122</v>
      </c>
      <c r="B6142" s="6">
        <v>40823</v>
      </c>
      <c r="C6142" s="3">
        <v>-3.54774699446777</v>
      </c>
      <c r="D6142" s="3">
        <v>0.41727149975710059</v>
      </c>
      <c r="E6142" s="3">
        <v>-2.1263484483756829</v>
      </c>
      <c r="F6142" s="3">
        <v>-2.987160128135395</v>
      </c>
      <c r="G6142" s="3">
        <v>-0.98806883977872362</v>
      </c>
      <c r="H6142" s="3">
        <v>0.42874273732689294</v>
      </c>
      <c r="I6142" s="3">
        <v>3.7101878911774016</v>
      </c>
      <c r="J6142" s="3">
        <v>2.2942030505195108</v>
      </c>
      <c r="K6142" s="3">
        <v>-1.8921874462732582</v>
      </c>
    </row>
    <row r="6143" spans="1:11" x14ac:dyDescent="0.25">
      <c r="A6143">
        <v>6123</v>
      </c>
      <c r="B6143" s="6">
        <v>40824</v>
      </c>
      <c r="C6143" s="3">
        <v>-3.5477469944652875</v>
      </c>
      <c r="D6143" s="3">
        <v>0.41725040687570736</v>
      </c>
      <c r="E6143" s="3">
        <v>-2.126287051371972</v>
      </c>
      <c r="F6143" s="3">
        <v>-2.9871601281353937</v>
      </c>
      <c r="G6143" s="3">
        <v>-0.98806883977871451</v>
      </c>
      <c r="H6143" s="3">
        <v>0.4288548624049579</v>
      </c>
      <c r="I6143" s="3">
        <v>3.7101878911477799</v>
      </c>
      <c r="J6143" s="3">
        <v>2.2942030505195108</v>
      </c>
      <c r="K6143" s="3">
        <v>-1.8923000266820502</v>
      </c>
    </row>
    <row r="6144" spans="1:11" x14ac:dyDescent="0.25">
      <c r="A6144">
        <v>6124</v>
      </c>
      <c r="B6144" s="6">
        <v>40825</v>
      </c>
      <c r="C6144" s="3">
        <v>-3.5477469944628046</v>
      </c>
      <c r="D6144" s="3">
        <v>0.4172293144821253</v>
      </c>
      <c r="E6144" s="3">
        <v>-2.1262256664830215</v>
      </c>
      <c r="F6144" s="3">
        <v>-2.9871601281353923</v>
      </c>
      <c r="G6144" s="3">
        <v>-0.98806883977870552</v>
      </c>
      <c r="H6144" s="3">
        <v>0.42896697757604585</v>
      </c>
      <c r="I6144" s="3">
        <v>3.7101878911181578</v>
      </c>
      <c r="J6144" s="3">
        <v>2.2942030505195108</v>
      </c>
      <c r="K6144" s="3">
        <v>-1.8924128062873833</v>
      </c>
    </row>
    <row r="6145" spans="1:11" x14ac:dyDescent="0.25">
      <c r="A6145">
        <v>6125</v>
      </c>
      <c r="B6145" s="6">
        <v>40826</v>
      </c>
      <c r="C6145" s="3">
        <v>-3.4780100969386116</v>
      </c>
      <c r="D6145" s="3">
        <v>0.46262826118344502</v>
      </c>
      <c r="E6145" s="3">
        <v>-2.1261835742918369</v>
      </c>
      <c r="F6145" s="3">
        <v>-2.9189962848969047</v>
      </c>
      <c r="G6145" s="3">
        <v>-0.97058512216598314</v>
      </c>
      <c r="H6145" s="3">
        <v>0.45489366052898389</v>
      </c>
      <c r="I6145" s="3">
        <v>3.7743400864588028</v>
      </c>
      <c r="J6145" s="3">
        <v>2.3192869196525301</v>
      </c>
      <c r="K6145" s="3">
        <v>-1.8432546978202566</v>
      </c>
    </row>
    <row r="6146" spans="1:11" x14ac:dyDescent="0.25">
      <c r="A6146">
        <v>6126</v>
      </c>
      <c r="B6146" s="6">
        <v>40827</v>
      </c>
      <c r="C6146" s="3">
        <v>-3.3975207182250768</v>
      </c>
      <c r="D6146" s="3">
        <v>0.48460248294501967</v>
      </c>
      <c r="E6146" s="3">
        <v>-2.1218508402538716</v>
      </c>
      <c r="F6146" s="3">
        <v>-2.8599677435392721</v>
      </c>
      <c r="G6146" s="3">
        <v>-0.96194561527923506</v>
      </c>
      <c r="H6146" s="3">
        <v>0.4791205222928252</v>
      </c>
      <c r="I6146" s="3">
        <v>3.8231823069321984</v>
      </c>
      <c r="J6146" s="3">
        <v>2.3364286858704677</v>
      </c>
      <c r="K6146" s="3">
        <v>-1.7891250192046355</v>
      </c>
    </row>
    <row r="6147" spans="1:11" x14ac:dyDescent="0.25">
      <c r="A6147">
        <v>6127</v>
      </c>
      <c r="B6147" s="6">
        <v>40828</v>
      </c>
      <c r="C6147" s="3">
        <v>-3.3216190818818538</v>
      </c>
      <c r="D6147" s="3">
        <v>0.52323869192477634</v>
      </c>
      <c r="E6147" s="3">
        <v>-2.1170104167378523</v>
      </c>
      <c r="F6147" s="3">
        <v>-2.7788231823513159</v>
      </c>
      <c r="G6147" s="3">
        <v>-0.94262714765603539</v>
      </c>
      <c r="H6147" s="3">
        <v>0.5035372020069897</v>
      </c>
      <c r="I6147" s="3">
        <v>3.8441502368472316</v>
      </c>
      <c r="J6147" s="3">
        <v>2.3432964845865047</v>
      </c>
      <c r="K6147" s="3">
        <v>-1.7297885042629084</v>
      </c>
    </row>
    <row r="6148" spans="1:11" x14ac:dyDescent="0.25">
      <c r="A6148">
        <v>6128</v>
      </c>
      <c r="B6148" s="6">
        <v>40829</v>
      </c>
      <c r="C6148" s="3">
        <v>-3.2609032125320239</v>
      </c>
      <c r="D6148" s="3">
        <v>0.51853130290404481</v>
      </c>
      <c r="E6148" s="3">
        <v>-2.1035192661369719</v>
      </c>
      <c r="F6148" s="3">
        <v>-2.7428448210765835</v>
      </c>
      <c r="G6148" s="3">
        <v>-0.93525868958321512</v>
      </c>
      <c r="H6148" s="3">
        <v>0.50980537852661312</v>
      </c>
      <c r="I6148" s="3">
        <v>3.9121771675683563</v>
      </c>
      <c r="J6148" s="3">
        <v>2.3444121379758309</v>
      </c>
      <c r="K6148" s="3">
        <v>-1.706333273730742</v>
      </c>
    </row>
    <row r="6149" spans="1:11" x14ac:dyDescent="0.25">
      <c r="A6149">
        <v>6129</v>
      </c>
      <c r="B6149" s="6">
        <v>40830</v>
      </c>
      <c r="C6149" s="3">
        <v>-3.1919889797167782</v>
      </c>
      <c r="D6149" s="3">
        <v>0.52960670670535548</v>
      </c>
      <c r="E6149" s="3">
        <v>-2.092573805303187</v>
      </c>
      <c r="F6149" s="3">
        <v>-2.6854339583162892</v>
      </c>
      <c r="G6149" s="3">
        <v>-0.91738312737011385</v>
      </c>
      <c r="H6149" s="3">
        <v>0.53283287410557523</v>
      </c>
      <c r="I6149" s="3">
        <v>3.9430234134274036</v>
      </c>
      <c r="J6149" s="3">
        <v>2.3473127959880831</v>
      </c>
      <c r="K6149" s="3">
        <v>-1.6609869634869094</v>
      </c>
    </row>
    <row r="6150" spans="1:11" x14ac:dyDescent="0.25">
      <c r="A6150">
        <v>6130</v>
      </c>
      <c r="B6150" s="6">
        <v>40831</v>
      </c>
      <c r="C6150" s="3">
        <v>-3.1919889797144427</v>
      </c>
      <c r="D6150" s="3">
        <v>0.5295851425679291</v>
      </c>
      <c r="E6150" s="3">
        <v>-2.092518056953443</v>
      </c>
      <c r="F6150" s="3">
        <v>-2.6854339583162878</v>
      </c>
      <c r="G6150" s="3">
        <v>-0.91738312737010519</v>
      </c>
      <c r="H6150" s="3">
        <v>0.53294265277403641</v>
      </c>
      <c r="I6150" s="3">
        <v>3.9430234133932638</v>
      </c>
      <c r="J6150" s="3">
        <v>2.3473127959880831</v>
      </c>
      <c r="K6150" s="3">
        <v>-1.6610915424063173</v>
      </c>
    </row>
    <row r="6151" spans="1:11" x14ac:dyDescent="0.25">
      <c r="A6151">
        <v>6131</v>
      </c>
      <c r="B6151" s="6">
        <v>40832</v>
      </c>
      <c r="C6151" s="3">
        <v>-3.1919889797121073</v>
      </c>
      <c r="D6151" s="3">
        <v>0.52956357892921246</v>
      </c>
      <c r="E6151" s="3">
        <v>-2.0924623196038756</v>
      </c>
      <c r="F6151" s="3">
        <v>-2.6854339583162865</v>
      </c>
      <c r="G6151" s="3">
        <v>-0.91738312737009653</v>
      </c>
      <c r="H6151" s="3">
        <v>0.53305242174284084</v>
      </c>
      <c r="I6151" s="3">
        <v>3.9430234133591231</v>
      </c>
      <c r="J6151" s="3">
        <v>2.3473127959880831</v>
      </c>
      <c r="K6151" s="3">
        <v>-1.6611961464411711</v>
      </c>
    </row>
    <row r="6152" spans="1:11" x14ac:dyDescent="0.25">
      <c r="A6152">
        <v>6132</v>
      </c>
      <c r="B6152" s="6">
        <v>40833</v>
      </c>
      <c r="C6152" s="3">
        <v>-3.1448245620067961</v>
      </c>
      <c r="D6152" s="3">
        <v>0.49437388026126394</v>
      </c>
      <c r="E6152" s="3">
        <v>-2.0755085661294643</v>
      </c>
      <c r="F6152" s="3">
        <v>-2.6551992979604151</v>
      </c>
      <c r="G6152" s="3">
        <v>-0.91867152196034763</v>
      </c>
      <c r="H6152" s="3">
        <v>0.52706671509976311</v>
      </c>
      <c r="I6152" s="3">
        <v>4.0230511315364099</v>
      </c>
      <c r="J6152" s="3">
        <v>2.3725867105550593</v>
      </c>
      <c r="K6152" s="3">
        <v>-1.6547494436066825</v>
      </c>
    </row>
    <row r="6153" spans="1:11" x14ac:dyDescent="0.25">
      <c r="A6153">
        <v>6133</v>
      </c>
      <c r="B6153" s="6">
        <v>40834</v>
      </c>
      <c r="C6153" s="3">
        <v>-3.1007966968300709</v>
      </c>
      <c r="D6153" s="3">
        <v>0.47329789477456691</v>
      </c>
      <c r="E6153" s="3">
        <v>-2.0664787052123406</v>
      </c>
      <c r="F6153" s="3">
        <v>-2.653390303590375</v>
      </c>
      <c r="G6153" s="3">
        <v>-0.92096148313734927</v>
      </c>
      <c r="H6153" s="3">
        <v>0.5292869915663232</v>
      </c>
      <c r="I6153" s="3">
        <v>4.02708775849643</v>
      </c>
      <c r="J6153" s="3">
        <v>2.3742565448426061</v>
      </c>
      <c r="K6153" s="3">
        <v>-1.6447323075380522</v>
      </c>
    </row>
    <row r="6154" spans="1:11" x14ac:dyDescent="0.25">
      <c r="A6154">
        <v>6134</v>
      </c>
      <c r="B6154" s="6">
        <v>40835</v>
      </c>
      <c r="C6154" s="3">
        <v>-3.0692602234977633</v>
      </c>
      <c r="D6154" s="3">
        <v>0.4744499076561815</v>
      </c>
      <c r="E6154" s="3">
        <v>-2.0518813322596552</v>
      </c>
      <c r="F6154" s="3">
        <v>-2.6378690817148587</v>
      </c>
      <c r="G6154" s="3">
        <v>-0.91700543739269103</v>
      </c>
      <c r="H6154" s="3">
        <v>0.53588525998767422</v>
      </c>
      <c r="I6154" s="3">
        <v>4.0454053135428838</v>
      </c>
      <c r="J6154" s="3">
        <v>2.3777753402356367</v>
      </c>
      <c r="K6154" s="3">
        <v>-1.6255098420443432</v>
      </c>
    </row>
    <row r="6155" spans="1:11" x14ac:dyDescent="0.25">
      <c r="A6155">
        <v>6135</v>
      </c>
      <c r="B6155" s="6">
        <v>40836</v>
      </c>
      <c r="C6155" s="3">
        <v>-3.0353916830048373</v>
      </c>
      <c r="D6155" s="3">
        <v>0.46826372636879948</v>
      </c>
      <c r="E6155" s="3">
        <v>-2.0479239491799714</v>
      </c>
      <c r="F6155" s="3">
        <v>-2.6241038566348878</v>
      </c>
      <c r="G6155" s="3">
        <v>-0.91841330754591044</v>
      </c>
      <c r="H6155" s="3">
        <v>0.538197603047463</v>
      </c>
      <c r="I6155" s="3">
        <v>4.005776449988419</v>
      </c>
      <c r="J6155" s="3">
        <v>2.3696064420616607</v>
      </c>
      <c r="K6155" s="3">
        <v>-1.617262670471348</v>
      </c>
    </row>
    <row r="6156" spans="1:11" x14ac:dyDescent="0.25">
      <c r="A6156">
        <v>6136</v>
      </c>
      <c r="B6156" s="6">
        <v>40837</v>
      </c>
      <c r="C6156" s="3">
        <v>-3.0008550080014631</v>
      </c>
      <c r="D6156" s="3">
        <v>0.47838543388026256</v>
      </c>
      <c r="E6156" s="3">
        <v>-2.0461372713883366</v>
      </c>
      <c r="F6156" s="3">
        <v>-2.5923828918628695</v>
      </c>
      <c r="G6156" s="3">
        <v>-0.91564734691394201</v>
      </c>
      <c r="H6156" s="3">
        <v>0.54943118124022827</v>
      </c>
      <c r="I6156" s="3">
        <v>3.9960192519807176</v>
      </c>
      <c r="J6156" s="3">
        <v>2.3604451587030804</v>
      </c>
      <c r="K6156" s="3">
        <v>-1.5882966964529308</v>
      </c>
    </row>
    <row r="6157" spans="1:11" x14ac:dyDescent="0.25">
      <c r="A6157">
        <v>6137</v>
      </c>
      <c r="B6157" s="6">
        <v>40838</v>
      </c>
      <c r="C6157" s="3">
        <v>-3.0008550079992009</v>
      </c>
      <c r="D6157" s="3">
        <v>0.478364337360351</v>
      </c>
      <c r="E6157" s="3">
        <v>-2.0460853621813908</v>
      </c>
      <c r="F6157" s="3">
        <v>-2.5923828918628682</v>
      </c>
      <c r="G6157" s="3">
        <v>-0.91564734691393301</v>
      </c>
      <c r="H6157" s="3">
        <v>0.54954327598243891</v>
      </c>
      <c r="I6157" s="3">
        <v>3.9960192519480562</v>
      </c>
      <c r="J6157" s="3">
        <v>2.3604451587030804</v>
      </c>
      <c r="K6157" s="3">
        <v>-1.5883930900826113</v>
      </c>
    </row>
    <row r="6158" spans="1:11" x14ac:dyDescent="0.25">
      <c r="A6158">
        <v>6138</v>
      </c>
      <c r="B6158" s="6">
        <v>40839</v>
      </c>
      <c r="C6158" s="3">
        <v>-3.0008550079969387</v>
      </c>
      <c r="D6158" s="3">
        <v>0.47834324132833456</v>
      </c>
      <c r="E6158" s="3">
        <v>-2.0460334632170882</v>
      </c>
      <c r="F6158" s="3">
        <v>-2.5923828918628669</v>
      </c>
      <c r="G6158" s="3">
        <v>-0.91564734691392391</v>
      </c>
      <c r="H6158" s="3">
        <v>0.54965536082035304</v>
      </c>
      <c r="I6158" s="3">
        <v>3.9960192519153948</v>
      </c>
      <c r="J6158" s="3">
        <v>2.3604451587030804</v>
      </c>
      <c r="K6158" s="3">
        <v>-1.5884893580321258</v>
      </c>
    </row>
    <row r="6159" spans="1:11" x14ac:dyDescent="0.25">
      <c r="A6159">
        <v>6139</v>
      </c>
      <c r="B6159" s="6">
        <v>40840</v>
      </c>
      <c r="C6159" s="3">
        <v>-2.9598532378660698</v>
      </c>
      <c r="D6159" s="3">
        <v>0.48436749954459124</v>
      </c>
      <c r="E6159" s="3">
        <v>-2.0416118743100387</v>
      </c>
      <c r="F6159" s="3">
        <v>-2.5515238190576084</v>
      </c>
      <c r="G6159" s="3">
        <v>-0.91193832471859648</v>
      </c>
      <c r="H6159" s="3">
        <v>0.56777632240807463</v>
      </c>
      <c r="I6159" s="3">
        <v>4.0049327926625642</v>
      </c>
      <c r="J6159" s="3">
        <v>2.3526695499723465</v>
      </c>
      <c r="K6159" s="3">
        <v>-1.5632226271914946</v>
      </c>
    </row>
    <row r="6160" spans="1:11" x14ac:dyDescent="0.25">
      <c r="A6160">
        <v>6140</v>
      </c>
      <c r="B6160" s="6">
        <v>40841</v>
      </c>
      <c r="C6160" s="3">
        <v>-2.9537552464835186</v>
      </c>
      <c r="D6160" s="3">
        <v>0.46226942951244249</v>
      </c>
      <c r="E6160" s="3">
        <v>-2.0403497467128067</v>
      </c>
      <c r="F6160" s="3">
        <v>-2.5281563247913406</v>
      </c>
      <c r="G6160" s="3">
        <v>-0.91550584699519322</v>
      </c>
      <c r="H6160" s="3">
        <v>0.54401893543574409</v>
      </c>
      <c r="I6160" s="3">
        <v>4.01455926785777</v>
      </c>
      <c r="J6160" s="3">
        <v>2.3256776350318447</v>
      </c>
      <c r="K6160" s="3">
        <v>-1.5681058343681862</v>
      </c>
    </row>
    <row r="6161" spans="1:11" x14ac:dyDescent="0.25">
      <c r="A6161">
        <v>6141</v>
      </c>
      <c r="B6161" s="6">
        <v>40842</v>
      </c>
      <c r="C6161" s="3">
        <v>-2.9325707965646068</v>
      </c>
      <c r="D6161" s="3">
        <v>0.43655508242852747</v>
      </c>
      <c r="E6161" s="3">
        <v>-2.0554655195176643</v>
      </c>
      <c r="F6161" s="3">
        <v>-2.520409749913139</v>
      </c>
      <c r="G6161" s="3">
        <v>-0.92440613070305033</v>
      </c>
      <c r="H6161" s="3">
        <v>0.55486690074881029</v>
      </c>
      <c r="I6161" s="3">
        <v>3.9547643894420883</v>
      </c>
      <c r="J6161" s="3">
        <v>2.280080801660664</v>
      </c>
      <c r="K6161" s="3">
        <v>-1.5737744855498859</v>
      </c>
    </row>
    <row r="6162" spans="1:11" x14ac:dyDescent="0.25">
      <c r="A6162">
        <v>6142</v>
      </c>
      <c r="B6162" s="6">
        <v>40843</v>
      </c>
      <c r="C6162" s="3">
        <v>-2.8819238001637744</v>
      </c>
      <c r="D6162" s="3">
        <v>0.46580763230902739</v>
      </c>
      <c r="E6162" s="3">
        <v>-2.0604354345516982</v>
      </c>
      <c r="F6162" s="3">
        <v>-2.4721991516718145</v>
      </c>
      <c r="G6162" s="3">
        <v>-0.91326595326083615</v>
      </c>
      <c r="H6162" s="3">
        <v>0.58077846607554817</v>
      </c>
      <c r="I6162" s="3">
        <v>3.9632159594175014</v>
      </c>
      <c r="J6162" s="3">
        <v>2.254223930059863</v>
      </c>
      <c r="K6162" s="3">
        <v>-1.5245677797180148</v>
      </c>
    </row>
    <row r="6163" spans="1:11" x14ac:dyDescent="0.25">
      <c r="A6163">
        <v>6143</v>
      </c>
      <c r="B6163" s="6">
        <v>40844</v>
      </c>
      <c r="C6163" s="3">
        <v>-2.859144453831163</v>
      </c>
      <c r="D6163" s="3">
        <v>0.47114425499400692</v>
      </c>
      <c r="E6163" s="3">
        <v>-2.0468225946824248</v>
      </c>
      <c r="F6163" s="3">
        <v>-2.4340963504738355</v>
      </c>
      <c r="G6163" s="3">
        <v>-0.91039390953392907</v>
      </c>
      <c r="H6163" s="3">
        <v>0.58256269815528294</v>
      </c>
      <c r="I6163" s="3">
        <v>3.9834791026064771</v>
      </c>
      <c r="J6163" s="3">
        <v>2.2634141162938231</v>
      </c>
      <c r="K6163" s="3">
        <v>-1.5092553561286697</v>
      </c>
    </row>
    <row r="6164" spans="1:11" x14ac:dyDescent="0.25">
      <c r="A6164">
        <v>6144</v>
      </c>
      <c r="B6164" s="6">
        <v>40845</v>
      </c>
      <c r="C6164" s="3">
        <v>-2.8591444538289372</v>
      </c>
      <c r="D6164" s="3">
        <v>0.47112376818782764</v>
      </c>
      <c r="E6164" s="3">
        <v>-2.0467672500061993</v>
      </c>
      <c r="F6164" s="3">
        <v>-2.4340963504738342</v>
      </c>
      <c r="G6164" s="3">
        <v>-0.91039390953391996</v>
      </c>
      <c r="H6164" s="3">
        <v>0.58267843344210202</v>
      </c>
      <c r="I6164" s="3">
        <v>3.9834791025778702</v>
      </c>
      <c r="J6164" s="3">
        <v>2.2634141162938231</v>
      </c>
      <c r="K6164" s="3">
        <v>-1.5093442315354975</v>
      </c>
    </row>
    <row r="6165" spans="1:11" x14ac:dyDescent="0.25">
      <c r="A6165">
        <v>6145</v>
      </c>
      <c r="B6165" s="6">
        <v>40846</v>
      </c>
      <c r="C6165" s="3">
        <v>-2.859144453826711</v>
      </c>
      <c r="D6165" s="3">
        <v>0.47110328185544259</v>
      </c>
      <c r="E6165" s="3">
        <v>-2.0467119162504992</v>
      </c>
      <c r="F6165" s="3">
        <v>-2.4340963504738329</v>
      </c>
      <c r="G6165" s="3">
        <v>-0.91039390953391097</v>
      </c>
      <c r="H6165" s="3">
        <v>0.58279415850295868</v>
      </c>
      <c r="I6165" s="3">
        <v>3.9834791025492624</v>
      </c>
      <c r="J6165" s="3">
        <v>2.2634141162938231</v>
      </c>
      <c r="K6165" s="3">
        <v>-1.5094328611830987</v>
      </c>
    </row>
    <row r="6166" spans="1:11" x14ac:dyDescent="0.25">
      <c r="A6166">
        <v>6146</v>
      </c>
      <c r="B6166" s="6">
        <v>40847</v>
      </c>
      <c r="C6166" s="3">
        <v>-2.8907309527503742</v>
      </c>
      <c r="D6166" s="3">
        <v>0.4323390663276756</v>
      </c>
      <c r="E6166" s="3">
        <v>-2.038865290800457</v>
      </c>
      <c r="F6166" s="3">
        <v>-2.443178596462229</v>
      </c>
      <c r="G6166" s="3">
        <v>-0.9240628887392851</v>
      </c>
      <c r="H6166" s="3">
        <v>0.54561195463745316</v>
      </c>
      <c r="I6166" s="3">
        <v>3.987898164950753</v>
      </c>
      <c r="J6166" s="3">
        <v>2.2636436845953076</v>
      </c>
      <c r="K6166" s="3">
        <v>-1.5437715645073709</v>
      </c>
    </row>
    <row r="6167" spans="1:11" x14ac:dyDescent="0.25">
      <c r="A6167">
        <v>6147</v>
      </c>
      <c r="B6167" s="6">
        <v>40848</v>
      </c>
      <c r="C6167" s="3">
        <v>-2.936121313818675</v>
      </c>
      <c r="D6167" s="3">
        <v>0.37592574183859184</v>
      </c>
      <c r="E6167" s="3">
        <v>-2.0407467621814552</v>
      </c>
      <c r="F6167" s="3">
        <v>-2.4703414708773552</v>
      </c>
      <c r="G6167" s="3">
        <v>-0.95156402274147733</v>
      </c>
      <c r="H6167" s="3">
        <v>0.50208900888230468</v>
      </c>
      <c r="I6167" s="3">
        <v>3.941921435844991</v>
      </c>
      <c r="J6167" s="3">
        <v>2.2514214974470441</v>
      </c>
      <c r="K6167" s="3">
        <v>-1.597126919129243</v>
      </c>
    </row>
    <row r="6168" spans="1:11" x14ac:dyDescent="0.25">
      <c r="A6168">
        <v>6148</v>
      </c>
      <c r="B6168" s="6">
        <v>40849</v>
      </c>
      <c r="C6168" s="3">
        <v>-2.9770133302229427</v>
      </c>
      <c r="D6168" s="3">
        <v>0.34578184778314042</v>
      </c>
      <c r="E6168" s="3">
        <v>-2.0522371628617098</v>
      </c>
      <c r="F6168" s="3">
        <v>-2.4753365437728316</v>
      </c>
      <c r="G6168" s="3">
        <v>-0.97171280958845629</v>
      </c>
      <c r="H6168" s="3">
        <v>0.48456125421112267</v>
      </c>
      <c r="I6168" s="3">
        <v>3.8700347550760865</v>
      </c>
      <c r="J6168" s="3">
        <v>2.2292278125706786</v>
      </c>
      <c r="K6168" s="3">
        <v>-1.6208717629797085</v>
      </c>
    </row>
    <row r="6169" spans="1:11" x14ac:dyDescent="0.25">
      <c r="A6169">
        <v>6149</v>
      </c>
      <c r="B6169" s="6">
        <v>40850</v>
      </c>
      <c r="C6169" s="3">
        <v>-2.9960245302919732</v>
      </c>
      <c r="D6169" s="3">
        <v>0.31410168069902661</v>
      </c>
      <c r="E6169" s="3">
        <v>-2.0616517582174243</v>
      </c>
      <c r="F6169" s="3">
        <v>-2.4597848619121212</v>
      </c>
      <c r="G6169" s="3">
        <v>-0.99482257405539909</v>
      </c>
      <c r="H6169" s="3">
        <v>0.48479626827907585</v>
      </c>
      <c r="I6169" s="3">
        <v>3.8070375198880977</v>
      </c>
      <c r="J6169" s="3">
        <v>2.2013871442840784</v>
      </c>
      <c r="K6169" s="3">
        <v>-1.6433517810707552</v>
      </c>
    </row>
    <row r="6170" spans="1:11" x14ac:dyDescent="0.25">
      <c r="A6170">
        <v>6150</v>
      </c>
      <c r="B6170" s="6">
        <v>40851</v>
      </c>
      <c r="C6170" s="3">
        <v>-3.0215919127910023</v>
      </c>
      <c r="D6170" s="3">
        <v>0.28990678641596446</v>
      </c>
      <c r="E6170" s="3">
        <v>-2.0751667050313847</v>
      </c>
      <c r="F6170" s="3">
        <v>-2.4612132224689649</v>
      </c>
      <c r="G6170" s="3">
        <v>-1.0239113436360605</v>
      </c>
      <c r="H6170" s="3">
        <v>0.468830088450432</v>
      </c>
      <c r="I6170" s="3">
        <v>3.7949380356388787</v>
      </c>
      <c r="J6170" s="3">
        <v>2.1982801294007661</v>
      </c>
      <c r="K6170" s="3">
        <v>-1.664023368772013</v>
      </c>
    </row>
    <row r="6171" spans="1:11" x14ac:dyDescent="0.25">
      <c r="A6171">
        <v>6151</v>
      </c>
      <c r="B6171" s="6">
        <v>40852</v>
      </c>
      <c r="C6171" s="3">
        <v>-3.0215919127887485</v>
      </c>
      <c r="D6171" s="3">
        <v>0.28988907732882158</v>
      </c>
      <c r="E6171" s="3">
        <v>-2.0751064832557242</v>
      </c>
      <c r="F6171" s="3">
        <v>-2.4612132224689636</v>
      </c>
      <c r="G6171" s="3">
        <v>-1.0239113436360507</v>
      </c>
      <c r="H6171" s="3">
        <v>0.46894778441069035</v>
      </c>
      <c r="I6171" s="3">
        <v>3.7949380356171978</v>
      </c>
      <c r="J6171" s="3">
        <v>2.1982801294007661</v>
      </c>
      <c r="K6171" s="3">
        <v>-1.664109656152019</v>
      </c>
    </row>
    <row r="6172" spans="1:11" x14ac:dyDescent="0.25">
      <c r="A6172">
        <v>6152</v>
      </c>
      <c r="B6172" s="6">
        <v>40853</v>
      </c>
      <c r="C6172" s="3">
        <v>-3.0215919127864947</v>
      </c>
      <c r="D6172" s="3">
        <v>0.28987136865123336</v>
      </c>
      <c r="E6172" s="3">
        <v>-2.0750462733629305</v>
      </c>
      <c r="F6172" s="3">
        <v>-2.4612132224689622</v>
      </c>
      <c r="G6172" s="3">
        <v>-1.023911343636041</v>
      </c>
      <c r="H6172" s="3">
        <v>0.46906546997174808</v>
      </c>
      <c r="I6172" s="3">
        <v>3.7949380355955173</v>
      </c>
      <c r="J6172" s="3">
        <v>2.1982801294007661</v>
      </c>
      <c r="K6172" s="3">
        <v>-1.6641955452347938</v>
      </c>
    </row>
    <row r="6173" spans="1:11" x14ac:dyDescent="0.25">
      <c r="A6173">
        <v>6153</v>
      </c>
      <c r="B6173" s="6">
        <v>40854</v>
      </c>
      <c r="C6173" s="3">
        <v>-3.0440632880020844</v>
      </c>
      <c r="D6173" s="3">
        <v>0.25673506653994227</v>
      </c>
      <c r="E6173" s="3">
        <v>-2.088708398271764</v>
      </c>
      <c r="F6173" s="3">
        <v>-2.4737516908152584</v>
      </c>
      <c r="G6173" s="3">
        <v>-1.0568311563181623</v>
      </c>
      <c r="H6173" s="3">
        <v>0.45766270766525763</v>
      </c>
      <c r="I6173" s="3">
        <v>3.7557941324787265</v>
      </c>
      <c r="J6173" s="3">
        <v>2.1630157010363305</v>
      </c>
      <c r="K6173" s="3">
        <v>-1.6892524895798928</v>
      </c>
    </row>
    <row r="6174" spans="1:11" x14ac:dyDescent="0.25">
      <c r="A6174">
        <v>6154</v>
      </c>
      <c r="B6174" s="6">
        <v>40855</v>
      </c>
      <c r="C6174" s="3">
        <v>-3.055165010775593</v>
      </c>
      <c r="D6174" s="3">
        <v>0.24493801715056787</v>
      </c>
      <c r="E6174" s="3">
        <v>-2.101420088386774</v>
      </c>
      <c r="F6174" s="3">
        <v>-2.4842714484815751</v>
      </c>
      <c r="G6174" s="3">
        <v>-1.0773147020941638</v>
      </c>
      <c r="H6174" s="3">
        <v>0.46197448015901815</v>
      </c>
      <c r="I6174" s="3">
        <v>3.7107996592374439</v>
      </c>
      <c r="J6174" s="3">
        <v>2.1690540287108151</v>
      </c>
      <c r="K6174" s="3">
        <v>-1.6992972113309674</v>
      </c>
    </row>
    <row r="6175" spans="1:11" x14ac:dyDescent="0.25">
      <c r="A6175">
        <v>6155</v>
      </c>
      <c r="B6175" s="6">
        <v>40856</v>
      </c>
      <c r="C6175" s="3">
        <v>-3.0752557515314338</v>
      </c>
      <c r="D6175" s="3">
        <v>0.20821257843283042</v>
      </c>
      <c r="E6175" s="3">
        <v>-2.1110939452799826</v>
      </c>
      <c r="F6175" s="3">
        <v>-2.5222210991454581</v>
      </c>
      <c r="G6175" s="3">
        <v>-1.1024514750587653</v>
      </c>
      <c r="H6175" s="3">
        <v>0.44352438953798556</v>
      </c>
      <c r="I6175" s="3">
        <v>3.6869212790242232</v>
      </c>
      <c r="J6175" s="3">
        <v>2.1705163256590088</v>
      </c>
      <c r="K6175" s="3">
        <v>-1.7337543194532909</v>
      </c>
    </row>
    <row r="6176" spans="1:11" x14ac:dyDescent="0.25">
      <c r="A6176">
        <v>6156</v>
      </c>
      <c r="B6176" s="6">
        <v>40857</v>
      </c>
      <c r="C6176" s="3">
        <v>-3.0818753530579133</v>
      </c>
      <c r="D6176" s="3">
        <v>0.20081393105122991</v>
      </c>
      <c r="E6176" s="3">
        <v>-2.1217887324053222</v>
      </c>
      <c r="F6176" s="3">
        <v>-2.5340045813983658</v>
      </c>
      <c r="G6176" s="3">
        <v>-1.115873440897009</v>
      </c>
      <c r="H6176" s="3">
        <v>0.43889948745602264</v>
      </c>
      <c r="I6176" s="3">
        <v>3.6068563825136768</v>
      </c>
      <c r="J6176" s="3">
        <v>2.1716623602118936</v>
      </c>
      <c r="K6176" s="3">
        <v>-1.7416584042185155</v>
      </c>
    </row>
    <row r="6177" spans="1:11" x14ac:dyDescent="0.25">
      <c r="A6177">
        <v>6157</v>
      </c>
      <c r="B6177" s="6">
        <v>40858</v>
      </c>
      <c r="C6177" s="3">
        <v>-3.0880215460275959</v>
      </c>
      <c r="D6177" s="3">
        <v>0.20146037167938155</v>
      </c>
      <c r="E6177" s="3">
        <v>-2.1323642706981181</v>
      </c>
      <c r="F6177" s="3">
        <v>-2.5305663313387292</v>
      </c>
      <c r="G6177" s="3">
        <v>-1.1194599563458443</v>
      </c>
      <c r="H6177" s="3">
        <v>0.44121992923016917</v>
      </c>
      <c r="I6177" s="3">
        <v>3.5569688349618862</v>
      </c>
      <c r="J6177" s="3">
        <v>2.1535750344213027</v>
      </c>
      <c r="K6177" s="3">
        <v>-1.745605785312508</v>
      </c>
    </row>
    <row r="6178" spans="1:11" x14ac:dyDescent="0.25">
      <c r="A6178">
        <v>6158</v>
      </c>
      <c r="B6178" s="6">
        <v>40859</v>
      </c>
      <c r="C6178" s="3">
        <v>-3.0880215460253382</v>
      </c>
      <c r="D6178" s="3">
        <v>0.20144326972794876</v>
      </c>
      <c r="E6178" s="3">
        <v>-2.1322976574035262</v>
      </c>
      <c r="F6178" s="3">
        <v>-2.5305663313387279</v>
      </c>
      <c r="G6178" s="3">
        <v>-1.1194599563458345</v>
      </c>
      <c r="H6178" s="3">
        <v>0.44133273054014382</v>
      </c>
      <c r="I6178" s="3">
        <v>3.5569688349463875</v>
      </c>
      <c r="J6178" s="3">
        <v>2.1535750344213027</v>
      </c>
      <c r="K6178" s="3">
        <v>-1.7456867054857146</v>
      </c>
    </row>
    <row r="6179" spans="1:11" x14ac:dyDescent="0.25">
      <c r="A6179">
        <v>6159</v>
      </c>
      <c r="B6179" s="6">
        <v>40860</v>
      </c>
      <c r="C6179" s="3">
        <v>-3.08802154602308</v>
      </c>
      <c r="D6179" s="3">
        <v>0.20142616817202946</v>
      </c>
      <c r="E6179" s="3">
        <v>-2.132231057252965</v>
      </c>
      <c r="F6179" s="3">
        <v>-2.5305663313387265</v>
      </c>
      <c r="G6179" s="3">
        <v>-1.1194599563458247</v>
      </c>
      <c r="H6179" s="3">
        <v>0.44144552188339176</v>
      </c>
      <c r="I6179" s="3">
        <v>3.5569688349308888</v>
      </c>
      <c r="J6179" s="3">
        <v>2.1535750344213027</v>
      </c>
      <c r="K6179" s="3">
        <v>-1.7457670878094953</v>
      </c>
    </row>
    <row r="6180" spans="1:11" x14ac:dyDescent="0.25">
      <c r="A6180">
        <v>6160</v>
      </c>
      <c r="B6180" s="6">
        <v>40861</v>
      </c>
      <c r="C6180" s="3">
        <v>-3.0895024234184194</v>
      </c>
      <c r="D6180" s="3">
        <v>0.17341981264108672</v>
      </c>
      <c r="E6180" s="3">
        <v>-2.137176579798</v>
      </c>
      <c r="F6180" s="3">
        <v>-2.5547238696009904</v>
      </c>
      <c r="G6180" s="3">
        <v>-1.1312730223266172</v>
      </c>
      <c r="H6180" s="3">
        <v>0.43708313549136801</v>
      </c>
      <c r="I6180" s="3">
        <v>3.5375810547978586</v>
      </c>
      <c r="J6180" s="3">
        <v>2.1247090357188929</v>
      </c>
      <c r="K6180" s="3">
        <v>-1.7578244971777812</v>
      </c>
    </row>
    <row r="6181" spans="1:11" x14ac:dyDescent="0.25">
      <c r="A6181">
        <v>6161</v>
      </c>
      <c r="B6181" s="6">
        <v>40862</v>
      </c>
      <c r="C6181" s="3">
        <v>-3.0941552473879779</v>
      </c>
      <c r="D6181" s="3">
        <v>0.16577458128681949</v>
      </c>
      <c r="E6181" s="3">
        <v>-2.1466478903363351</v>
      </c>
      <c r="F6181" s="3">
        <v>-2.5829887195338159</v>
      </c>
      <c r="G6181" s="3">
        <v>-1.1450416536406967</v>
      </c>
      <c r="H6181" s="3">
        <v>0.4354704484772185</v>
      </c>
      <c r="I6181" s="3">
        <v>3.4755800790840627</v>
      </c>
      <c r="J6181" s="3">
        <v>2.0803128540149305</v>
      </c>
      <c r="K6181" s="3">
        <v>-1.7707880589979577</v>
      </c>
    </row>
    <row r="6182" spans="1:11" x14ac:dyDescent="0.25">
      <c r="A6182">
        <v>6162</v>
      </c>
      <c r="B6182" s="6">
        <v>40863</v>
      </c>
      <c r="C6182" s="3">
        <v>-3.1036421697578538</v>
      </c>
      <c r="D6182" s="3">
        <v>0.17264435120730726</v>
      </c>
      <c r="E6182" s="3">
        <v>-2.1593812271655524</v>
      </c>
      <c r="F6182" s="3">
        <v>-2.6004535935265602</v>
      </c>
      <c r="G6182" s="3">
        <v>-1.1568616289662579</v>
      </c>
      <c r="H6182" s="3">
        <v>0.4313678515269086</v>
      </c>
      <c r="I6182" s="3">
        <v>3.402713466572143</v>
      </c>
      <c r="J6182" s="3">
        <v>2.03422109025278</v>
      </c>
      <c r="K6182" s="3">
        <v>-1.7765616073228054</v>
      </c>
    </row>
    <row r="6183" spans="1:11" x14ac:dyDescent="0.25">
      <c r="A6183">
        <v>6163</v>
      </c>
      <c r="B6183" s="6">
        <v>40864</v>
      </c>
      <c r="C6183" s="3">
        <v>-3.1148579855237815</v>
      </c>
      <c r="D6183" s="3">
        <v>0.19473262692808435</v>
      </c>
      <c r="E6183" s="3">
        <v>-2.1715425710314809</v>
      </c>
      <c r="F6183" s="3">
        <v>-2.617182234939444</v>
      </c>
      <c r="G6183" s="3">
        <v>-1.1613432500389729</v>
      </c>
      <c r="H6183" s="3">
        <v>0.42933880143872227</v>
      </c>
      <c r="I6183" s="3">
        <v>3.3607350956459587</v>
      </c>
      <c r="J6183" s="3">
        <v>2.0082119029802592</v>
      </c>
      <c r="K6183" s="3">
        <v>-1.7761997226142698</v>
      </c>
    </row>
    <row r="6184" spans="1:11" x14ac:dyDescent="0.25">
      <c r="A6184">
        <v>6164</v>
      </c>
      <c r="B6184" s="6">
        <v>40865</v>
      </c>
      <c r="C6184" s="3">
        <v>-3.1179784281116034</v>
      </c>
      <c r="D6184" s="3">
        <v>0.21396235364301297</v>
      </c>
      <c r="E6184" s="3">
        <v>-2.1889503302103601</v>
      </c>
      <c r="F6184" s="3">
        <v>-2.624864041215575</v>
      </c>
      <c r="G6184" s="3">
        <v>-1.164848470250629</v>
      </c>
      <c r="H6184" s="3">
        <v>0.43463081718028845</v>
      </c>
      <c r="I6184" s="3">
        <v>3.2998610044821124</v>
      </c>
      <c r="J6184" s="3">
        <v>1.9940921272645156</v>
      </c>
      <c r="K6184" s="3">
        <v>-1.7744604096165906</v>
      </c>
    </row>
    <row r="6185" spans="1:11" x14ac:dyDescent="0.25">
      <c r="A6185">
        <v>6165</v>
      </c>
      <c r="B6185" s="6">
        <v>40866</v>
      </c>
      <c r="C6185" s="3">
        <v>-3.1179784281093692</v>
      </c>
      <c r="D6185" s="3">
        <v>0.21394524773035961</v>
      </c>
      <c r="E6185" s="3">
        <v>-2.1888790388380399</v>
      </c>
      <c r="F6185" s="3">
        <v>-2.6248640412155737</v>
      </c>
      <c r="G6185" s="3">
        <v>-1.1648484702506186</v>
      </c>
      <c r="H6185" s="3">
        <v>0.43473919835188662</v>
      </c>
      <c r="I6185" s="3">
        <v>3.2998610044733936</v>
      </c>
      <c r="J6185" s="3">
        <v>1.9940921272645156</v>
      </c>
      <c r="K6185" s="3">
        <v>-1.7745418784628577</v>
      </c>
    </row>
    <row r="6186" spans="1:11" x14ac:dyDescent="0.25">
      <c r="A6186">
        <v>6166</v>
      </c>
      <c r="B6186" s="6">
        <v>40867</v>
      </c>
      <c r="C6186" s="3">
        <v>-3.117978428107135</v>
      </c>
      <c r="D6186" s="3">
        <v>0.2139281422133113</v>
      </c>
      <c r="E6186" s="3">
        <v>-2.1888077615328223</v>
      </c>
      <c r="F6186" s="3">
        <v>-2.6248640412155724</v>
      </c>
      <c r="G6186" s="3">
        <v>-1.1648484702506081</v>
      </c>
      <c r="H6186" s="3">
        <v>0.434847569947306</v>
      </c>
      <c r="I6186" s="3">
        <v>3.2998610044646743</v>
      </c>
      <c r="J6186" s="3">
        <v>1.9940921272645156</v>
      </c>
      <c r="K6186" s="3">
        <v>-1.7746241321204379</v>
      </c>
    </row>
    <row r="6187" spans="1:11" x14ac:dyDescent="0.25">
      <c r="A6187">
        <v>6167</v>
      </c>
      <c r="B6187" s="6">
        <v>40868</v>
      </c>
      <c r="C6187" s="3">
        <v>-3.1286087573994092</v>
      </c>
      <c r="D6187" s="3">
        <v>0.21618172464944496</v>
      </c>
      <c r="E6187" s="3">
        <v>-2.2065556352401567</v>
      </c>
      <c r="F6187" s="3">
        <v>-2.6458509466791797</v>
      </c>
      <c r="G6187" s="3">
        <v>-1.1755987549387705</v>
      </c>
      <c r="H6187" s="3">
        <v>0.43419152828362112</v>
      </c>
      <c r="I6187" s="3">
        <v>3.2403556726847556</v>
      </c>
      <c r="J6187" s="3">
        <v>1.9807843314676821</v>
      </c>
      <c r="K6187" s="3">
        <v>-1.7821226428463643</v>
      </c>
    </row>
    <row r="6188" spans="1:11" x14ac:dyDescent="0.25">
      <c r="A6188">
        <v>6168</v>
      </c>
      <c r="B6188" s="6">
        <v>40869</v>
      </c>
      <c r="C6188" s="3">
        <v>-3.1393408412657191</v>
      </c>
      <c r="D6188" s="3">
        <v>0.20913724773451542</v>
      </c>
      <c r="E6188" s="3">
        <v>-2.2167005330870033</v>
      </c>
      <c r="F6188" s="3">
        <v>-2.6644938905649584</v>
      </c>
      <c r="G6188" s="3">
        <v>-1.1834335381212351</v>
      </c>
      <c r="H6188" s="3">
        <v>0.43494718575875885</v>
      </c>
      <c r="I6188" s="3">
        <v>3.1841109308848052</v>
      </c>
      <c r="J6188" s="3">
        <v>1.9709339060401176</v>
      </c>
      <c r="K6188" s="3">
        <v>-1.7932422029759654</v>
      </c>
    </row>
    <row r="6189" spans="1:11" x14ac:dyDescent="0.25">
      <c r="A6189">
        <v>6169</v>
      </c>
      <c r="B6189" s="6">
        <v>40870</v>
      </c>
      <c r="C6189" s="3">
        <v>-3.1450377654928121</v>
      </c>
      <c r="D6189" s="3">
        <v>0.21959286274955586</v>
      </c>
      <c r="E6189" s="3">
        <v>-2.2247752249922272</v>
      </c>
      <c r="F6189" s="3">
        <v>-2.6872592596491489</v>
      </c>
      <c r="G6189" s="3">
        <v>-1.1833799618026102</v>
      </c>
      <c r="H6189" s="3">
        <v>0.43045273405280593</v>
      </c>
      <c r="I6189" s="3">
        <v>3.1332011958116817</v>
      </c>
      <c r="J6189" s="3">
        <v>1.9595067129238901</v>
      </c>
      <c r="K6189" s="3">
        <v>-1.8021057062692911</v>
      </c>
    </row>
    <row r="6190" spans="1:11" x14ac:dyDescent="0.25">
      <c r="A6190">
        <v>6170</v>
      </c>
      <c r="B6190" s="6">
        <v>40871</v>
      </c>
      <c r="C6190" s="3">
        <v>-3.1466493701477187</v>
      </c>
      <c r="D6190" s="3">
        <v>0.2344952073893552</v>
      </c>
      <c r="E6190" s="3">
        <v>-2.2116729555955268</v>
      </c>
      <c r="F6190" s="3">
        <v>-2.7097280934113219</v>
      </c>
      <c r="G6190" s="3">
        <v>-1.1874107926717885</v>
      </c>
      <c r="H6190" s="3">
        <v>0.43100886381556186</v>
      </c>
      <c r="I6190" s="3">
        <v>3.0931928927388457</v>
      </c>
      <c r="J6190" s="3">
        <v>1.9546250088918984</v>
      </c>
      <c r="K6190" s="3">
        <v>-1.7970763396012868</v>
      </c>
    </row>
    <row r="6191" spans="1:11" x14ac:dyDescent="0.25">
      <c r="A6191">
        <v>6171</v>
      </c>
      <c r="B6191" s="6">
        <v>40872</v>
      </c>
      <c r="C6191" s="3">
        <v>-3.1297968686320448</v>
      </c>
      <c r="D6191" s="3">
        <v>0.24618963748277956</v>
      </c>
      <c r="E6191" s="3">
        <v>-2.1945544396198047</v>
      </c>
      <c r="F6191" s="3">
        <v>-2.7187564666587853</v>
      </c>
      <c r="G6191" s="3">
        <v>-1.1862531179973177</v>
      </c>
      <c r="H6191" s="3">
        <v>0.44378997271605319</v>
      </c>
      <c r="I6191" s="3">
        <v>3.054863027229723</v>
      </c>
      <c r="J6191" s="3">
        <v>1.9537386393541432</v>
      </c>
      <c r="K6191" s="3">
        <v>-1.7888110137500155</v>
      </c>
    </row>
    <row r="6192" spans="1:11" x14ac:dyDescent="0.25">
      <c r="A6192">
        <v>6172</v>
      </c>
      <c r="B6192" s="6">
        <v>40873</v>
      </c>
      <c r="C6192" s="3">
        <v>-3.1297968686298701</v>
      </c>
      <c r="D6192" s="3">
        <v>0.24617280226867133</v>
      </c>
      <c r="E6192" s="3">
        <v>-2.1944832558210048</v>
      </c>
      <c r="F6192" s="3">
        <v>-2.7187564666587836</v>
      </c>
      <c r="G6192" s="3">
        <v>-1.1862531179973073</v>
      </c>
      <c r="H6192" s="3">
        <v>0.44389203498831248</v>
      </c>
      <c r="I6192" s="3">
        <v>3.0548630272265678</v>
      </c>
      <c r="J6192" s="3">
        <v>1.9537386393541432</v>
      </c>
      <c r="K6192" s="3">
        <v>-1.788898250188329</v>
      </c>
    </row>
    <row r="6193" spans="1:11" x14ac:dyDescent="0.25">
      <c r="A6193">
        <v>6173</v>
      </c>
      <c r="B6193" s="6">
        <v>40874</v>
      </c>
      <c r="C6193" s="3">
        <v>-3.1297968686276953</v>
      </c>
      <c r="D6193" s="3">
        <v>0.24615596744390794</v>
      </c>
      <c r="E6193" s="3">
        <v>-2.1944120860680814</v>
      </c>
      <c r="F6193" s="3">
        <v>-2.7187564666587822</v>
      </c>
      <c r="G6193" s="3">
        <v>-1.186253117997297</v>
      </c>
      <c r="H6193" s="3">
        <v>0.44399408824270897</v>
      </c>
      <c r="I6193" s="3">
        <v>3.0548630272234121</v>
      </c>
      <c r="J6193" s="3">
        <v>1.9537386393541432</v>
      </c>
      <c r="K6193" s="3">
        <v>-1.7889860917163025</v>
      </c>
    </row>
    <row r="6194" spans="1:11" x14ac:dyDescent="0.25">
      <c r="A6194">
        <v>6174</v>
      </c>
      <c r="B6194" s="6">
        <v>40875</v>
      </c>
      <c r="C6194" s="3">
        <v>-3.1153702787278248</v>
      </c>
      <c r="D6194" s="3">
        <v>0.26405853692083836</v>
      </c>
      <c r="E6194" s="3">
        <v>-2.1547733101182511</v>
      </c>
      <c r="F6194" s="3">
        <v>-2.7355574332887258</v>
      </c>
      <c r="G6194" s="3">
        <v>-1.1839048795709024</v>
      </c>
      <c r="H6194" s="3">
        <v>0.46515615464339866</v>
      </c>
      <c r="I6194" s="3">
        <v>3.0356184961139423</v>
      </c>
      <c r="J6194" s="3">
        <v>1.9682300855912012</v>
      </c>
      <c r="K6194" s="3">
        <v>-1.7665928847751018</v>
      </c>
    </row>
    <row r="6195" spans="1:11" x14ac:dyDescent="0.25">
      <c r="A6195">
        <v>6175</v>
      </c>
      <c r="B6195" s="6">
        <v>40876</v>
      </c>
      <c r="C6195" s="3">
        <v>-3.1006293153912554</v>
      </c>
      <c r="D6195" s="3">
        <v>0.26457180885796006</v>
      </c>
      <c r="E6195" s="3">
        <v>-2.1273921717165409</v>
      </c>
      <c r="F6195" s="3">
        <v>-2.7507912956588996</v>
      </c>
      <c r="G6195" s="3">
        <v>-1.1791846205043988</v>
      </c>
      <c r="H6195" s="3">
        <v>0.48113163618266652</v>
      </c>
      <c r="I6195" s="3">
        <v>3.0530144836042616</v>
      </c>
      <c r="J6195" s="3">
        <v>1.9805979509867355</v>
      </c>
      <c r="K6195" s="3">
        <v>-1.7568371530582969</v>
      </c>
    </row>
    <row r="6196" spans="1:11" x14ac:dyDescent="0.25">
      <c r="A6196">
        <v>6176</v>
      </c>
      <c r="B6196" s="6">
        <v>40877</v>
      </c>
      <c r="C6196" s="3">
        <v>-3.0724653370667614</v>
      </c>
      <c r="D6196" s="3">
        <v>0.24542073906718906</v>
      </c>
      <c r="E6196" s="3">
        <v>-2.1068851413500127</v>
      </c>
      <c r="F6196" s="3">
        <v>-2.7412737341847384</v>
      </c>
      <c r="G6196" s="3">
        <v>-1.1777742474528385</v>
      </c>
      <c r="H6196" s="3">
        <v>0.49725749972715783</v>
      </c>
      <c r="I6196" s="3">
        <v>3.1182744177419437</v>
      </c>
      <c r="J6196" s="3">
        <v>1.9904590929457244</v>
      </c>
      <c r="K6196" s="3">
        <v>-1.7425493981747791</v>
      </c>
    </row>
    <row r="6197" spans="1:11" x14ac:dyDescent="0.25">
      <c r="A6197">
        <v>6177</v>
      </c>
      <c r="B6197" s="6">
        <v>40878</v>
      </c>
      <c r="C6197" s="3">
        <v>-3.0417365266930272</v>
      </c>
      <c r="D6197" s="3">
        <v>0.21280332766553181</v>
      </c>
      <c r="E6197" s="3">
        <v>-2.0985507961275656</v>
      </c>
      <c r="F6197" s="3">
        <v>-2.7359873182581635</v>
      </c>
      <c r="G6197" s="3">
        <v>-1.1854051208502203</v>
      </c>
      <c r="H6197" s="3">
        <v>0.49640563631596146</v>
      </c>
      <c r="I6197" s="3">
        <v>3.1935610856089438</v>
      </c>
      <c r="J6197" s="3">
        <v>2.0062310125315226</v>
      </c>
      <c r="K6197" s="3">
        <v>-1.7375596826126891</v>
      </c>
    </row>
    <row r="6198" spans="1:11" x14ac:dyDescent="0.25">
      <c r="A6198">
        <v>6178</v>
      </c>
      <c r="B6198" s="6">
        <v>40879</v>
      </c>
      <c r="C6198" s="3">
        <v>-3.0179511772045475</v>
      </c>
      <c r="D6198" s="3">
        <v>0.20133238335738046</v>
      </c>
      <c r="E6198" s="3">
        <v>-2.0903526734964673</v>
      </c>
      <c r="F6198" s="3">
        <v>-2.7354919965063602</v>
      </c>
      <c r="G6198" s="3">
        <v>-1.1947137303732278</v>
      </c>
      <c r="H6198" s="3">
        <v>0.48696262702988929</v>
      </c>
      <c r="I6198" s="3">
        <v>3.2420788343915894</v>
      </c>
      <c r="J6198" s="3">
        <v>2.0202831561769572</v>
      </c>
      <c r="K6198" s="3">
        <v>-1.7346090608043456</v>
      </c>
    </row>
    <row r="6199" spans="1:11" x14ac:dyDescent="0.25">
      <c r="A6199">
        <v>6179</v>
      </c>
      <c r="B6199" s="6">
        <v>40880</v>
      </c>
      <c r="C6199" s="3">
        <v>-3.0179511772024354</v>
      </c>
      <c r="D6199" s="3">
        <v>0.2013185010688659</v>
      </c>
      <c r="E6199" s="3">
        <v>-2.0902906402676096</v>
      </c>
      <c r="F6199" s="3">
        <v>-2.7354919965063589</v>
      </c>
      <c r="G6199" s="3">
        <v>-1.1947137303732176</v>
      </c>
      <c r="H6199" s="3">
        <v>0.48706028266182166</v>
      </c>
      <c r="I6199" s="3">
        <v>3.2420788343819029</v>
      </c>
      <c r="J6199" s="3">
        <v>2.0202831561769572</v>
      </c>
      <c r="K6199" s="3">
        <v>-1.7346959259976815</v>
      </c>
    </row>
    <row r="6200" spans="1:11" x14ac:dyDescent="0.25">
      <c r="A6200">
        <v>6180</v>
      </c>
      <c r="B6200" s="6">
        <v>40881</v>
      </c>
      <c r="C6200" s="3">
        <v>-3.0179511772003229</v>
      </c>
      <c r="D6200" s="3">
        <v>0.20130461910140424</v>
      </c>
      <c r="E6200" s="3">
        <v>-2.0902286192790522</v>
      </c>
      <c r="F6200" s="3">
        <v>-2.7354919965063575</v>
      </c>
      <c r="G6200" s="3">
        <v>-1.1947137303732072</v>
      </c>
      <c r="H6200" s="3">
        <v>0.4871579296652464</v>
      </c>
      <c r="I6200" s="3">
        <v>3.242078834372216</v>
      </c>
      <c r="J6200" s="3">
        <v>2.0202831561769572</v>
      </c>
      <c r="K6200" s="3">
        <v>-1.7347831732477463</v>
      </c>
    </row>
    <row r="6201" spans="1:11" x14ac:dyDescent="0.25">
      <c r="A6201">
        <v>6181</v>
      </c>
      <c r="B6201" s="6">
        <v>40882</v>
      </c>
      <c r="C6201" s="3">
        <v>-2.9935019956343956</v>
      </c>
      <c r="D6201" s="3">
        <v>0.20055581746320045</v>
      </c>
      <c r="E6201" s="3">
        <v>-2.0939311224045425</v>
      </c>
      <c r="F6201" s="3">
        <v>-2.7226946396040308</v>
      </c>
      <c r="G6201" s="3">
        <v>-1.2017006340619751</v>
      </c>
      <c r="H6201" s="3">
        <v>0.46708090195362628</v>
      </c>
      <c r="I6201" s="3">
        <v>3.2863389849585172</v>
      </c>
      <c r="J6201" s="3">
        <v>2.0314908082735048</v>
      </c>
      <c r="K6201" s="3">
        <v>-1.7213778387413634</v>
      </c>
    </row>
    <row r="6202" spans="1:11" x14ac:dyDescent="0.25">
      <c r="A6202">
        <v>6182</v>
      </c>
      <c r="B6202" s="6">
        <v>40883</v>
      </c>
      <c r="C6202" s="3">
        <v>-2.9659403805559328</v>
      </c>
      <c r="D6202" s="3">
        <v>0.19767404381815165</v>
      </c>
      <c r="E6202" s="3">
        <v>-2.0989364512548683</v>
      </c>
      <c r="F6202" s="3">
        <v>-2.7347564532384365</v>
      </c>
      <c r="G6202" s="3">
        <v>-1.2153263325020263</v>
      </c>
      <c r="H6202" s="3">
        <v>0.47393293048868418</v>
      </c>
      <c r="I6202" s="3">
        <v>3.2807174566112471</v>
      </c>
      <c r="J6202" s="3">
        <v>2.0341166353261926</v>
      </c>
      <c r="K6202" s="3">
        <v>-1.7154362087597379</v>
      </c>
    </row>
    <row r="6203" spans="1:11" x14ac:dyDescent="0.25">
      <c r="A6203">
        <v>6183</v>
      </c>
      <c r="B6203" s="6">
        <v>40884</v>
      </c>
      <c r="C6203" s="3">
        <v>-2.9571364660312143</v>
      </c>
      <c r="D6203" s="3">
        <v>0.18175836584737209</v>
      </c>
      <c r="E6203" s="3">
        <v>-2.0976993776219794</v>
      </c>
      <c r="F6203" s="3">
        <v>-2.7421238779065207</v>
      </c>
      <c r="G6203" s="3">
        <v>-1.2295911419049048</v>
      </c>
      <c r="H6203" s="3">
        <v>0.46668767405489003</v>
      </c>
      <c r="I6203" s="3">
        <v>3.2994321022524211</v>
      </c>
      <c r="J6203" s="3">
        <v>2.0285542795341689</v>
      </c>
      <c r="K6203" s="3">
        <v>-1.7186969688479963</v>
      </c>
    </row>
    <row r="6204" spans="1:11" x14ac:dyDescent="0.25">
      <c r="A6204">
        <v>6184</v>
      </c>
      <c r="B6204" s="6">
        <v>40885</v>
      </c>
      <c r="C6204" s="3">
        <v>-2.9647950717794616</v>
      </c>
      <c r="D6204" s="3">
        <v>0.15294734832550644</v>
      </c>
      <c r="E6204" s="3">
        <v>-2.1061806196577786</v>
      </c>
      <c r="F6204" s="3">
        <v>-2.7656544019711191</v>
      </c>
      <c r="G6204" s="3">
        <v>-1.2429914336013328</v>
      </c>
      <c r="H6204" s="3">
        <v>0.44865202928633419</v>
      </c>
      <c r="I6204" s="3">
        <v>3.299001855379307</v>
      </c>
      <c r="J6204" s="3">
        <v>2.0183395561713762</v>
      </c>
      <c r="K6204" s="3">
        <v>-1.7377225494066151</v>
      </c>
    </row>
    <row r="6205" spans="1:11" x14ac:dyDescent="0.25">
      <c r="A6205">
        <v>6185</v>
      </c>
      <c r="B6205" s="6">
        <v>40886</v>
      </c>
      <c r="C6205" s="3">
        <v>-2.9560651504410238</v>
      </c>
      <c r="D6205" s="3">
        <v>0.14208754413384331</v>
      </c>
      <c r="E6205" s="3">
        <v>-2.1235937315334059</v>
      </c>
      <c r="F6205" s="3">
        <v>-2.7792933885542479</v>
      </c>
      <c r="G6205" s="3">
        <v>-1.2632831296582454</v>
      </c>
      <c r="H6205" s="3">
        <v>0.45160890811823673</v>
      </c>
      <c r="I6205" s="3">
        <v>3.2750888597824961</v>
      </c>
      <c r="J6205" s="3">
        <v>1.9871453511014499</v>
      </c>
      <c r="K6205" s="3">
        <v>-1.7397651382680404</v>
      </c>
    </row>
    <row r="6206" spans="1:11" x14ac:dyDescent="0.25">
      <c r="A6206">
        <v>6186</v>
      </c>
      <c r="B6206" s="6">
        <v>40887</v>
      </c>
      <c r="C6206" s="3">
        <v>-2.9560651504389406</v>
      </c>
      <c r="D6206" s="3">
        <v>0.14207524529105642</v>
      </c>
      <c r="E6206" s="3">
        <v>-2.123526887793779</v>
      </c>
      <c r="F6206" s="3">
        <v>-2.7792933885542466</v>
      </c>
      <c r="G6206" s="3">
        <v>-1.263283129658235</v>
      </c>
      <c r="H6206" s="3">
        <v>0.45170584898781807</v>
      </c>
      <c r="I6206" s="3">
        <v>3.2750888597691783</v>
      </c>
      <c r="J6206" s="3">
        <v>1.9871453511014499</v>
      </c>
      <c r="K6206" s="3">
        <v>-1.7398496519487792</v>
      </c>
    </row>
    <row r="6207" spans="1:11" x14ac:dyDescent="0.25">
      <c r="A6207">
        <v>6187</v>
      </c>
      <c r="B6207" s="6">
        <v>40888</v>
      </c>
      <c r="C6207" s="3">
        <v>-2.9560651504368574</v>
      </c>
      <c r="D6207" s="3">
        <v>0.14206294673270276</v>
      </c>
      <c r="E6207" s="3">
        <v>-2.1234600572436544</v>
      </c>
      <c r="F6207" s="3">
        <v>-2.7792933885542452</v>
      </c>
      <c r="G6207" s="3">
        <v>-1.2632831296582245</v>
      </c>
      <c r="H6207" s="3">
        <v>0.45180278129204543</v>
      </c>
      <c r="I6207" s="3">
        <v>3.2750888597558605</v>
      </c>
      <c r="J6207" s="3">
        <v>1.9871453511014499</v>
      </c>
      <c r="K6207" s="3">
        <v>-1.7399344221516106</v>
      </c>
    </row>
    <row r="6208" spans="1:11" x14ac:dyDescent="0.25">
      <c r="A6208">
        <v>6188</v>
      </c>
      <c r="B6208" s="6">
        <v>40889</v>
      </c>
      <c r="C6208" s="3">
        <v>-2.9538255411813443</v>
      </c>
      <c r="D6208" s="3">
        <v>0.10986880629089077</v>
      </c>
      <c r="E6208" s="3">
        <v>-2.1384664042146273</v>
      </c>
      <c r="F6208" s="3">
        <v>-2.8048846879521521</v>
      </c>
      <c r="G6208" s="3">
        <v>-1.2872528257080809</v>
      </c>
      <c r="H6208" s="3">
        <v>0.44143224040871337</v>
      </c>
      <c r="I6208" s="3">
        <v>3.2828176572175973</v>
      </c>
      <c r="J6208" s="3">
        <v>1.9653886117658739</v>
      </c>
      <c r="K6208" s="3">
        <v>-1.7626557568674359</v>
      </c>
    </row>
    <row r="6209" spans="1:11" x14ac:dyDescent="0.25">
      <c r="A6209">
        <v>6189</v>
      </c>
      <c r="B6209" s="6">
        <v>40890</v>
      </c>
      <c r="C6209" s="3">
        <v>-2.9570001409171009</v>
      </c>
      <c r="D6209" s="3">
        <v>9.5506628860287518E-2</v>
      </c>
      <c r="E6209" s="3">
        <v>-2.1600507265469924</v>
      </c>
      <c r="F6209" s="3">
        <v>-2.8243444860654172</v>
      </c>
      <c r="G6209" s="3">
        <v>-1.3048892166379535</v>
      </c>
      <c r="H6209" s="3">
        <v>0.43100831154822583</v>
      </c>
      <c r="I6209" s="3">
        <v>3.2763244363758286</v>
      </c>
      <c r="J6209" s="3">
        <v>1.9464318308716408</v>
      </c>
      <c r="K6209" s="3">
        <v>-1.7782203641360426</v>
      </c>
    </row>
    <row r="6210" spans="1:11" x14ac:dyDescent="0.25">
      <c r="A6210">
        <v>6190</v>
      </c>
      <c r="B6210" s="6">
        <v>40891</v>
      </c>
      <c r="C6210" s="3">
        <v>-2.9690696230058067</v>
      </c>
      <c r="D6210" s="3">
        <v>6.9940505660461352E-2</v>
      </c>
      <c r="E6210" s="3">
        <v>-2.1760632152632509</v>
      </c>
      <c r="F6210" s="3">
        <v>-2.850792789810515</v>
      </c>
      <c r="G6210" s="3">
        <v>-1.3174313398655522</v>
      </c>
      <c r="H6210" s="3">
        <v>0.42296488934840532</v>
      </c>
      <c r="I6210" s="3">
        <v>3.3020938283648515</v>
      </c>
      <c r="J6210" s="3">
        <v>1.9364662148891525</v>
      </c>
      <c r="K6210" s="3">
        <v>-1.801957844062378</v>
      </c>
    </row>
    <row r="6211" spans="1:11" x14ac:dyDescent="0.25">
      <c r="A6211">
        <v>6191</v>
      </c>
      <c r="B6211" s="6">
        <v>40892</v>
      </c>
      <c r="C6211" s="3">
        <v>-2.9738792717862754</v>
      </c>
      <c r="D6211" s="3">
        <v>5.0030360875837759E-2</v>
      </c>
      <c r="E6211" s="3">
        <v>-2.1881726038378835</v>
      </c>
      <c r="F6211" s="3">
        <v>-2.8681485902608959</v>
      </c>
      <c r="G6211" s="3">
        <v>-1.3266124331377531</v>
      </c>
      <c r="H6211" s="3">
        <v>0.41339978308299952</v>
      </c>
      <c r="I6211" s="3">
        <v>3.2316052096629271</v>
      </c>
      <c r="J6211" s="3">
        <v>1.9146967681509888</v>
      </c>
      <c r="K6211" s="3">
        <v>-1.8124457026525693</v>
      </c>
    </row>
    <row r="6212" spans="1:11" x14ac:dyDescent="0.25">
      <c r="A6212">
        <v>6192</v>
      </c>
      <c r="B6212" s="6">
        <v>40893</v>
      </c>
      <c r="C6212" s="3">
        <v>-2.9824156368751504</v>
      </c>
      <c r="D6212" s="3">
        <v>3.1356157858803552E-2</v>
      </c>
      <c r="E6212" s="3">
        <v>-2.2009227549518644</v>
      </c>
      <c r="F6212" s="3">
        <v>-2.8981926346370575</v>
      </c>
      <c r="G6212" s="3">
        <v>-1.3364099753256764</v>
      </c>
      <c r="H6212" s="3">
        <v>0.40114385048331047</v>
      </c>
      <c r="I6212" s="3">
        <v>3.1975512092303302</v>
      </c>
      <c r="J6212" s="3">
        <v>1.9143287218335181</v>
      </c>
      <c r="K6212" s="3">
        <v>-1.8264433704614318</v>
      </c>
    </row>
    <row r="6213" spans="1:11" x14ac:dyDescent="0.25">
      <c r="A6213">
        <v>6193</v>
      </c>
      <c r="B6213" s="6">
        <v>40894</v>
      </c>
      <c r="C6213" s="3">
        <v>-2.9824156368730872</v>
      </c>
      <c r="D6213" s="3">
        <v>3.1343602612123739E-2</v>
      </c>
      <c r="E6213" s="3">
        <v>-2.2008481653155618</v>
      </c>
      <c r="F6213" s="3">
        <v>-2.8981926346370561</v>
      </c>
      <c r="G6213" s="3">
        <v>-1.336409975325666</v>
      </c>
      <c r="H6213" s="3">
        <v>0.40123734370785746</v>
      </c>
      <c r="I6213" s="3">
        <v>3.1975512092165328</v>
      </c>
      <c r="J6213" s="3">
        <v>1.9143287218335181</v>
      </c>
      <c r="K6213" s="3">
        <v>-1.8265246986274191</v>
      </c>
    </row>
    <row r="6214" spans="1:11" x14ac:dyDescent="0.25">
      <c r="A6214">
        <v>6194</v>
      </c>
      <c r="B6214" s="6">
        <v>40895</v>
      </c>
      <c r="C6214" s="3">
        <v>-2.9824156368710235</v>
      </c>
      <c r="D6214" s="3">
        <v>3.1331047655806799E-2</v>
      </c>
      <c r="E6214" s="3">
        <v>-2.2007735903971688</v>
      </c>
      <c r="F6214" s="3">
        <v>-2.8981926346370548</v>
      </c>
      <c r="G6214" s="3">
        <v>-1.3364099753256555</v>
      </c>
      <c r="H6214" s="3">
        <v>0.40133082867167202</v>
      </c>
      <c r="I6214" s="3">
        <v>3.1975512092027354</v>
      </c>
      <c r="J6214" s="3">
        <v>1.9143287218335181</v>
      </c>
      <c r="K6214" s="3">
        <v>-1.826606134604406</v>
      </c>
    </row>
    <row r="6215" spans="1:11" x14ac:dyDescent="0.25">
      <c r="A6215">
        <v>6195</v>
      </c>
      <c r="B6215" s="6">
        <v>40896</v>
      </c>
      <c r="C6215" s="3">
        <v>-2.9998105766894891</v>
      </c>
      <c r="D6215" s="3">
        <v>1.6138197871040996E-2</v>
      </c>
      <c r="E6215" s="3">
        <v>-2.2139931975420359</v>
      </c>
      <c r="F6215" s="3">
        <v>-2.9189743224326881</v>
      </c>
      <c r="G6215" s="3">
        <v>-1.3468665983696706</v>
      </c>
      <c r="H6215" s="3">
        <v>0.38524039033297591</v>
      </c>
      <c r="I6215" s="3">
        <v>3.1336592141969044</v>
      </c>
      <c r="J6215" s="3">
        <v>1.9156007951116285</v>
      </c>
      <c r="K6215" s="3">
        <v>-1.8430826897887496</v>
      </c>
    </row>
    <row r="6216" spans="1:11" x14ac:dyDescent="0.25">
      <c r="A6216">
        <v>6196</v>
      </c>
      <c r="B6216" s="6">
        <v>40897</v>
      </c>
      <c r="C6216" s="3">
        <v>-2.9945133940469058</v>
      </c>
      <c r="D6216" s="3">
        <v>2.2956270756835373E-2</v>
      </c>
      <c r="E6216" s="3">
        <v>-2.2239840565586246</v>
      </c>
      <c r="F6216" s="3">
        <v>-2.9297180640487328</v>
      </c>
      <c r="G6216" s="3">
        <v>-1.3413806187421349</v>
      </c>
      <c r="H6216" s="3">
        <v>0.40019457581828394</v>
      </c>
      <c r="I6216" s="3">
        <v>3.1056088106590671</v>
      </c>
      <c r="J6216" s="3">
        <v>1.9206803320222228</v>
      </c>
      <c r="K6216" s="3">
        <v>-1.8391153367530944</v>
      </c>
    </row>
    <row r="6217" spans="1:11" x14ac:dyDescent="0.25">
      <c r="A6217">
        <v>6197</v>
      </c>
      <c r="B6217" s="6">
        <v>40898</v>
      </c>
      <c r="C6217" s="3">
        <v>-2.9817146476743446</v>
      </c>
      <c r="D6217" s="3">
        <v>3.5936561255308849E-2</v>
      </c>
      <c r="E6217" s="3">
        <v>-2.2318874427010678</v>
      </c>
      <c r="F6217" s="3">
        <v>-2.9459966061758149</v>
      </c>
      <c r="G6217" s="3">
        <v>-1.3385995684725376</v>
      </c>
      <c r="H6217" s="3">
        <v>0.41707345205627622</v>
      </c>
      <c r="I6217" s="3">
        <v>3.1589757377267302</v>
      </c>
      <c r="J6217" s="3">
        <v>1.939425417612159</v>
      </c>
      <c r="K6217" s="3">
        <v>-1.8334799856479322</v>
      </c>
    </row>
    <row r="6218" spans="1:11" x14ac:dyDescent="0.25">
      <c r="A6218">
        <v>6198</v>
      </c>
      <c r="B6218" s="6">
        <v>40899</v>
      </c>
      <c r="C6218" s="3">
        <v>-2.9708915237994411</v>
      </c>
      <c r="D6218" s="3">
        <v>3.5419044234876254E-2</v>
      </c>
      <c r="E6218" s="3">
        <v>-2.2427838426625715</v>
      </c>
      <c r="F6218" s="3">
        <v>-2.9662342766085614</v>
      </c>
      <c r="G6218" s="3">
        <v>-1.3408220308898882</v>
      </c>
      <c r="H6218" s="3">
        <v>0.42769337174293315</v>
      </c>
      <c r="I6218" s="3">
        <v>3.1984796349609428</v>
      </c>
      <c r="J6218" s="3">
        <v>1.9509528827272415</v>
      </c>
      <c r="K6218" s="3">
        <v>-1.8320346876210825</v>
      </c>
    </row>
    <row r="6219" spans="1:11" x14ac:dyDescent="0.25">
      <c r="A6219">
        <v>6199</v>
      </c>
      <c r="B6219" s="6">
        <v>40900</v>
      </c>
      <c r="C6219" s="3">
        <v>-2.9510012338938632</v>
      </c>
      <c r="D6219" s="3">
        <v>3.0494090192176304E-2</v>
      </c>
      <c r="E6219" s="3">
        <v>-2.2520988988984962</v>
      </c>
      <c r="F6219" s="3">
        <v>-2.9844147261523486</v>
      </c>
      <c r="G6219" s="3">
        <v>-1.3468470371568892</v>
      </c>
      <c r="H6219" s="3">
        <v>0.44904902904387733</v>
      </c>
      <c r="I6219" s="3">
        <v>3.2367679019325415</v>
      </c>
      <c r="J6219" s="3">
        <v>1.9570801441300496</v>
      </c>
      <c r="K6219" s="3">
        <v>-1.8282267598159192</v>
      </c>
    </row>
    <row r="6220" spans="1:11" x14ac:dyDescent="0.25">
      <c r="A6220">
        <v>6200</v>
      </c>
      <c r="B6220" s="6">
        <v>40901</v>
      </c>
      <c r="C6220" s="3">
        <v>-2.9510012338918283</v>
      </c>
      <c r="D6220" s="3">
        <v>3.0481253325891772E-2</v>
      </c>
      <c r="E6220" s="3">
        <v>-2.2520182554755248</v>
      </c>
      <c r="F6220" s="3">
        <v>-2.9844147261523473</v>
      </c>
      <c r="G6220" s="3">
        <v>-1.3468470371568797</v>
      </c>
      <c r="H6220" s="3">
        <v>0.44913350478176517</v>
      </c>
      <c r="I6220" s="3">
        <v>3.2367679019151758</v>
      </c>
      <c r="J6220" s="3">
        <v>1.9570801441300496</v>
      </c>
      <c r="K6220" s="3">
        <v>-1.8283075415004983</v>
      </c>
    </row>
    <row r="6221" spans="1:11" x14ac:dyDescent="0.25">
      <c r="A6221">
        <v>6201</v>
      </c>
      <c r="B6221" s="6">
        <v>40902</v>
      </c>
      <c r="C6221" s="3">
        <v>-2.951001233889794</v>
      </c>
      <c r="D6221" s="3">
        <v>3.0468416756482958E-2</v>
      </c>
      <c r="E6221" s="3">
        <v>-2.2519376279649879</v>
      </c>
      <c r="F6221" s="3">
        <v>-2.9844147261523455</v>
      </c>
      <c r="G6221" s="3">
        <v>-1.3468470371568699</v>
      </c>
      <c r="H6221" s="3">
        <v>0.44921797305567424</v>
      </c>
      <c r="I6221" s="3">
        <v>3.2367679018978106</v>
      </c>
      <c r="J6221" s="3">
        <v>1.9570801441300496</v>
      </c>
      <c r="K6221" s="3">
        <v>-1.8283883021578422</v>
      </c>
    </row>
    <row r="6222" spans="1:11" x14ac:dyDescent="0.25">
      <c r="A6222">
        <v>6202</v>
      </c>
      <c r="B6222" s="6">
        <v>40903</v>
      </c>
      <c r="C6222" s="3">
        <v>-2.9303877603882311</v>
      </c>
      <c r="D6222" s="3">
        <v>2.5917810975703559E-2</v>
      </c>
      <c r="E6222" s="3">
        <v>-2.2582046657564128</v>
      </c>
      <c r="F6222" s="3">
        <v>-3.0031876255778274</v>
      </c>
      <c r="G6222" s="3">
        <v>-1.3526562950925887</v>
      </c>
      <c r="H6222" s="3">
        <v>0.47292080765639899</v>
      </c>
      <c r="I6222" s="3">
        <v>3.2730714372314154</v>
      </c>
      <c r="J6222" s="3">
        <v>1.9635459684742582</v>
      </c>
      <c r="K6222" s="3">
        <v>-1.8236911656783321</v>
      </c>
    </row>
    <row r="6223" spans="1:11" x14ac:dyDescent="0.25">
      <c r="A6223">
        <v>6203</v>
      </c>
      <c r="B6223" s="6">
        <v>40904</v>
      </c>
      <c r="C6223" s="3">
        <v>-2.9158697443463626</v>
      </c>
      <c r="D6223" s="3">
        <v>1.9134504124738994E-3</v>
      </c>
      <c r="E6223" s="3">
        <v>-2.2650769657622889</v>
      </c>
      <c r="F6223" s="3">
        <v>-3.018744710504901</v>
      </c>
      <c r="G6223" s="3">
        <v>-1.3540606675928011</v>
      </c>
      <c r="H6223" s="3">
        <v>0.48371519247861972</v>
      </c>
      <c r="I6223" s="3">
        <v>3.2496805784445928</v>
      </c>
      <c r="J6223" s="3">
        <v>1.9686267955654073</v>
      </c>
      <c r="K6223" s="3">
        <v>-1.8269848473753503</v>
      </c>
    </row>
    <row r="6224" spans="1:11" x14ac:dyDescent="0.25">
      <c r="A6224">
        <v>6204</v>
      </c>
      <c r="B6224" s="6">
        <v>40905</v>
      </c>
      <c r="C6224" s="3">
        <v>-2.9147555435406542</v>
      </c>
      <c r="D6224" s="3">
        <v>-1.8375024446194016E-2</v>
      </c>
      <c r="E6224" s="3">
        <v>-2.2652231809592474</v>
      </c>
      <c r="F6224" s="3">
        <v>-3.0363902302926538</v>
      </c>
      <c r="G6224" s="3">
        <v>-1.3520853307794203</v>
      </c>
      <c r="H6224" s="3">
        <v>0.48664057905322239</v>
      </c>
      <c r="I6224" s="3">
        <v>3.2816203730904032</v>
      </c>
      <c r="J6224" s="3">
        <v>1.9708106714982749</v>
      </c>
      <c r="K6224" s="3">
        <v>-1.8405027270979495</v>
      </c>
    </row>
    <row r="6225" spans="1:11" x14ac:dyDescent="0.25">
      <c r="A6225">
        <v>6205</v>
      </c>
      <c r="B6225" s="6">
        <v>40906</v>
      </c>
      <c r="C6225" s="3">
        <v>-2.9175910712657003</v>
      </c>
      <c r="D6225" s="3">
        <v>-3.6153918192694673E-2</v>
      </c>
      <c r="E6225" s="3">
        <v>-2.2629967875156605</v>
      </c>
      <c r="F6225" s="3">
        <v>-3.0567242362529279</v>
      </c>
      <c r="G6225" s="3">
        <v>-1.3574744110828283</v>
      </c>
      <c r="H6225" s="3">
        <v>0.49002517625024827</v>
      </c>
      <c r="I6225" s="3">
        <v>3.2959825995546046</v>
      </c>
      <c r="J6225" s="3">
        <v>1.9723995763035309</v>
      </c>
      <c r="K6225" s="3">
        <v>-1.8473116994849552</v>
      </c>
    </row>
    <row r="6226" spans="1:11" x14ac:dyDescent="0.25">
      <c r="A6226">
        <v>6206</v>
      </c>
      <c r="B6226" s="6">
        <v>40907</v>
      </c>
      <c r="C6226" s="3">
        <v>-2.9213626118682217</v>
      </c>
      <c r="D6226" s="3">
        <v>-5.406414502118935E-2</v>
      </c>
      <c r="E6226" s="3">
        <v>-2.2716508598962259</v>
      </c>
      <c r="F6226" s="3">
        <v>-3.0734767640121152</v>
      </c>
      <c r="G6226" s="3">
        <v>-1.3635075250947537</v>
      </c>
      <c r="H6226" s="3">
        <v>0.49221367458999954</v>
      </c>
      <c r="I6226" s="3">
        <v>3.31230686017545</v>
      </c>
      <c r="J6226" s="3">
        <v>1.9670433828252158</v>
      </c>
      <c r="K6226" s="3">
        <v>-1.8581679337686294</v>
      </c>
    </row>
    <row r="6227" spans="1:11" x14ac:dyDescent="0.25">
      <c r="A6227">
        <v>6207</v>
      </c>
      <c r="B6227" s="6">
        <v>40908</v>
      </c>
      <c r="C6227" s="3">
        <v>-2.9213626118662162</v>
      </c>
      <c r="D6227" s="3">
        <v>-5.4075779573927937E-2</v>
      </c>
      <c r="E6227" s="3">
        <v>-2.2715685263751815</v>
      </c>
      <c r="F6227" s="3">
        <v>-3.0734767640121139</v>
      </c>
      <c r="G6227" s="3">
        <v>-1.3635075250947439</v>
      </c>
      <c r="H6227" s="3">
        <v>0.49229238828003946</v>
      </c>
      <c r="I6227" s="3">
        <v>3.3123068601533912</v>
      </c>
      <c r="J6227" s="3">
        <v>1.9670433828252158</v>
      </c>
      <c r="K6227" s="3">
        <v>-1.8582434887954919</v>
      </c>
    </row>
    <row r="6228" spans="1:11" x14ac:dyDescent="0.25">
      <c r="A6228">
        <v>6208</v>
      </c>
      <c r="B6228" s="6">
        <v>40909</v>
      </c>
      <c r="C6228" s="3">
        <v>-2.9213626118642111</v>
      </c>
      <c r="D6228" s="3">
        <v>-5.4087413857596342E-2</v>
      </c>
      <c r="E6228" s="3">
        <v>-2.2714862091000589</v>
      </c>
      <c r="F6228" s="3">
        <v>-3.0734767640121126</v>
      </c>
      <c r="G6228" s="3">
        <v>-1.3635075250947342</v>
      </c>
      <c r="H6228" s="3">
        <v>0.49237109501521492</v>
      </c>
      <c r="I6228" s="3">
        <v>3.3123068601313332</v>
      </c>
      <c r="J6228" s="3">
        <v>1.9670433828252158</v>
      </c>
      <c r="K6228" s="3">
        <v>-1.8583188820496803</v>
      </c>
    </row>
    <row r="6229" spans="1:11" x14ac:dyDescent="0.25">
      <c r="A6229">
        <v>6209</v>
      </c>
      <c r="B6229" s="6">
        <v>40910</v>
      </c>
      <c r="C6229" s="3">
        <v>-2.9249522667813403</v>
      </c>
      <c r="D6229" s="3">
        <v>-5.4431177059164129E-2</v>
      </c>
      <c r="E6229" s="3">
        <v>-2.2715685533085987</v>
      </c>
      <c r="F6229" s="3">
        <v>-3.0907554486677822</v>
      </c>
      <c r="G6229" s="3">
        <v>-1.3624945968989186</v>
      </c>
      <c r="H6229" s="3">
        <v>0.50008482397063336</v>
      </c>
      <c r="I6229" s="3">
        <v>3.3273790312442495</v>
      </c>
      <c r="J6229" s="3">
        <v>1.9621650178594561</v>
      </c>
      <c r="K6229" s="3">
        <v>-1.8612508304658151</v>
      </c>
    </row>
    <row r="6230" spans="1:11" x14ac:dyDescent="0.25">
      <c r="A6230">
        <v>6210</v>
      </c>
      <c r="B6230" s="6">
        <v>40911</v>
      </c>
      <c r="C6230" s="3">
        <v>-2.9190693197764142</v>
      </c>
      <c r="D6230" s="3">
        <v>-7.7968985823613848E-2</v>
      </c>
      <c r="E6230" s="3">
        <v>-2.2724540098790071</v>
      </c>
      <c r="F6230" s="3">
        <v>-3.0889498954158432</v>
      </c>
      <c r="G6230" s="3">
        <v>-1.3613391206464049</v>
      </c>
      <c r="H6230" s="3">
        <v>0.5130300623355899</v>
      </c>
      <c r="I6230" s="3">
        <v>3.3693570241622575</v>
      </c>
      <c r="J6230" s="3">
        <v>1.9590185458774863</v>
      </c>
      <c r="K6230" s="3">
        <v>-1.8636423407135732</v>
      </c>
    </row>
    <row r="6231" spans="1:11" x14ac:dyDescent="0.25">
      <c r="A6231">
        <v>6211</v>
      </c>
      <c r="B6231" s="6">
        <v>40912</v>
      </c>
      <c r="C6231" s="3">
        <v>-2.9105177707924583</v>
      </c>
      <c r="D6231" s="3">
        <v>-9.9779066345176762E-2</v>
      </c>
      <c r="E6231" s="3">
        <v>-2.2736333865206895</v>
      </c>
      <c r="F6231" s="3">
        <v>-3.0826658436511876</v>
      </c>
      <c r="G6231" s="3">
        <v>-1.3623453077078438</v>
      </c>
      <c r="H6231" s="3">
        <v>0.51989444162376108</v>
      </c>
      <c r="I6231" s="3">
        <v>3.4119038276602698</v>
      </c>
      <c r="J6231" s="3">
        <v>1.9687874337839004</v>
      </c>
      <c r="K6231" s="3">
        <v>-1.8731058309284834</v>
      </c>
    </row>
    <row r="6232" spans="1:11" x14ac:dyDescent="0.25">
      <c r="A6232">
        <v>6212</v>
      </c>
      <c r="B6232" s="6">
        <v>40913</v>
      </c>
      <c r="C6232" s="3">
        <v>-2.9048852912077523</v>
      </c>
      <c r="D6232" s="3">
        <v>-0.12270862941999514</v>
      </c>
      <c r="E6232" s="3">
        <v>-2.2728588078176415</v>
      </c>
      <c r="F6232" s="3">
        <v>-3.0832541904195363</v>
      </c>
      <c r="G6232" s="3">
        <v>-1.3676810832879096</v>
      </c>
      <c r="H6232" s="3">
        <v>0.51805658517514042</v>
      </c>
      <c r="I6232" s="3">
        <v>3.4428080677781283</v>
      </c>
      <c r="J6232" s="3">
        <v>1.9784489830806284</v>
      </c>
      <c r="K6232" s="3">
        <v>-1.8837744474432789</v>
      </c>
    </row>
    <row r="6233" spans="1:11" x14ac:dyDescent="0.25">
      <c r="A6233">
        <v>6213</v>
      </c>
      <c r="B6233" s="6">
        <v>40914</v>
      </c>
      <c r="C6233" s="3">
        <v>-2.9071275582675415</v>
      </c>
      <c r="D6233" s="3">
        <v>-0.14700060607304236</v>
      </c>
      <c r="E6233" s="3">
        <v>-2.2705593794525307</v>
      </c>
      <c r="F6233" s="3">
        <v>-3.0892578526116479</v>
      </c>
      <c r="G6233" s="3">
        <v>-1.3536064527625353</v>
      </c>
      <c r="H6233" s="3">
        <v>0.50886616360134551</v>
      </c>
      <c r="I6233" s="3">
        <v>3.4562545588059481</v>
      </c>
      <c r="J6233" s="3">
        <v>1.9843095659285708</v>
      </c>
      <c r="K6233" s="3">
        <v>-1.8954543970762772</v>
      </c>
    </row>
    <row r="6234" spans="1:11" x14ac:dyDescent="0.25">
      <c r="A6234">
        <v>6214</v>
      </c>
      <c r="B6234" s="6">
        <v>40915</v>
      </c>
      <c r="C6234" s="3">
        <v>-2.9071275582655431</v>
      </c>
      <c r="D6234" s="3">
        <v>-0.14701034321731379</v>
      </c>
      <c r="E6234" s="3">
        <v>-2.2704772416770211</v>
      </c>
      <c r="F6234" s="3">
        <v>-3.0892578526116465</v>
      </c>
      <c r="G6234" s="3">
        <v>-1.353606452762526</v>
      </c>
      <c r="H6234" s="3">
        <v>0.50894288327663662</v>
      </c>
      <c r="I6234" s="3">
        <v>3.4562545587782134</v>
      </c>
      <c r="J6234" s="3">
        <v>1.9843095659285708</v>
      </c>
      <c r="K6234" s="3">
        <v>-1.8955235914028024</v>
      </c>
    </row>
    <row r="6235" spans="1:11" x14ac:dyDescent="0.25">
      <c r="A6235">
        <v>6215</v>
      </c>
      <c r="B6235" s="6">
        <v>40916</v>
      </c>
      <c r="C6235" s="3">
        <v>-2.9071275582635447</v>
      </c>
      <c r="D6235" s="3">
        <v>-0.14702008013639592</v>
      </c>
      <c r="E6235" s="3">
        <v>-2.2703951201088093</v>
      </c>
      <c r="F6235" s="3">
        <v>-3.0892578526116452</v>
      </c>
      <c r="G6235" s="3">
        <v>-1.3536064527625167</v>
      </c>
      <c r="H6235" s="3">
        <v>0.50901959617324732</v>
      </c>
      <c r="I6235" s="3">
        <v>3.4562545587504783</v>
      </c>
      <c r="J6235" s="3">
        <v>1.9843095659285708</v>
      </c>
      <c r="K6235" s="3">
        <v>-1.8955924999596001</v>
      </c>
    </row>
    <row r="6236" spans="1:11" x14ac:dyDescent="0.25">
      <c r="A6236">
        <v>6216</v>
      </c>
      <c r="B6236" s="6">
        <v>40917</v>
      </c>
      <c r="C6236" s="3">
        <v>-2.9095546107896024</v>
      </c>
      <c r="D6236" s="3">
        <v>-0.18540766907138781</v>
      </c>
      <c r="E6236" s="3">
        <v>-2.2638134918311734</v>
      </c>
      <c r="F6236" s="3">
        <v>-3.0951287161854655</v>
      </c>
      <c r="G6236" s="3">
        <v>-1.3439158724325038</v>
      </c>
      <c r="H6236" s="3">
        <v>0.50333105402911582</v>
      </c>
      <c r="I6236" s="3">
        <v>3.4588511183852462</v>
      </c>
      <c r="J6236" s="3">
        <v>1.9899035760070931</v>
      </c>
      <c r="K6236" s="3">
        <v>-1.9078518747344382</v>
      </c>
    </row>
    <row r="6237" spans="1:11" x14ac:dyDescent="0.25">
      <c r="A6237">
        <v>6217</v>
      </c>
      <c r="B6237" s="6">
        <v>40918</v>
      </c>
      <c r="C6237" s="3">
        <v>-2.9092010703277391</v>
      </c>
      <c r="D6237" s="3">
        <v>-0.20450973268446132</v>
      </c>
      <c r="E6237" s="3">
        <v>-2.2637356143188048</v>
      </c>
      <c r="F6237" s="3">
        <v>-3.0898347675338473</v>
      </c>
      <c r="G6237" s="3">
        <v>-1.3304738328178209</v>
      </c>
      <c r="H6237" s="3">
        <v>0.50805861824272069</v>
      </c>
      <c r="I6237" s="3">
        <v>3.4814159002584555</v>
      </c>
      <c r="J6237" s="3">
        <v>1.9982342648207898</v>
      </c>
      <c r="K6237" s="3">
        <v>-1.9123932397175807</v>
      </c>
    </row>
    <row r="6238" spans="1:11" x14ac:dyDescent="0.25">
      <c r="A6238">
        <v>6218</v>
      </c>
      <c r="B6238" s="6">
        <v>40919</v>
      </c>
      <c r="C6238" s="3">
        <v>-2.9165652173464709</v>
      </c>
      <c r="D6238" s="3">
        <v>-0.24200190581066469</v>
      </c>
      <c r="E6238" s="3">
        <v>-2.2685326970850959</v>
      </c>
      <c r="F6238" s="3">
        <v>-3.0944910217755521</v>
      </c>
      <c r="G6238" s="3">
        <v>-1.3220878170999082</v>
      </c>
      <c r="H6238" s="3">
        <v>0.50497607848091342</v>
      </c>
      <c r="I6238" s="3">
        <v>3.5239429705979735</v>
      </c>
      <c r="J6238" s="3">
        <v>2.0106451020431897</v>
      </c>
      <c r="K6238" s="3">
        <v>-1.9324938468233679</v>
      </c>
    </row>
    <row r="6239" spans="1:11" x14ac:dyDescent="0.25">
      <c r="A6239">
        <v>6219</v>
      </c>
      <c r="B6239" s="6">
        <v>40920</v>
      </c>
      <c r="C6239" s="3">
        <v>-2.9223749080165353</v>
      </c>
      <c r="D6239" s="3">
        <v>-0.27251889087666281</v>
      </c>
      <c r="E6239" s="3">
        <v>-2.2816900140584249</v>
      </c>
      <c r="F6239" s="3">
        <v>-3.0917087389066449</v>
      </c>
      <c r="G6239" s="3">
        <v>-1.3102694879604571</v>
      </c>
      <c r="H6239" s="3">
        <v>0.51280010581621838</v>
      </c>
      <c r="I6239" s="3">
        <v>3.4311701546178948</v>
      </c>
      <c r="J6239" s="3">
        <v>2.0184983497802156</v>
      </c>
      <c r="K6239" s="3">
        <v>-1.9416023079452867</v>
      </c>
    </row>
    <row r="6240" spans="1:11" x14ac:dyDescent="0.25">
      <c r="A6240">
        <v>6220</v>
      </c>
      <c r="B6240" s="6">
        <v>40921</v>
      </c>
      <c r="C6240" s="3">
        <v>-2.9383072054039712</v>
      </c>
      <c r="D6240" s="3">
        <v>-0.30782226425924569</v>
      </c>
      <c r="E6240" s="3">
        <v>-2.2916630036069239</v>
      </c>
      <c r="F6240" s="3">
        <v>-3.0991409696004779</v>
      </c>
      <c r="G6240" s="3">
        <v>-1.3025122355233374</v>
      </c>
      <c r="H6240" s="3">
        <v>0.51062574995801824</v>
      </c>
      <c r="I6240" s="3">
        <v>3.3983674710065248</v>
      </c>
      <c r="J6240" s="3">
        <v>2.0297056478392013</v>
      </c>
      <c r="K6240" s="3">
        <v>-1.9680487707103649</v>
      </c>
    </row>
    <row r="6241" spans="1:11" x14ac:dyDescent="0.25">
      <c r="A6241">
        <v>6221</v>
      </c>
      <c r="B6241" s="6">
        <v>40922</v>
      </c>
      <c r="C6241" s="3">
        <v>-2.9383072054019603</v>
      </c>
      <c r="D6241" s="3">
        <v>-0.30782963236304295</v>
      </c>
      <c r="E6241" s="3">
        <v>-2.2915765282909222</v>
      </c>
      <c r="F6241" s="3">
        <v>-3.0991409696004766</v>
      </c>
      <c r="G6241" s="3">
        <v>-1.3025122355233283</v>
      </c>
      <c r="H6241" s="3">
        <v>0.51070124987261245</v>
      </c>
      <c r="I6241" s="3">
        <v>3.3983674709800584</v>
      </c>
      <c r="J6241" s="3">
        <v>2.0297056478392013</v>
      </c>
      <c r="K6241" s="3">
        <v>-1.9681096350044669</v>
      </c>
    </row>
    <row r="6242" spans="1:11" x14ac:dyDescent="0.25">
      <c r="A6242">
        <v>6222</v>
      </c>
      <c r="B6242" s="6">
        <v>40923</v>
      </c>
      <c r="C6242" s="3">
        <v>-2.9383072053999495</v>
      </c>
      <c r="D6242" s="3">
        <v>-0.30783700029643968</v>
      </c>
      <c r="E6242" s="3">
        <v>-2.2914900700380949</v>
      </c>
      <c r="F6242" s="3">
        <v>-3.0991409696004752</v>
      </c>
      <c r="G6242" s="3">
        <v>-1.3025122355233194</v>
      </c>
      <c r="H6242" s="3">
        <v>0.51077674311630006</v>
      </c>
      <c r="I6242" s="3">
        <v>3.398367470953592</v>
      </c>
      <c r="J6242" s="3">
        <v>2.0297056478392013</v>
      </c>
      <c r="K6242" s="3">
        <v>-1.9681701190376732</v>
      </c>
    </row>
    <row r="6243" spans="1:11" x14ac:dyDescent="0.25">
      <c r="A6243">
        <v>6223</v>
      </c>
      <c r="B6243" s="6">
        <v>40924</v>
      </c>
      <c r="C6243" s="3">
        <v>-2.9552871239789384</v>
      </c>
      <c r="D6243" s="3">
        <v>-0.3292017056181783</v>
      </c>
      <c r="E6243" s="3">
        <v>-2.3056394708288694</v>
      </c>
      <c r="F6243" s="3">
        <v>-3.1036746803499944</v>
      </c>
      <c r="G6243" s="3">
        <v>-1.3010696013774667</v>
      </c>
      <c r="H6243" s="3">
        <v>0.51520298108215024</v>
      </c>
      <c r="I6243" s="3">
        <v>3.2890089912468343</v>
      </c>
      <c r="J6243" s="3">
        <v>2.0288020298101976</v>
      </c>
      <c r="K6243" s="3">
        <v>-1.9853154492343206</v>
      </c>
    </row>
    <row r="6244" spans="1:11" x14ac:dyDescent="0.25">
      <c r="A6244">
        <v>6224</v>
      </c>
      <c r="B6244" s="6">
        <v>40925</v>
      </c>
      <c r="C6244" s="3">
        <v>-2.9700594099576492</v>
      </c>
      <c r="D6244" s="3">
        <v>-0.32972997043685703</v>
      </c>
      <c r="E6244" s="3">
        <v>-2.3081682779375661</v>
      </c>
      <c r="F6244" s="3">
        <v>-3.1070488523765509</v>
      </c>
      <c r="G6244" s="3">
        <v>-1.3023750467471036</v>
      </c>
      <c r="H6244" s="3">
        <v>0.51144836972145047</v>
      </c>
      <c r="I6244" s="3">
        <v>3.2683682101199563</v>
      </c>
      <c r="J6244" s="3">
        <v>2.0330201825070957</v>
      </c>
      <c r="K6244" s="3">
        <v>-1.9903745448271726</v>
      </c>
    </row>
    <row r="6245" spans="1:11" x14ac:dyDescent="0.25">
      <c r="A6245">
        <v>6225</v>
      </c>
      <c r="B6245" s="6">
        <v>40926</v>
      </c>
      <c r="C6245" s="3">
        <v>-2.9763281454866579</v>
      </c>
      <c r="D6245" s="3">
        <v>-0.32775363961614135</v>
      </c>
      <c r="E6245" s="3">
        <v>-2.3062931507996023</v>
      </c>
      <c r="F6245" s="3">
        <v>-3.1060436119874515</v>
      </c>
      <c r="G6245" s="3">
        <v>-1.2999558860142948</v>
      </c>
      <c r="H6245" s="3">
        <v>0.52213421476850486</v>
      </c>
      <c r="I6245" s="3">
        <v>3.2447000022945929</v>
      </c>
      <c r="J6245" s="3">
        <v>2.0383571063596619</v>
      </c>
      <c r="K6245" s="3">
        <v>-1.9886602139362888</v>
      </c>
    </row>
    <row r="6246" spans="1:11" x14ac:dyDescent="0.25">
      <c r="A6246">
        <v>6226</v>
      </c>
      <c r="B6246" s="6">
        <v>40927</v>
      </c>
      <c r="C6246" s="3">
        <v>-2.9646181496338189</v>
      </c>
      <c r="D6246" s="3">
        <v>-0.3125359313408328</v>
      </c>
      <c r="E6246" s="3">
        <v>-2.3056311334166253</v>
      </c>
      <c r="F6246" s="3">
        <v>-3.0920774813101688</v>
      </c>
      <c r="G6246" s="3">
        <v>-1.2875708460009281</v>
      </c>
      <c r="H6246" s="3">
        <v>0.53970265499225722</v>
      </c>
      <c r="I6246" s="3">
        <v>3.2920317803805035</v>
      </c>
      <c r="J6246" s="3">
        <v>2.0321231615999631</v>
      </c>
      <c r="K6246" s="3">
        <v>-1.972869577735711</v>
      </c>
    </row>
    <row r="6247" spans="1:11" x14ac:dyDescent="0.25">
      <c r="A6247">
        <v>6227</v>
      </c>
      <c r="B6247" s="6">
        <v>40928</v>
      </c>
      <c r="C6247" s="3">
        <v>-2.9439995735590951</v>
      </c>
      <c r="D6247" s="3">
        <v>-0.29754937680624216</v>
      </c>
      <c r="E6247" s="3">
        <v>-2.3011485404523686</v>
      </c>
      <c r="F6247" s="3">
        <v>-3.0581397181816099</v>
      </c>
      <c r="G6247" s="3">
        <v>-1.2678979853301953</v>
      </c>
      <c r="H6247" s="3">
        <v>0.56054666909249451</v>
      </c>
      <c r="I6247" s="3">
        <v>3.3523772724456515</v>
      </c>
      <c r="J6247" s="3">
        <v>2.0308433147593075</v>
      </c>
      <c r="K6247" s="3">
        <v>-1.9560832088810092</v>
      </c>
    </row>
    <row r="6248" spans="1:11" x14ac:dyDescent="0.25">
      <c r="A6248">
        <v>6228</v>
      </c>
      <c r="B6248" s="6">
        <v>40929</v>
      </c>
      <c r="C6248" s="3">
        <v>-2.9439995735570754</v>
      </c>
      <c r="D6248" s="3">
        <v>-0.29755650307725645</v>
      </c>
      <c r="E6248" s="3">
        <v>-2.3010575003185259</v>
      </c>
      <c r="F6248" s="3">
        <v>-3.0581397181816086</v>
      </c>
      <c r="G6248" s="3">
        <v>-1.267897985330187</v>
      </c>
      <c r="H6248" s="3">
        <v>0.56061922409741149</v>
      </c>
      <c r="I6248" s="3">
        <v>3.3523772724211738</v>
      </c>
      <c r="J6248" s="3">
        <v>2.0308433147593075</v>
      </c>
      <c r="K6248" s="3">
        <v>-1.9561414925328242</v>
      </c>
    </row>
    <row r="6249" spans="1:11" x14ac:dyDescent="0.25">
      <c r="A6249">
        <v>6229</v>
      </c>
      <c r="B6249" s="6">
        <v>40930</v>
      </c>
      <c r="C6249" s="3">
        <v>-2.9439995735550553</v>
      </c>
      <c r="D6249" s="3">
        <v>-0.29756362918346224</v>
      </c>
      <c r="E6249" s="3">
        <v>-2.3009664781485801</v>
      </c>
      <c r="F6249" s="3">
        <v>-3.0581397181816072</v>
      </c>
      <c r="G6249" s="3">
        <v>-1.2678979853301786</v>
      </c>
      <c r="H6249" s="3">
        <v>0.56069177269162385</v>
      </c>
      <c r="I6249" s="3">
        <v>3.3523772723966965</v>
      </c>
      <c r="J6249" s="3">
        <v>2.0308433147593075</v>
      </c>
      <c r="K6249" s="3">
        <v>-1.9561992645993169</v>
      </c>
    </row>
    <row r="6250" spans="1:11" x14ac:dyDescent="0.25">
      <c r="A6250">
        <v>6230</v>
      </c>
      <c r="B6250" s="6">
        <v>40931</v>
      </c>
      <c r="C6250" s="3">
        <v>-2.9179890642737081</v>
      </c>
      <c r="D6250" s="3">
        <v>-0.27194484823357123</v>
      </c>
      <c r="E6250" s="3">
        <v>-2.2886678975583279</v>
      </c>
      <c r="F6250" s="3">
        <v>-3.0117446296496637</v>
      </c>
      <c r="G6250" s="3">
        <v>-1.2426161195919456</v>
      </c>
      <c r="H6250" s="3">
        <v>0.58494911394131321</v>
      </c>
      <c r="I6250" s="3">
        <v>3.4435903398227046</v>
      </c>
      <c r="J6250" s="3">
        <v>2.0352532114474129</v>
      </c>
      <c r="K6250" s="3">
        <v>-1.9278815187131855</v>
      </c>
    </row>
    <row r="6251" spans="1:11" x14ac:dyDescent="0.25">
      <c r="A6251">
        <v>6231</v>
      </c>
      <c r="B6251" s="6">
        <v>40932</v>
      </c>
      <c r="C6251" s="3">
        <v>-2.8975561855644845</v>
      </c>
      <c r="D6251" s="3">
        <v>-0.24094996627533166</v>
      </c>
      <c r="E6251" s="3">
        <v>-2.2785242888276769</v>
      </c>
      <c r="F6251" s="3">
        <v>-2.9623549875474628</v>
      </c>
      <c r="G6251" s="3">
        <v>-1.2150043837928715</v>
      </c>
      <c r="H6251" s="3">
        <v>0.59524185316120648</v>
      </c>
      <c r="I6251" s="3">
        <v>3.5309439208155435</v>
      </c>
      <c r="J6251" s="3">
        <v>2.0432721995359149</v>
      </c>
      <c r="K6251" s="3">
        <v>-1.9044181807714742</v>
      </c>
    </row>
    <row r="6252" spans="1:11" x14ac:dyDescent="0.25">
      <c r="A6252">
        <v>6232</v>
      </c>
      <c r="B6252" s="6">
        <v>40933</v>
      </c>
      <c r="C6252" s="3">
        <v>-2.8942380089529469</v>
      </c>
      <c r="D6252" s="3">
        <v>-0.23751421826036165</v>
      </c>
      <c r="E6252" s="3">
        <v>-2.2715158196418685</v>
      </c>
      <c r="F6252" s="3">
        <v>-2.9401783721491261</v>
      </c>
      <c r="G6252" s="3">
        <v>-1.1934208028028015</v>
      </c>
      <c r="H6252" s="3">
        <v>0.58945626187808975</v>
      </c>
      <c r="I6252" s="3">
        <v>3.4980943376526503</v>
      </c>
      <c r="J6252" s="3">
        <v>2.0539287721096691</v>
      </c>
      <c r="K6252" s="3">
        <v>-1.8998940004693392</v>
      </c>
    </row>
    <row r="6253" spans="1:11" x14ac:dyDescent="0.25">
      <c r="A6253">
        <v>6233</v>
      </c>
      <c r="B6253" s="6">
        <v>40934</v>
      </c>
      <c r="C6253" s="3">
        <v>-2.9032867632631083</v>
      </c>
      <c r="D6253" s="3">
        <v>-0.25602933245493126</v>
      </c>
      <c r="E6253" s="3">
        <v>-2.2779592210216437</v>
      </c>
      <c r="F6253" s="3">
        <v>-2.9310974607616371</v>
      </c>
      <c r="G6253" s="3">
        <v>-1.186318242110687</v>
      </c>
      <c r="H6253" s="3">
        <v>0.57925979879523792</v>
      </c>
      <c r="I6253" s="3">
        <v>3.4646438565753863</v>
      </c>
      <c r="J6253" s="3">
        <v>2.05748525373465</v>
      </c>
      <c r="K6253" s="3">
        <v>-1.9042375750751099</v>
      </c>
    </row>
    <row r="6254" spans="1:11" x14ac:dyDescent="0.25">
      <c r="A6254">
        <v>6234</v>
      </c>
      <c r="B6254" s="6">
        <v>40935</v>
      </c>
      <c r="C6254" s="3">
        <v>-2.9297385047932898</v>
      </c>
      <c r="D6254" s="3">
        <v>-0.26712389178424956</v>
      </c>
      <c r="E6254" s="3">
        <v>-2.2848862000584615</v>
      </c>
      <c r="F6254" s="3">
        <v>-2.9235986501621665</v>
      </c>
      <c r="G6254" s="3">
        <v>-1.1805199450722361</v>
      </c>
      <c r="H6254" s="3">
        <v>0.57041228559270085</v>
      </c>
      <c r="I6254" s="3">
        <v>3.4620206226781476</v>
      </c>
      <c r="J6254" s="3">
        <v>2.060238978294664</v>
      </c>
      <c r="K6254" s="3">
        <v>-1.9188460882496612</v>
      </c>
    </row>
    <row r="6255" spans="1:11" x14ac:dyDescent="0.25">
      <c r="A6255">
        <v>6235</v>
      </c>
      <c r="B6255" s="6">
        <v>40936</v>
      </c>
      <c r="C6255" s="3">
        <v>-2.929738504791247</v>
      </c>
      <c r="D6255" s="3">
        <v>-0.26712971298168198</v>
      </c>
      <c r="E6255" s="3">
        <v>-2.2847952742841935</v>
      </c>
      <c r="F6255" s="3">
        <v>-2.9235986501621651</v>
      </c>
      <c r="G6255" s="3">
        <v>-1.1805199450722281</v>
      </c>
      <c r="H6255" s="3">
        <v>0.5704877864075083</v>
      </c>
      <c r="I6255" s="3">
        <v>3.462020622652255</v>
      </c>
      <c r="J6255" s="3">
        <v>2.060238978294664</v>
      </c>
      <c r="K6255" s="3">
        <v>-1.9189011837027039</v>
      </c>
    </row>
    <row r="6256" spans="1:11" x14ac:dyDescent="0.25">
      <c r="A6256">
        <v>6236</v>
      </c>
      <c r="B6256" s="6">
        <v>40937</v>
      </c>
      <c r="C6256" s="3">
        <v>-2.9297385047892042</v>
      </c>
      <c r="D6256" s="3">
        <v>-0.26713553404448875</v>
      </c>
      <c r="E6256" s="3">
        <v>-2.2847043664512579</v>
      </c>
      <c r="F6256" s="3">
        <v>-2.9235986501621638</v>
      </c>
      <c r="G6256" s="3">
        <v>-1.1805199450722201</v>
      </c>
      <c r="H6256" s="3">
        <v>0.57056328055132965</v>
      </c>
      <c r="I6256" s="3">
        <v>3.4620206226263619</v>
      </c>
      <c r="J6256" s="3">
        <v>2.060238978294664</v>
      </c>
      <c r="K6256" s="3">
        <v>-1.9189556219334416</v>
      </c>
    </row>
    <row r="6257" spans="1:11" x14ac:dyDescent="0.25">
      <c r="A6257">
        <v>6237</v>
      </c>
      <c r="B6257" s="6">
        <v>40938</v>
      </c>
      <c r="C6257" s="3">
        <v>-2.9652138300719528</v>
      </c>
      <c r="D6257" s="3">
        <v>-0.29781428942391025</v>
      </c>
      <c r="E6257" s="3">
        <v>-2.2947017599135631</v>
      </c>
      <c r="F6257" s="3">
        <v>-2.9325032425823365</v>
      </c>
      <c r="G6257" s="3">
        <v>-1.186238633609056</v>
      </c>
      <c r="H6257" s="3">
        <v>0.55597557480475468</v>
      </c>
      <c r="I6257" s="3">
        <v>3.4486612616252965</v>
      </c>
      <c r="J6257" s="3">
        <v>2.0545076920554384</v>
      </c>
      <c r="K6257" s="3">
        <v>-1.9497348039821996</v>
      </c>
    </row>
    <row r="6258" spans="1:11" x14ac:dyDescent="0.25">
      <c r="A6258">
        <v>6238</v>
      </c>
      <c r="B6258" s="6">
        <v>40939</v>
      </c>
      <c r="C6258" s="3">
        <v>-3.0039758082123273</v>
      </c>
      <c r="D6258" s="3">
        <v>-0.33282570473916784</v>
      </c>
      <c r="E6258" s="3">
        <v>-2.3026209024638566</v>
      </c>
      <c r="F6258" s="3">
        <v>-2.9390415194511723</v>
      </c>
      <c r="G6258" s="3">
        <v>-1.1948358530690655</v>
      </c>
      <c r="H6258" s="3">
        <v>0.54025656678397571</v>
      </c>
      <c r="I6258" s="3">
        <v>3.4446349199739865</v>
      </c>
      <c r="J6258" s="3">
        <v>2.0460949010641269</v>
      </c>
      <c r="K6258" s="3">
        <v>-1.9828742032661293</v>
      </c>
    </row>
    <row r="6259" spans="1:11" x14ac:dyDescent="0.25">
      <c r="A6259">
        <v>6239</v>
      </c>
      <c r="B6259" s="6">
        <v>40940</v>
      </c>
      <c r="C6259" s="3">
        <v>-3.0342746137744929</v>
      </c>
      <c r="D6259" s="3">
        <v>-0.35339852086924939</v>
      </c>
      <c r="E6259" s="3">
        <v>-2.3119999006742145</v>
      </c>
      <c r="F6259" s="3">
        <v>-2.9238158600805129</v>
      </c>
      <c r="G6259" s="3">
        <v>-1.2075997699021586</v>
      </c>
      <c r="H6259" s="3">
        <v>0.53761165407459965</v>
      </c>
      <c r="I6259" s="3">
        <v>3.4748291584584283</v>
      </c>
      <c r="J6259" s="3">
        <v>2.0326240889608034</v>
      </c>
      <c r="K6259" s="3">
        <v>-1.9983872199999444</v>
      </c>
    </row>
    <row r="6260" spans="1:11" x14ac:dyDescent="0.25">
      <c r="A6260">
        <v>6240</v>
      </c>
      <c r="B6260" s="6">
        <v>40941</v>
      </c>
      <c r="C6260" s="3">
        <v>-3.059283228244996</v>
      </c>
      <c r="D6260" s="3">
        <v>-0.37224198455237495</v>
      </c>
      <c r="E6260" s="3">
        <v>-2.3249753352411635</v>
      </c>
      <c r="F6260" s="3">
        <v>-2.8984154301057234</v>
      </c>
      <c r="G6260" s="3">
        <v>-1.2179089179581875</v>
      </c>
      <c r="H6260" s="3">
        <v>0.54291383637195578</v>
      </c>
      <c r="I6260" s="3">
        <v>3.3922503174600829</v>
      </c>
      <c r="J6260" s="3">
        <v>2.0272223411573176</v>
      </c>
      <c r="K6260" s="3">
        <v>-2.0161017585952612</v>
      </c>
    </row>
    <row r="6261" spans="1:11" x14ac:dyDescent="0.25">
      <c r="A6261">
        <v>6241</v>
      </c>
      <c r="B6261" s="6">
        <v>40942</v>
      </c>
      <c r="C6261" s="3">
        <v>-3.0630121908825845</v>
      </c>
      <c r="D6261" s="3">
        <v>-0.36967702862771118</v>
      </c>
      <c r="E6261" s="3">
        <v>-2.3340414807307663</v>
      </c>
      <c r="F6261" s="3">
        <v>-2.8439869513014635</v>
      </c>
      <c r="G6261" s="3">
        <v>-1.2058838946218644</v>
      </c>
      <c r="H6261" s="3">
        <v>0.55866980288727008</v>
      </c>
      <c r="I6261" s="3">
        <v>3.3326750027641392</v>
      </c>
      <c r="J6261" s="3">
        <v>2.023276546345369</v>
      </c>
      <c r="K6261" s="3">
        <v>-2.0167783171195874</v>
      </c>
    </row>
    <row r="6262" spans="1:11" x14ac:dyDescent="0.25">
      <c r="A6262">
        <v>6242</v>
      </c>
      <c r="B6262" s="6">
        <v>40943</v>
      </c>
      <c r="C6262" s="3">
        <v>-3.0630121908804901</v>
      </c>
      <c r="D6262" s="3">
        <v>-0.36968057872712423</v>
      </c>
      <c r="E6262" s="3">
        <v>-2.333942974836555</v>
      </c>
      <c r="F6262" s="3">
        <v>-2.8439869513014622</v>
      </c>
      <c r="G6262" s="3">
        <v>-1.2058838946218569</v>
      </c>
      <c r="H6262" s="3">
        <v>0.5587434657521928</v>
      </c>
      <c r="I6262" s="3">
        <v>3.3326750027398599</v>
      </c>
      <c r="J6262" s="3">
        <v>2.023276546345369</v>
      </c>
      <c r="K6262" s="3">
        <v>-2.0168269597902051</v>
      </c>
    </row>
    <row r="6263" spans="1:11" x14ac:dyDescent="0.25">
      <c r="A6263">
        <v>6243</v>
      </c>
      <c r="B6263" s="6">
        <v>40944</v>
      </c>
      <c r="C6263" s="3">
        <v>-3.0630121908783963</v>
      </c>
      <c r="D6263" s="3">
        <v>-0.3696841287444349</v>
      </c>
      <c r="E6263" s="3">
        <v>-2.3338444883793734</v>
      </c>
      <c r="F6263" s="3">
        <v>-2.8439869513014608</v>
      </c>
      <c r="G6263" s="3">
        <v>-1.2058838946218491</v>
      </c>
      <c r="H6263" s="3">
        <v>0.55881712210852397</v>
      </c>
      <c r="I6263" s="3">
        <v>3.3326750027155816</v>
      </c>
      <c r="J6263" s="3">
        <v>2.023276546345369</v>
      </c>
      <c r="K6263" s="3">
        <v>-2.0168748600967681</v>
      </c>
    </row>
    <row r="6264" spans="1:11" x14ac:dyDescent="0.25">
      <c r="A6264">
        <v>6244</v>
      </c>
      <c r="B6264" s="6">
        <v>40945</v>
      </c>
      <c r="C6264" s="3">
        <v>-3.0686753045889774</v>
      </c>
      <c r="D6264" s="3">
        <v>-0.38341324395532278</v>
      </c>
      <c r="E6264" s="3">
        <v>-2.3313727185835567</v>
      </c>
      <c r="F6264" s="3">
        <v>-2.7865982009349253</v>
      </c>
      <c r="G6264" s="3">
        <v>-1.2061185032309008</v>
      </c>
      <c r="H6264" s="3">
        <v>0.57065025663949709</v>
      </c>
      <c r="I6264" s="3">
        <v>3.3286968412981559</v>
      </c>
      <c r="J6264" s="3">
        <v>2.0233291062622092</v>
      </c>
      <c r="K6264" s="3">
        <v>-2.0186512027111791</v>
      </c>
    </row>
    <row r="6265" spans="1:11" x14ac:dyDescent="0.25">
      <c r="A6265">
        <v>6245</v>
      </c>
      <c r="B6265" s="6">
        <v>40946</v>
      </c>
      <c r="C6265" s="3">
        <v>-3.0574052600378314</v>
      </c>
      <c r="D6265" s="3">
        <v>-0.37467476170693176</v>
      </c>
      <c r="E6265" s="3">
        <v>-2.3245458010048994</v>
      </c>
      <c r="F6265" s="3">
        <v>-2.7233529893241508</v>
      </c>
      <c r="G6265" s="3">
        <v>-1.1974472076301228</v>
      </c>
      <c r="H6265" s="3">
        <v>0.58491158861429904</v>
      </c>
      <c r="I6265" s="3">
        <v>3.3808846796882737</v>
      </c>
      <c r="J6265" s="3">
        <v>2.0313892999677479</v>
      </c>
      <c r="K6265" s="3">
        <v>-2.0006091689129475</v>
      </c>
    </row>
    <row r="6266" spans="1:11" x14ac:dyDescent="0.25">
      <c r="A6266">
        <v>6246</v>
      </c>
      <c r="B6266" s="6">
        <v>40947</v>
      </c>
      <c r="C6266" s="3">
        <v>-3.0421738991392173</v>
      </c>
      <c r="D6266" s="3">
        <v>-0.35637811627437616</v>
      </c>
      <c r="E6266" s="3">
        <v>-2.3102557165693378</v>
      </c>
      <c r="F6266" s="3">
        <v>-2.6812140483424658</v>
      </c>
      <c r="G6266" s="3">
        <v>-1.1843059175246855</v>
      </c>
      <c r="H6266" s="3">
        <v>0.60195660561838804</v>
      </c>
      <c r="I6266" s="3">
        <v>3.4301076792557832</v>
      </c>
      <c r="J6266" s="3">
        <v>2.050556269994861</v>
      </c>
      <c r="K6266" s="3">
        <v>-1.9820635641034692</v>
      </c>
    </row>
    <row r="6267" spans="1:11" x14ac:dyDescent="0.25">
      <c r="A6267">
        <v>6247</v>
      </c>
      <c r="B6267" s="6">
        <v>40948</v>
      </c>
      <c r="C6267" s="3">
        <v>-3.0219023163124303</v>
      </c>
      <c r="D6267" s="3">
        <v>-0.33662332700954911</v>
      </c>
      <c r="E6267" s="3">
        <v>-2.3035396567238595</v>
      </c>
      <c r="F6267" s="3">
        <v>-2.6381028088928433</v>
      </c>
      <c r="G6267" s="3">
        <v>-1.1673316702181726</v>
      </c>
      <c r="H6267" s="3">
        <v>0.61746064401114953</v>
      </c>
      <c r="I6267" s="3">
        <v>3.4931295188567706</v>
      </c>
      <c r="J6267" s="3">
        <v>2.0683072344295792</v>
      </c>
      <c r="K6267" s="3">
        <v>-1.9605956688932302</v>
      </c>
    </row>
    <row r="6268" spans="1:11" x14ac:dyDescent="0.25">
      <c r="A6268">
        <v>6248</v>
      </c>
      <c r="B6268" s="6">
        <v>40949</v>
      </c>
      <c r="C6268" s="3">
        <v>-3.0132555821991582</v>
      </c>
      <c r="D6268" s="3">
        <v>-0.34454923119083131</v>
      </c>
      <c r="E6268" s="3">
        <v>-2.3067331223636143</v>
      </c>
      <c r="F6268" s="3">
        <v>-2.6229923568959999</v>
      </c>
      <c r="G6268" s="3">
        <v>-1.160698568651948</v>
      </c>
      <c r="H6268" s="3">
        <v>0.62056774217161548</v>
      </c>
      <c r="I6268" s="3">
        <v>3.5114631140326527</v>
      </c>
      <c r="J6268" s="3">
        <v>2.0838250118595325</v>
      </c>
      <c r="K6268" s="3">
        <v>-1.9633752391622326</v>
      </c>
    </row>
    <row r="6269" spans="1:11" x14ac:dyDescent="0.25">
      <c r="A6269">
        <v>6249</v>
      </c>
      <c r="B6269" s="6">
        <v>40950</v>
      </c>
      <c r="C6269" s="3">
        <v>-3.0132555821970586</v>
      </c>
      <c r="D6269" s="3">
        <v>-0.34455180395999085</v>
      </c>
      <c r="E6269" s="3">
        <v>-2.3066354802332256</v>
      </c>
      <c r="F6269" s="3">
        <v>-2.6229923568959985</v>
      </c>
      <c r="G6269" s="3">
        <v>-1.1606985686519404</v>
      </c>
      <c r="H6269" s="3">
        <v>0.62063953068084921</v>
      </c>
      <c r="I6269" s="3">
        <v>3.5114631140074097</v>
      </c>
      <c r="J6269" s="3">
        <v>2.0838250118595325</v>
      </c>
      <c r="K6269" s="3">
        <v>-1.9634181362195922</v>
      </c>
    </row>
    <row r="6270" spans="1:11" x14ac:dyDescent="0.25">
      <c r="A6270">
        <v>6250</v>
      </c>
      <c r="B6270" s="6">
        <v>40951</v>
      </c>
      <c r="C6270" s="3">
        <v>-3.0132555821949589</v>
      </c>
      <c r="D6270" s="3">
        <v>-0.34455437666965072</v>
      </c>
      <c r="E6270" s="3">
        <v>-2.3065378573694302</v>
      </c>
      <c r="F6270" s="3">
        <v>-2.6229923568959972</v>
      </c>
      <c r="G6270" s="3">
        <v>-1.1606985686519327</v>
      </c>
      <c r="H6270" s="3">
        <v>0.6207113128471029</v>
      </c>
      <c r="I6270" s="3">
        <v>3.5114631139821677</v>
      </c>
      <c r="J6270" s="3">
        <v>2.0838250118595325</v>
      </c>
      <c r="K6270" s="3">
        <v>-1.9634601321280367</v>
      </c>
    </row>
    <row r="6271" spans="1:11" x14ac:dyDescent="0.25">
      <c r="A6271">
        <v>6251</v>
      </c>
      <c r="B6271" s="6">
        <v>40952</v>
      </c>
      <c r="C6271" s="3">
        <v>-3.005914145348656</v>
      </c>
      <c r="D6271" s="3">
        <v>-0.35097577991378415</v>
      </c>
      <c r="E6271" s="3">
        <v>-2.3054139403047165</v>
      </c>
      <c r="F6271" s="3">
        <v>-2.6096465100020039</v>
      </c>
      <c r="G6271" s="3">
        <v>-1.1507229768608955</v>
      </c>
      <c r="H6271" s="3">
        <v>0.63208719604890273</v>
      </c>
      <c r="I6271" s="3">
        <v>3.5405490432065818</v>
      </c>
      <c r="J6271" s="3">
        <v>2.1005203794501446</v>
      </c>
      <c r="K6271" s="3">
        <v>-1.9606100663417274</v>
      </c>
    </row>
    <row r="6272" spans="1:11" x14ac:dyDescent="0.25">
      <c r="A6272">
        <v>6252</v>
      </c>
      <c r="B6272" s="6">
        <v>40953</v>
      </c>
      <c r="C6272" s="3">
        <v>-3.010201149363982</v>
      </c>
      <c r="D6272" s="3">
        <v>-0.37483260770322591</v>
      </c>
      <c r="E6272" s="3">
        <v>-2.3169559970872458</v>
      </c>
      <c r="F6272" s="3">
        <v>-2.6089253975836564</v>
      </c>
      <c r="G6272" s="3">
        <v>-1.1544156947460942</v>
      </c>
      <c r="H6272" s="3">
        <v>0.62760507956421274</v>
      </c>
      <c r="I6272" s="3">
        <v>3.5410111654608598</v>
      </c>
      <c r="J6272" s="3">
        <v>2.112260732427425</v>
      </c>
      <c r="K6272" s="3">
        <v>-1.9740944081841711</v>
      </c>
    </row>
    <row r="6273" spans="1:11" x14ac:dyDescent="0.25">
      <c r="A6273">
        <v>6253</v>
      </c>
      <c r="B6273" s="6">
        <v>40954</v>
      </c>
      <c r="C6273" s="3">
        <v>-3.0163717733106594</v>
      </c>
      <c r="D6273" s="3">
        <v>-0.39875393689697769</v>
      </c>
      <c r="E6273" s="3">
        <v>-2.3251159110040556</v>
      </c>
      <c r="F6273" s="3">
        <v>-2.6106105931031811</v>
      </c>
      <c r="G6273" s="3">
        <v>-1.1612655179917122</v>
      </c>
      <c r="H6273" s="3">
        <v>0.62492002763154497</v>
      </c>
      <c r="I6273" s="3">
        <v>3.5594095270415389</v>
      </c>
      <c r="J6273" s="3">
        <v>2.1269875636872113</v>
      </c>
      <c r="K6273" s="3">
        <v>-1.98904866730892</v>
      </c>
    </row>
    <row r="6274" spans="1:11" x14ac:dyDescent="0.25">
      <c r="A6274">
        <v>6254</v>
      </c>
      <c r="B6274" s="6">
        <v>40955</v>
      </c>
      <c r="C6274" s="3">
        <v>-3.0146395408368631</v>
      </c>
      <c r="D6274" s="3">
        <v>-0.40232504248873013</v>
      </c>
      <c r="E6274" s="3">
        <v>-2.3395158090361003</v>
      </c>
      <c r="F6274" s="3">
        <v>-2.6020358054355799</v>
      </c>
      <c r="G6274" s="3">
        <v>-1.1621004838676487</v>
      </c>
      <c r="H6274" s="3">
        <v>0.628566359325056</v>
      </c>
      <c r="I6274" s="3">
        <v>3.5460152580773121</v>
      </c>
      <c r="J6274" s="3">
        <v>2.1370696797993833</v>
      </c>
      <c r="K6274" s="3">
        <v>-1.9903039528990256</v>
      </c>
    </row>
    <row r="6275" spans="1:11" x14ac:dyDescent="0.25">
      <c r="A6275">
        <v>6255</v>
      </c>
      <c r="B6275" s="6">
        <v>40956</v>
      </c>
      <c r="C6275" s="3">
        <v>-3.0106374946143029</v>
      </c>
      <c r="D6275" s="3">
        <v>-0.3983876085834871</v>
      </c>
      <c r="E6275" s="3">
        <v>-2.3468721526662462</v>
      </c>
      <c r="F6275" s="3">
        <v>-2.5758552992179391</v>
      </c>
      <c r="G6275" s="3">
        <v>-1.1634881101041352</v>
      </c>
      <c r="H6275" s="3">
        <v>0.6343733771400305</v>
      </c>
      <c r="I6275" s="3">
        <v>3.5750512954367215</v>
      </c>
      <c r="J6275" s="3">
        <v>2.1498324289365622</v>
      </c>
      <c r="K6275" s="3">
        <v>-1.9847601980057616</v>
      </c>
    </row>
    <row r="6276" spans="1:11" x14ac:dyDescent="0.25">
      <c r="A6276">
        <v>6256</v>
      </c>
      <c r="B6276" s="6">
        <v>40957</v>
      </c>
      <c r="C6276" s="3">
        <v>-3.0106374946122076</v>
      </c>
      <c r="D6276" s="3">
        <v>-0.39838926137893349</v>
      </c>
      <c r="E6276" s="3">
        <v>-2.3467655305851318</v>
      </c>
      <c r="F6276" s="3">
        <v>-2.5758552992179378</v>
      </c>
      <c r="G6276" s="3">
        <v>-1.1634881101041272</v>
      </c>
      <c r="H6276" s="3">
        <v>0.63444468091770034</v>
      </c>
      <c r="I6276" s="3">
        <v>3.5750512954120723</v>
      </c>
      <c r="J6276" s="3">
        <v>2.1498324289365622</v>
      </c>
      <c r="K6276" s="3">
        <v>-1.984794463256824</v>
      </c>
    </row>
    <row r="6277" spans="1:11" x14ac:dyDescent="0.25">
      <c r="A6277">
        <v>6257</v>
      </c>
      <c r="B6277" s="6">
        <v>40958</v>
      </c>
      <c r="C6277" s="3">
        <v>-3.010637494610112</v>
      </c>
      <c r="D6277" s="3">
        <v>-0.39839091413615552</v>
      </c>
      <c r="E6277" s="3">
        <v>-2.34665892954252</v>
      </c>
      <c r="F6277" s="3">
        <v>-2.5758552992179364</v>
      </c>
      <c r="G6277" s="3">
        <v>-1.1634881101041192</v>
      </c>
      <c r="H6277" s="3">
        <v>0.63451597839521945</v>
      </c>
      <c r="I6277" s="3">
        <v>3.5750512953874227</v>
      </c>
      <c r="J6277" s="3">
        <v>2.1498324289365622</v>
      </c>
      <c r="K6277" s="3">
        <v>-1.9848280677038326</v>
      </c>
    </row>
    <row r="6278" spans="1:11" x14ac:dyDescent="0.25">
      <c r="A6278">
        <v>6258</v>
      </c>
      <c r="B6278" s="6">
        <v>40959</v>
      </c>
      <c r="C6278" s="3">
        <v>-3.0074957710685508</v>
      </c>
      <c r="D6278" s="3">
        <v>-0.39218663349337224</v>
      </c>
      <c r="E6278" s="3">
        <v>-2.3557090715357436</v>
      </c>
      <c r="F6278" s="3">
        <v>-2.5416582827698369</v>
      </c>
      <c r="G6278" s="3">
        <v>-1.1599147188130452</v>
      </c>
      <c r="H6278" s="3">
        <v>0.64395211934454921</v>
      </c>
      <c r="I6278" s="3">
        <v>3.6368704338165747</v>
      </c>
      <c r="J6278" s="3">
        <v>2.1860496226762387</v>
      </c>
      <c r="K6278" s="3">
        <v>-1.9805597792476219</v>
      </c>
    </row>
    <row r="6279" spans="1:11" x14ac:dyDescent="0.25">
      <c r="A6279">
        <v>6259</v>
      </c>
      <c r="B6279" s="6">
        <v>40960</v>
      </c>
      <c r="C6279" s="3">
        <v>-2.9950971630115286</v>
      </c>
      <c r="D6279" s="3">
        <v>-0.38318678789158733</v>
      </c>
      <c r="E6279" s="3">
        <v>-2.3518950783244534</v>
      </c>
      <c r="F6279" s="3">
        <v>-2.5140568450926262</v>
      </c>
      <c r="G6279" s="3">
        <v>-1.1594016713229496</v>
      </c>
      <c r="H6279" s="3">
        <v>0.65198190222561481</v>
      </c>
      <c r="I6279" s="3">
        <v>3.6568926317898724</v>
      </c>
      <c r="J6279" s="3">
        <v>2.1925462673556462</v>
      </c>
      <c r="K6279" s="3">
        <v>-1.9650506560656795</v>
      </c>
    </row>
    <row r="6280" spans="1:11" x14ac:dyDescent="0.25">
      <c r="A6280">
        <v>6260</v>
      </c>
      <c r="B6280" s="6">
        <v>40961</v>
      </c>
      <c r="C6280" s="3">
        <v>-2.9915928189418204</v>
      </c>
      <c r="D6280" s="3">
        <v>-0.38836239268565875</v>
      </c>
      <c r="E6280" s="3">
        <v>-2.3439524759168493</v>
      </c>
      <c r="F6280" s="3">
        <v>-2.5198806072040241</v>
      </c>
      <c r="G6280" s="3">
        <v>-1.1670850723334587</v>
      </c>
      <c r="H6280" s="3">
        <v>0.65237449694597427</v>
      </c>
      <c r="I6280" s="3">
        <v>3.6710521389348214</v>
      </c>
      <c r="J6280" s="3">
        <v>2.1978315535212154</v>
      </c>
      <c r="K6280" s="3">
        <v>-1.9638797207223986</v>
      </c>
    </row>
    <row r="6281" spans="1:11" x14ac:dyDescent="0.25">
      <c r="A6281">
        <v>6261</v>
      </c>
      <c r="B6281" s="6">
        <v>40962</v>
      </c>
      <c r="C6281" s="3">
        <v>-2.9889628222149036</v>
      </c>
      <c r="D6281" s="3">
        <v>-0.39145313988641489</v>
      </c>
      <c r="E6281" s="3">
        <v>-2.3378730021247169</v>
      </c>
      <c r="F6281" s="3">
        <v>-2.525421040007704</v>
      </c>
      <c r="G6281" s="3">
        <v>-1.1761260673543092</v>
      </c>
      <c r="H6281" s="3">
        <v>0.64999700145894901</v>
      </c>
      <c r="I6281" s="3">
        <v>3.6658031442362593</v>
      </c>
      <c r="J6281" s="3">
        <v>2.2022301830091626</v>
      </c>
      <c r="K6281" s="3">
        <v>-1.9610735526111907</v>
      </c>
    </row>
    <row r="6282" spans="1:11" x14ac:dyDescent="0.25">
      <c r="A6282">
        <v>6262</v>
      </c>
      <c r="B6282" s="6">
        <v>40963</v>
      </c>
      <c r="C6282" s="3">
        <v>-2.9874799518053927</v>
      </c>
      <c r="D6282" s="3">
        <v>-0.40342984765861928</v>
      </c>
      <c r="E6282" s="3">
        <v>-2.3348752522190619</v>
      </c>
      <c r="F6282" s="3">
        <v>-2.5357741264878069</v>
      </c>
      <c r="G6282" s="3">
        <v>-1.1863191568059757</v>
      </c>
      <c r="H6282" s="3">
        <v>0.64396182965714832</v>
      </c>
      <c r="I6282" s="3">
        <v>3.6989900925061243</v>
      </c>
      <c r="J6282" s="3">
        <v>2.2142710477129168</v>
      </c>
      <c r="K6282" s="3">
        <v>-1.9585426963456614</v>
      </c>
    </row>
    <row r="6283" spans="1:11" x14ac:dyDescent="0.25">
      <c r="A6283">
        <v>6263</v>
      </c>
      <c r="B6283" s="6">
        <v>40964</v>
      </c>
      <c r="C6283" s="3">
        <v>-2.9874799518032957</v>
      </c>
      <c r="D6283" s="3">
        <v>-0.4034314139645272</v>
      </c>
      <c r="E6283" s="3">
        <v>-2.3347644409699155</v>
      </c>
      <c r="F6283" s="3">
        <v>-2.5357741264878051</v>
      </c>
      <c r="G6283" s="3">
        <v>-1.1863191568059674</v>
      </c>
      <c r="H6283" s="3">
        <v>0.64403374809810232</v>
      </c>
      <c r="I6283" s="3">
        <v>3.6989900924800896</v>
      </c>
      <c r="J6283" s="3">
        <v>2.2142710477129168</v>
      </c>
      <c r="K6283" s="3">
        <v>-1.9585720640716071</v>
      </c>
    </row>
    <row r="6284" spans="1:11" x14ac:dyDescent="0.25">
      <c r="A6284">
        <v>6264</v>
      </c>
      <c r="B6284" s="6">
        <v>40965</v>
      </c>
      <c r="C6284" s="3">
        <v>-2.9874799518011987</v>
      </c>
      <c r="D6284" s="3">
        <v>-0.40343298023421126</v>
      </c>
      <c r="E6284" s="3">
        <v>-2.3346536515858727</v>
      </c>
      <c r="F6284" s="3">
        <v>-2.5357741264878038</v>
      </c>
      <c r="G6284" s="3">
        <v>-1.186319156805959</v>
      </c>
      <c r="H6284" s="3">
        <v>0.64410566018459625</v>
      </c>
      <c r="I6284" s="3">
        <v>3.6989900924540549</v>
      </c>
      <c r="J6284" s="3">
        <v>2.2142710477129168</v>
      </c>
      <c r="K6284" s="3">
        <v>-1.9586008456139627</v>
      </c>
    </row>
    <row r="6285" spans="1:11" x14ac:dyDescent="0.25">
      <c r="A6285">
        <v>6265</v>
      </c>
      <c r="B6285" s="6">
        <v>40966</v>
      </c>
      <c r="C6285" s="3">
        <v>-2.9984315127128132</v>
      </c>
      <c r="D6285" s="3">
        <v>-0.42852929667557305</v>
      </c>
      <c r="E6285" s="3">
        <v>-2.3310426425265951</v>
      </c>
      <c r="F6285" s="3">
        <v>-2.5604583962677285</v>
      </c>
      <c r="G6285" s="3">
        <v>-1.1992645338893666</v>
      </c>
      <c r="H6285" s="3">
        <v>0.63403737175417896</v>
      </c>
      <c r="I6285" s="3">
        <v>3.721185097798775</v>
      </c>
      <c r="J6285" s="3">
        <v>2.2263963900570385</v>
      </c>
      <c r="K6285" s="3">
        <v>-1.9754167042787858</v>
      </c>
    </row>
    <row r="6286" spans="1:11" x14ac:dyDescent="0.25">
      <c r="A6286">
        <v>6266</v>
      </c>
      <c r="B6286" s="6">
        <v>40967</v>
      </c>
      <c r="C6286" s="3">
        <v>-3.0088971909022004</v>
      </c>
      <c r="D6286" s="3">
        <v>-0.44007876418312508</v>
      </c>
      <c r="E6286" s="3">
        <v>-2.3331602731772918</v>
      </c>
      <c r="F6286" s="3">
        <v>-2.5752450183219415</v>
      </c>
      <c r="G6286" s="3">
        <v>-1.2178133000379829</v>
      </c>
      <c r="H6286" s="3">
        <v>0.62927378758344155</v>
      </c>
      <c r="I6286" s="3">
        <v>3.7249614474973018</v>
      </c>
      <c r="J6286" s="3">
        <v>2.227364628066081</v>
      </c>
      <c r="K6286" s="3">
        <v>-1.9836628680458483</v>
      </c>
    </row>
    <row r="6287" spans="1:11" x14ac:dyDescent="0.25">
      <c r="A6287">
        <v>6267</v>
      </c>
      <c r="B6287" s="6">
        <v>40968</v>
      </c>
      <c r="C6287" s="3">
        <v>-3.0078325873002716</v>
      </c>
      <c r="D6287" s="3">
        <v>-0.44626384510311617</v>
      </c>
      <c r="E6287" s="3">
        <v>-2.3374301151142722</v>
      </c>
      <c r="F6287" s="3">
        <v>-2.5679670779634103</v>
      </c>
      <c r="G6287" s="3">
        <v>-1.2323459114593383</v>
      </c>
      <c r="H6287" s="3">
        <v>0.63193311976137079</v>
      </c>
      <c r="I6287" s="3">
        <v>3.731606596592782</v>
      </c>
      <c r="J6287" s="3">
        <v>2.2273507938047201</v>
      </c>
      <c r="K6287" s="3">
        <v>-1.9889409556508537</v>
      </c>
    </row>
    <row r="6288" spans="1:11" x14ac:dyDescent="0.25">
      <c r="A6288">
        <v>6268</v>
      </c>
      <c r="B6288" s="6">
        <v>40969</v>
      </c>
      <c r="C6288" s="3">
        <v>-2.9961245617826893</v>
      </c>
      <c r="D6288" s="3">
        <v>-0.44447452005103616</v>
      </c>
      <c r="E6288" s="3">
        <v>-2.3387940996465333</v>
      </c>
      <c r="F6288" s="3">
        <v>-2.5402357848374177</v>
      </c>
      <c r="G6288" s="3">
        <v>-1.2391114954761435</v>
      </c>
      <c r="H6288" s="3">
        <v>0.63730025023590076</v>
      </c>
      <c r="I6288" s="3">
        <v>3.7237059952471276</v>
      </c>
      <c r="J6288" s="3">
        <v>2.2353644270463815</v>
      </c>
      <c r="K6288" s="3">
        <v>-1.9831818172731916</v>
      </c>
    </row>
    <row r="6289" spans="1:11" x14ac:dyDescent="0.25">
      <c r="A6289">
        <v>6269</v>
      </c>
      <c r="B6289" s="6">
        <v>40970</v>
      </c>
      <c r="C6289" s="3">
        <v>-2.9979924716694564</v>
      </c>
      <c r="D6289" s="3">
        <v>-0.45377988788558066</v>
      </c>
      <c r="E6289" s="3">
        <v>-2.3346810759629464</v>
      </c>
      <c r="F6289" s="3">
        <v>-2.5233665468279791</v>
      </c>
      <c r="G6289" s="3">
        <v>-1.2564380489540621</v>
      </c>
      <c r="H6289" s="3">
        <v>0.63568417797572574</v>
      </c>
      <c r="I6289" s="3">
        <v>3.7333658343668281</v>
      </c>
      <c r="J6289" s="3">
        <v>2.2461501002106683</v>
      </c>
      <c r="K6289" s="3">
        <v>-1.9894566374892459</v>
      </c>
    </row>
    <row r="6290" spans="1:11" x14ac:dyDescent="0.25">
      <c r="A6290">
        <v>6270</v>
      </c>
      <c r="B6290" s="6">
        <v>40971</v>
      </c>
      <c r="C6290" s="3">
        <v>-2.9979924716673567</v>
      </c>
      <c r="D6290" s="3">
        <v>-0.4537811623839757</v>
      </c>
      <c r="E6290" s="3">
        <v>-2.3345652086432471</v>
      </c>
      <c r="F6290" s="3">
        <v>-2.5233665468279778</v>
      </c>
      <c r="G6290" s="3">
        <v>-1.2564380489540534</v>
      </c>
      <c r="H6290" s="3">
        <v>0.63575491429893571</v>
      </c>
      <c r="I6290" s="3">
        <v>3.7333658343393292</v>
      </c>
      <c r="J6290" s="3">
        <v>2.2461501002106683</v>
      </c>
      <c r="K6290" s="3">
        <v>-1.98948104248997</v>
      </c>
    </row>
    <row r="6291" spans="1:11" x14ac:dyDescent="0.25">
      <c r="A6291">
        <v>6271</v>
      </c>
      <c r="B6291" s="6">
        <v>40972</v>
      </c>
      <c r="C6291" s="3">
        <v>-2.9979924716652571</v>
      </c>
      <c r="D6291" s="3">
        <v>-0.45378243685289565</v>
      </c>
      <c r="E6291" s="3">
        <v>-2.3344493641863062</v>
      </c>
      <c r="F6291" s="3">
        <v>-2.5233665468279765</v>
      </c>
      <c r="G6291" s="3">
        <v>-1.2564380489540445</v>
      </c>
      <c r="H6291" s="3">
        <v>0.63582564437213307</v>
      </c>
      <c r="I6291" s="3">
        <v>3.7333658343118312</v>
      </c>
      <c r="J6291" s="3">
        <v>2.2461501002106683</v>
      </c>
      <c r="K6291" s="3">
        <v>-1.9895049709202768</v>
      </c>
    </row>
    <row r="6292" spans="1:11" x14ac:dyDescent="0.25">
      <c r="A6292">
        <v>6272</v>
      </c>
      <c r="B6292" s="6">
        <v>40973</v>
      </c>
      <c r="C6292" s="3">
        <v>-2.9914305065203948</v>
      </c>
      <c r="D6292" s="3">
        <v>-0.45252808678339884</v>
      </c>
      <c r="E6292" s="3">
        <v>-2.3325223864494018</v>
      </c>
      <c r="F6292" s="3">
        <v>-2.4949001650127172</v>
      </c>
      <c r="G6292" s="3">
        <v>-1.2691952607704651</v>
      </c>
      <c r="H6292" s="3">
        <v>0.6370663278484755</v>
      </c>
      <c r="I6292" s="3">
        <v>3.7154535598306269</v>
      </c>
      <c r="J6292" s="3">
        <v>2.2485206091681991</v>
      </c>
      <c r="K6292" s="3">
        <v>-1.9831814045653826</v>
      </c>
    </row>
    <row r="6293" spans="1:11" x14ac:dyDescent="0.25">
      <c r="A6293">
        <v>6273</v>
      </c>
      <c r="B6293" s="6">
        <v>40974</v>
      </c>
      <c r="C6293" s="3">
        <v>-2.9927778540631382</v>
      </c>
      <c r="D6293" s="3">
        <v>-0.45290141079758828</v>
      </c>
      <c r="E6293" s="3">
        <v>-2.3338648310502048</v>
      </c>
      <c r="F6293" s="3">
        <v>-2.4885654073924046</v>
      </c>
      <c r="G6293" s="3">
        <v>-1.2814958981267504</v>
      </c>
      <c r="H6293" s="3">
        <v>0.62826194781903522</v>
      </c>
      <c r="I6293" s="3">
        <v>3.6863363442823536</v>
      </c>
      <c r="J6293" s="3">
        <v>2.2488283953867172</v>
      </c>
      <c r="K6293" s="3">
        <v>-1.9881845337389163</v>
      </c>
    </row>
    <row r="6294" spans="1:11" x14ac:dyDescent="0.25">
      <c r="A6294">
        <v>6274</v>
      </c>
      <c r="B6294" s="6">
        <v>40975</v>
      </c>
      <c r="C6294" s="3">
        <v>-2.9906221075305037</v>
      </c>
      <c r="D6294" s="3">
        <v>-0.46241097965648503</v>
      </c>
      <c r="E6294" s="3">
        <v>-2.3362945955374061</v>
      </c>
      <c r="F6294" s="3">
        <v>-2.4786319717037215</v>
      </c>
      <c r="G6294" s="3">
        <v>-1.2903351795464746</v>
      </c>
      <c r="H6294" s="3">
        <v>0.63312801886051362</v>
      </c>
      <c r="I6294" s="3">
        <v>3.6462766153739641</v>
      </c>
      <c r="J6294" s="3">
        <v>2.2431277156129683</v>
      </c>
      <c r="K6294" s="3">
        <v>-1.9887655441111274</v>
      </c>
    </row>
    <row r="6295" spans="1:11" x14ac:dyDescent="0.25">
      <c r="A6295">
        <v>6275</v>
      </c>
      <c r="B6295" s="6">
        <v>40976</v>
      </c>
      <c r="C6295" s="3">
        <v>-2.9809868850617258</v>
      </c>
      <c r="D6295" s="3">
        <v>-0.46622764927284654</v>
      </c>
      <c r="E6295" s="3">
        <v>-2.3344489795043781</v>
      </c>
      <c r="F6295" s="3">
        <v>-2.4659175310391572</v>
      </c>
      <c r="G6295" s="3">
        <v>-1.2905008027265887</v>
      </c>
      <c r="H6295" s="3">
        <v>0.6476638103671124</v>
      </c>
      <c r="I6295" s="3">
        <v>3.6192399329678007</v>
      </c>
      <c r="J6295" s="3">
        <v>2.2343745528562162</v>
      </c>
      <c r="K6295" s="3">
        <v>-1.9804713815783788</v>
      </c>
    </row>
    <row r="6296" spans="1:11" x14ac:dyDescent="0.25">
      <c r="A6296">
        <v>6276</v>
      </c>
      <c r="B6296" s="6">
        <v>40977</v>
      </c>
      <c r="C6296" s="3">
        <v>-2.9696514122008857</v>
      </c>
      <c r="D6296" s="3">
        <v>-0.46847037085522153</v>
      </c>
      <c r="E6296" s="3">
        <v>-2.3332107122495045</v>
      </c>
      <c r="F6296" s="3">
        <v>-2.4499956910383669</v>
      </c>
      <c r="G6296" s="3">
        <v>-1.2920751672615041</v>
      </c>
      <c r="H6296" s="3">
        <v>0.65812059748989149</v>
      </c>
      <c r="I6296" s="3">
        <v>3.620567673472193</v>
      </c>
      <c r="J6296" s="3">
        <v>2.2298596793517591</v>
      </c>
      <c r="K6296" s="3">
        <v>-1.9798273246186824</v>
      </c>
    </row>
    <row r="6297" spans="1:11" x14ac:dyDescent="0.25">
      <c r="A6297">
        <v>6277</v>
      </c>
      <c r="B6297" s="6">
        <v>40978</v>
      </c>
      <c r="C6297" s="3">
        <v>-2.96965141219879</v>
      </c>
      <c r="D6297" s="3">
        <v>-0.46847148428450436</v>
      </c>
      <c r="E6297" s="3">
        <v>-2.3330886333330048</v>
      </c>
      <c r="F6297" s="3">
        <v>-2.4499956910383656</v>
      </c>
      <c r="G6297" s="3">
        <v>-1.2920751672614954</v>
      </c>
      <c r="H6297" s="3">
        <v>0.65818810746932599</v>
      </c>
      <c r="I6297" s="3">
        <v>3.6205676734478596</v>
      </c>
      <c r="J6297" s="3">
        <v>2.2298596793517591</v>
      </c>
      <c r="K6297" s="3">
        <v>-1.9798466786598576</v>
      </c>
    </row>
    <row r="6298" spans="1:11" x14ac:dyDescent="0.25">
      <c r="A6298">
        <v>6278</v>
      </c>
      <c r="B6298" s="6">
        <v>40979</v>
      </c>
      <c r="C6298" s="3">
        <v>-2.9696514121966944</v>
      </c>
      <c r="D6298" s="3">
        <v>-0.46847259768803762</v>
      </c>
      <c r="E6298" s="3">
        <v>-2.3329665785049269</v>
      </c>
      <c r="F6298" s="3">
        <v>-2.4499956910383638</v>
      </c>
      <c r="G6298" s="3">
        <v>-1.2920751672614867</v>
      </c>
      <c r="H6298" s="3">
        <v>0.65825561148381628</v>
      </c>
      <c r="I6298" s="3">
        <v>3.6205676734235261</v>
      </c>
      <c r="J6298" s="3">
        <v>2.2298596793517591</v>
      </c>
      <c r="K6298" s="3">
        <v>-1.9798656283518958</v>
      </c>
    </row>
    <row r="6299" spans="1:11" x14ac:dyDescent="0.25">
      <c r="A6299">
        <v>6279</v>
      </c>
      <c r="B6299" s="6">
        <v>40980</v>
      </c>
      <c r="C6299" s="3">
        <v>-2.9590735589084773</v>
      </c>
      <c r="D6299" s="3">
        <v>-0.47682487440647603</v>
      </c>
      <c r="E6299" s="3">
        <v>-2.3315153935153825</v>
      </c>
      <c r="F6299" s="3">
        <v>-2.4533474968031275</v>
      </c>
      <c r="G6299" s="3">
        <v>-1.2944615705973321</v>
      </c>
      <c r="H6299" s="3">
        <v>0.66815151882231127</v>
      </c>
      <c r="I6299" s="3">
        <v>3.5910178435717839</v>
      </c>
      <c r="J6299" s="3">
        <v>2.2150986430428516</v>
      </c>
      <c r="K6299" s="3">
        <v>-1.9770727384989697</v>
      </c>
    </row>
    <row r="6300" spans="1:11" x14ac:dyDescent="0.25">
      <c r="A6300">
        <v>6280</v>
      </c>
      <c r="B6300" s="6">
        <v>40981</v>
      </c>
      <c r="C6300" s="3">
        <v>-2.9342211371411882</v>
      </c>
      <c r="D6300" s="3">
        <v>-0.46943626932776061</v>
      </c>
      <c r="E6300" s="3">
        <v>-2.331272830003063</v>
      </c>
      <c r="F6300" s="3">
        <v>-2.4343027394136052</v>
      </c>
      <c r="G6300" s="3">
        <v>-1.2879946098050228</v>
      </c>
      <c r="H6300" s="3">
        <v>0.68702895375049866</v>
      </c>
      <c r="I6300" s="3">
        <v>3.5808409279822837</v>
      </c>
      <c r="J6300" s="3">
        <v>2.2104260419918318</v>
      </c>
      <c r="K6300" s="3">
        <v>-1.9637832566318445</v>
      </c>
    </row>
    <row r="6301" spans="1:11" x14ac:dyDescent="0.25">
      <c r="A6301">
        <v>6281</v>
      </c>
      <c r="B6301" s="6">
        <v>40982</v>
      </c>
      <c r="C6301" s="3">
        <v>-2.8678314525040611</v>
      </c>
      <c r="D6301" s="3">
        <v>-0.42717092683859476</v>
      </c>
      <c r="E6301" s="3">
        <v>-2.3078652734701568</v>
      </c>
      <c r="F6301" s="3">
        <v>-2.3811363026158765</v>
      </c>
      <c r="G6301" s="3">
        <v>-1.2542673542768077</v>
      </c>
      <c r="H6301" s="3">
        <v>0.71373040210844818</v>
      </c>
      <c r="I6301" s="3">
        <v>3.6076007939009607</v>
      </c>
      <c r="J6301" s="3">
        <v>2.2124536282677063</v>
      </c>
      <c r="K6301" s="3">
        <v>-1.9158195197457879</v>
      </c>
    </row>
    <row r="6302" spans="1:11" x14ac:dyDescent="0.25">
      <c r="A6302">
        <v>6282</v>
      </c>
      <c r="B6302" s="6">
        <v>40983</v>
      </c>
      <c r="C6302" s="3">
        <v>-2.8076931670503389</v>
      </c>
      <c r="D6302" s="3">
        <v>-0.38634117601135876</v>
      </c>
      <c r="E6302" s="3">
        <v>-2.2674473504142871</v>
      </c>
      <c r="F6302" s="3">
        <v>-2.3342947591525158</v>
      </c>
      <c r="G6302" s="3">
        <v>-1.2014433593556844</v>
      </c>
      <c r="H6302" s="3">
        <v>0.73996084824984043</v>
      </c>
      <c r="I6302" s="3">
        <v>3.6697474096703568</v>
      </c>
      <c r="J6302" s="3">
        <v>2.2280971366090458</v>
      </c>
      <c r="K6302" s="3">
        <v>-1.8649966832357214</v>
      </c>
    </row>
    <row r="6303" spans="1:11" x14ac:dyDescent="0.25">
      <c r="A6303">
        <v>6283</v>
      </c>
      <c r="B6303" s="6">
        <v>40984</v>
      </c>
      <c r="C6303" s="3">
        <v>-2.7485422349055306</v>
      </c>
      <c r="D6303" s="3">
        <v>-0.32433899924376314</v>
      </c>
      <c r="E6303" s="3">
        <v>-2.2355100879546659</v>
      </c>
      <c r="F6303" s="3">
        <v>-2.2803298797454539</v>
      </c>
      <c r="G6303" s="3">
        <v>-1.1475030896297866</v>
      </c>
      <c r="H6303" s="3">
        <v>0.7630431760857086</v>
      </c>
      <c r="I6303" s="3">
        <v>3.7016320530376055</v>
      </c>
      <c r="J6303" s="3">
        <v>2.235717145465435</v>
      </c>
      <c r="K6303" s="3">
        <v>-1.8061102901980162</v>
      </c>
    </row>
    <row r="6304" spans="1:11" x14ac:dyDescent="0.25">
      <c r="A6304">
        <v>6284</v>
      </c>
      <c r="B6304" s="6">
        <v>40985</v>
      </c>
      <c r="C6304" s="3">
        <v>-2.7485422349034825</v>
      </c>
      <c r="D6304" s="3">
        <v>-0.32434201672851615</v>
      </c>
      <c r="E6304" s="3">
        <v>-2.2353939356677808</v>
      </c>
      <c r="F6304" s="3">
        <v>-2.2803298797454525</v>
      </c>
      <c r="G6304" s="3">
        <v>-1.1475030896297786</v>
      </c>
      <c r="H6304" s="3">
        <v>0.76310839039347744</v>
      </c>
      <c r="I6304" s="3">
        <v>3.7016320530127587</v>
      </c>
      <c r="J6304" s="3">
        <v>2.235717145465435</v>
      </c>
      <c r="K6304" s="3">
        <v>-1.8061246632162073</v>
      </c>
    </row>
    <row r="6305" spans="1:11" x14ac:dyDescent="0.25">
      <c r="A6305">
        <v>6285</v>
      </c>
      <c r="B6305" s="6">
        <v>40986</v>
      </c>
      <c r="C6305" s="3">
        <v>-2.7485422349014339</v>
      </c>
      <c r="D6305" s="3">
        <v>-0.32434503414348476</v>
      </c>
      <c r="E6305" s="3">
        <v>-2.2352778062998833</v>
      </c>
      <c r="F6305" s="3">
        <v>-2.2803298797454512</v>
      </c>
      <c r="G6305" s="3">
        <v>-1.1475030896297707</v>
      </c>
      <c r="H6305" s="3">
        <v>0.76317359893913994</v>
      </c>
      <c r="I6305" s="3">
        <v>3.7016320529879119</v>
      </c>
      <c r="J6305" s="3">
        <v>2.235717145465435</v>
      </c>
      <c r="K6305" s="3">
        <v>-1.8061386749763735</v>
      </c>
    </row>
    <row r="6306" spans="1:11" x14ac:dyDescent="0.25">
      <c r="A6306">
        <v>6286</v>
      </c>
      <c r="B6306" s="6">
        <v>40987</v>
      </c>
      <c r="C6306" s="3">
        <v>-2.6583368091384432</v>
      </c>
      <c r="D6306" s="3">
        <v>-0.25939549852927113</v>
      </c>
      <c r="E6306" s="3">
        <v>-2.2213097371027555</v>
      </c>
      <c r="F6306" s="3">
        <v>-2.2194847191601572</v>
      </c>
      <c r="G6306" s="3">
        <v>-1.0953229955695598</v>
      </c>
      <c r="H6306" s="3">
        <v>0.78984913541698953</v>
      </c>
      <c r="I6306" s="3">
        <v>3.7361457372117157</v>
      </c>
      <c r="J6306" s="3">
        <v>2.2510697679277971</v>
      </c>
      <c r="K6306" s="3">
        <v>-1.7363381859053972</v>
      </c>
    </row>
    <row r="6307" spans="1:11" x14ac:dyDescent="0.25">
      <c r="A6307">
        <v>6287</v>
      </c>
      <c r="B6307" s="6">
        <v>40988</v>
      </c>
      <c r="C6307" s="3">
        <v>-2.5827888962321812</v>
      </c>
      <c r="D6307" s="3">
        <v>-0.22500186828700308</v>
      </c>
      <c r="E6307" s="3">
        <v>-2.2101162713569509</v>
      </c>
      <c r="F6307" s="3">
        <v>-2.1712296544698502</v>
      </c>
      <c r="G6307" s="3">
        <v>-1.0544039477097806</v>
      </c>
      <c r="H6307" s="3">
        <v>0.7992064948331653</v>
      </c>
      <c r="I6307" s="3">
        <v>3.7409848477161454</v>
      </c>
      <c r="J6307" s="3">
        <v>2.2622890998588576</v>
      </c>
      <c r="K6307" s="3">
        <v>-1.6875279464499684</v>
      </c>
    </row>
    <row r="6308" spans="1:11" x14ac:dyDescent="0.25">
      <c r="A6308">
        <v>6288</v>
      </c>
      <c r="B6308" s="6">
        <v>40989</v>
      </c>
      <c r="C6308" s="3">
        <v>-2.5386770081296604</v>
      </c>
      <c r="D6308" s="3">
        <v>-0.21710769005604258</v>
      </c>
      <c r="E6308" s="3">
        <v>-2.1943969736445186</v>
      </c>
      <c r="F6308" s="3">
        <v>-2.1413539398548536</v>
      </c>
      <c r="G6308" s="3">
        <v>-1.0189804953225672</v>
      </c>
      <c r="H6308" s="3">
        <v>0.79601021814008321</v>
      </c>
      <c r="I6308" s="3">
        <v>3.7393156434124837</v>
      </c>
      <c r="J6308" s="3">
        <v>2.2702272695086418</v>
      </c>
      <c r="K6308" s="3">
        <v>-1.662560175614554</v>
      </c>
    </row>
    <row r="6309" spans="1:11" x14ac:dyDescent="0.25">
      <c r="A6309">
        <v>6289</v>
      </c>
      <c r="B6309" s="6">
        <v>40990</v>
      </c>
      <c r="C6309" s="3">
        <v>-2.5107082504928746</v>
      </c>
      <c r="D6309" s="3">
        <v>-0.22445056848800077</v>
      </c>
      <c r="E6309" s="3">
        <v>-2.1873283565590556</v>
      </c>
      <c r="F6309" s="3">
        <v>-2.1323465411784168</v>
      </c>
      <c r="G6309" s="3">
        <v>-0.99738580158174917</v>
      </c>
      <c r="H6309" s="3">
        <v>0.78389707590296109</v>
      </c>
      <c r="I6309" s="3">
        <v>3.7166865703124352</v>
      </c>
      <c r="J6309" s="3">
        <v>2.2686810130194108</v>
      </c>
      <c r="K6309" s="3">
        <v>-1.6522956363953951</v>
      </c>
    </row>
    <row r="6310" spans="1:11" x14ac:dyDescent="0.25">
      <c r="A6310">
        <v>6290</v>
      </c>
      <c r="B6310" s="6">
        <v>40991</v>
      </c>
      <c r="C6310" s="3">
        <v>-2.4920104502949223</v>
      </c>
      <c r="D6310" s="3">
        <v>-0.23938526060346063</v>
      </c>
      <c r="E6310" s="3">
        <v>-2.1790479291161429</v>
      </c>
      <c r="F6310" s="3">
        <v>-2.1346369651435082</v>
      </c>
      <c r="G6310" s="3">
        <v>-0.98476804380601202</v>
      </c>
      <c r="H6310" s="3">
        <v>0.77274545352171153</v>
      </c>
      <c r="I6310" s="3">
        <v>3.6918479618214581</v>
      </c>
      <c r="J6310" s="3">
        <v>2.2569489321276426</v>
      </c>
      <c r="K6310" s="3">
        <v>-1.6460343087765117</v>
      </c>
    </row>
    <row r="6311" spans="1:11" x14ac:dyDescent="0.25">
      <c r="A6311">
        <v>6291</v>
      </c>
      <c r="B6311" s="6">
        <v>40992</v>
      </c>
      <c r="C6311" s="3">
        <v>-2.4920104502929523</v>
      </c>
      <c r="D6311" s="3">
        <v>-0.23938982655448762</v>
      </c>
      <c r="E6311" s="3">
        <v>-2.1789397811990976</v>
      </c>
      <c r="F6311" s="3">
        <v>-2.1346369651435069</v>
      </c>
      <c r="G6311" s="3">
        <v>-0.9847680438060048</v>
      </c>
      <c r="H6311" s="3">
        <v>0.77281668463097564</v>
      </c>
      <c r="I6311" s="3">
        <v>3.6918479618006317</v>
      </c>
      <c r="J6311" s="3">
        <v>2.2569489321276426</v>
      </c>
      <c r="K6311" s="3">
        <v>-1.6460404390533414</v>
      </c>
    </row>
    <row r="6312" spans="1:11" x14ac:dyDescent="0.25">
      <c r="A6312">
        <v>6292</v>
      </c>
      <c r="B6312" s="6">
        <v>40993</v>
      </c>
      <c r="C6312" s="3">
        <v>-2.4920104502909823</v>
      </c>
      <c r="D6312" s="3">
        <v>-0.23939439239991922</v>
      </c>
      <c r="E6312" s="3">
        <v>-2.1788316546216309</v>
      </c>
      <c r="F6312" s="3">
        <v>-2.1346369651435055</v>
      </c>
      <c r="G6312" s="3">
        <v>-0.98476804380599747</v>
      </c>
      <c r="H6312" s="3">
        <v>0.77288790944650998</v>
      </c>
      <c r="I6312" s="3">
        <v>3.6918479617798061</v>
      </c>
      <c r="J6312" s="3">
        <v>2.2569489321276426</v>
      </c>
      <c r="K6312" s="3">
        <v>-1.6460462723818723</v>
      </c>
    </row>
    <row r="6313" spans="1:11" x14ac:dyDescent="0.25">
      <c r="A6313">
        <v>6293</v>
      </c>
      <c r="B6313" s="6">
        <v>40994</v>
      </c>
      <c r="C6313" s="3">
        <v>-2.4743780342814325</v>
      </c>
      <c r="D6313" s="3">
        <v>-0.23750655186333194</v>
      </c>
      <c r="E6313" s="3">
        <v>-2.1765830762477005</v>
      </c>
      <c r="F6313" s="3">
        <v>-2.1238828577893982</v>
      </c>
      <c r="G6313" s="3">
        <v>-0.96180111203484109</v>
      </c>
      <c r="H6313" s="3">
        <v>0.76626020148184115</v>
      </c>
      <c r="I6313" s="3">
        <v>3.6667096849436818</v>
      </c>
      <c r="J6313" s="3">
        <v>2.2449110940718104</v>
      </c>
      <c r="K6313" s="3">
        <v>-1.6340990467994465</v>
      </c>
    </row>
    <row r="6314" spans="1:11" x14ac:dyDescent="0.25">
      <c r="A6314">
        <v>6294</v>
      </c>
      <c r="B6314" s="6">
        <v>40995</v>
      </c>
      <c r="C6314" s="3">
        <v>-2.4900387004827813</v>
      </c>
      <c r="D6314" s="3">
        <v>-0.24553536832726125</v>
      </c>
      <c r="E6314" s="3">
        <v>-2.1766991935294606</v>
      </c>
      <c r="F6314" s="3">
        <v>-2.1335851329736464</v>
      </c>
      <c r="G6314" s="3">
        <v>-0.95351172495589731</v>
      </c>
      <c r="H6314" s="3">
        <v>0.74828276635626612</v>
      </c>
      <c r="I6314" s="3">
        <v>3.6537932185713204</v>
      </c>
      <c r="J6314" s="3">
        <v>2.2380282890433061</v>
      </c>
      <c r="K6314" s="3">
        <v>-1.6437074427204841</v>
      </c>
    </row>
    <row r="6315" spans="1:11" x14ac:dyDescent="0.25">
      <c r="A6315">
        <v>6295</v>
      </c>
      <c r="B6315" s="6">
        <v>40996</v>
      </c>
      <c r="C6315" s="3">
        <v>-2.501226787706532</v>
      </c>
      <c r="D6315" s="3">
        <v>-0.25900017700021194</v>
      </c>
      <c r="E6315" s="3">
        <v>-2.1829258630509099</v>
      </c>
      <c r="F6315" s="3">
        <v>-2.1554354021713564</v>
      </c>
      <c r="G6315" s="3">
        <v>-0.95133536525395868</v>
      </c>
      <c r="H6315" s="3">
        <v>0.7332479021085927</v>
      </c>
      <c r="I6315" s="3">
        <v>3.6164220443843083</v>
      </c>
      <c r="J6315" s="3">
        <v>2.2285559918943205</v>
      </c>
      <c r="K6315" s="3">
        <v>-1.6571191258910853</v>
      </c>
    </row>
    <row r="6316" spans="1:11" x14ac:dyDescent="0.25">
      <c r="A6316">
        <v>6296</v>
      </c>
      <c r="B6316" s="6">
        <v>40997</v>
      </c>
      <c r="C6316" s="3">
        <v>-2.5150471554950782</v>
      </c>
      <c r="D6316" s="3">
        <v>-0.27152735499280933</v>
      </c>
      <c r="E6316" s="3">
        <v>-2.1919996986999859</v>
      </c>
      <c r="F6316" s="3">
        <v>-2.175524749137546</v>
      </c>
      <c r="G6316" s="3">
        <v>-0.95730694313146925</v>
      </c>
      <c r="H6316" s="3">
        <v>0.71629728044523455</v>
      </c>
      <c r="I6316" s="3">
        <v>3.5607003680412475</v>
      </c>
      <c r="J6316" s="3">
        <v>2.213096667904118</v>
      </c>
      <c r="K6316" s="3">
        <v>-1.6720561811579879</v>
      </c>
    </row>
    <row r="6317" spans="1:11" x14ac:dyDescent="0.25">
      <c r="A6317">
        <v>6297</v>
      </c>
      <c r="B6317" s="6">
        <v>40998</v>
      </c>
      <c r="C6317" s="3">
        <v>-2.5210528446773885</v>
      </c>
      <c r="D6317" s="3">
        <v>-0.28323306052697972</v>
      </c>
      <c r="E6317" s="3">
        <v>-2.2003298258741766</v>
      </c>
      <c r="F6317" s="3">
        <v>-2.1951452462513488</v>
      </c>
      <c r="G6317" s="3">
        <v>-0.96305588832052214</v>
      </c>
      <c r="H6317" s="3">
        <v>0.71095127557114812</v>
      </c>
      <c r="I6317" s="3">
        <v>3.5292078544617285</v>
      </c>
      <c r="J6317" s="3">
        <v>2.1960276350030563</v>
      </c>
      <c r="K6317" s="3">
        <v>-1.6789339599123259</v>
      </c>
    </row>
    <row r="6318" spans="1:11" x14ac:dyDescent="0.25">
      <c r="A6318">
        <v>6298</v>
      </c>
      <c r="B6318" s="6">
        <v>40999</v>
      </c>
      <c r="C6318" s="3">
        <v>-2.5210528446754088</v>
      </c>
      <c r="D6318" s="3">
        <v>-0.2832375076900564</v>
      </c>
      <c r="E6318" s="3">
        <v>-2.2002185534316343</v>
      </c>
      <c r="F6318" s="3">
        <v>-2.1951452462513474</v>
      </c>
      <c r="G6318" s="3">
        <v>-0.96305588832051525</v>
      </c>
      <c r="H6318" s="3">
        <v>0.711025866097444</v>
      </c>
      <c r="I6318" s="3">
        <v>3.5292078544453558</v>
      </c>
      <c r="J6318" s="3">
        <v>2.1960276350030563</v>
      </c>
      <c r="K6318" s="3">
        <v>-1.6789380704843713</v>
      </c>
    </row>
    <row r="6319" spans="1:11" x14ac:dyDescent="0.25">
      <c r="A6319">
        <v>6299</v>
      </c>
      <c r="B6319" s="6">
        <v>41000</v>
      </c>
      <c r="C6319" s="3">
        <v>-2.521052844673429</v>
      </c>
      <c r="D6319" s="3">
        <v>-0.2832419547502848</v>
      </c>
      <c r="E6319" s="3">
        <v>-2.2001073029451974</v>
      </c>
      <c r="F6319" s="3">
        <v>-2.1951452462513461</v>
      </c>
      <c r="G6319" s="3">
        <v>-0.96305588832050826</v>
      </c>
      <c r="H6319" s="3">
        <v>0.71110045003318356</v>
      </c>
      <c r="I6319" s="3">
        <v>3.5292078544289827</v>
      </c>
      <c r="J6319" s="3">
        <v>2.1960276350030563</v>
      </c>
      <c r="K6319" s="3">
        <v>-1.6789419904167664</v>
      </c>
    </row>
    <row r="6320" spans="1:11" x14ac:dyDescent="0.25">
      <c r="A6320">
        <v>6300</v>
      </c>
      <c r="B6320" s="6">
        <v>41001</v>
      </c>
      <c r="C6320" s="3">
        <v>-2.5335917883260817</v>
      </c>
      <c r="D6320" s="3">
        <v>-0.29239641595090426</v>
      </c>
      <c r="E6320" s="3">
        <v>-2.1960072935601942</v>
      </c>
      <c r="F6320" s="3">
        <v>-2.2100297324307836</v>
      </c>
      <c r="G6320" s="3">
        <v>-0.96729558288943496</v>
      </c>
      <c r="H6320" s="3">
        <v>0.70969441020095025</v>
      </c>
      <c r="I6320" s="3">
        <v>3.5134605289026637</v>
      </c>
      <c r="J6320" s="3">
        <v>2.1875973755257458</v>
      </c>
      <c r="K6320" s="3">
        <v>-1.6884885102896621</v>
      </c>
    </row>
    <row r="6321" spans="1:11" x14ac:dyDescent="0.25">
      <c r="A6321">
        <v>6301</v>
      </c>
      <c r="B6321" s="6">
        <v>41002</v>
      </c>
      <c r="C6321" s="3">
        <v>-2.5148570070271679</v>
      </c>
      <c r="D6321" s="3">
        <v>-0.29357815989936242</v>
      </c>
      <c r="E6321" s="3">
        <v>-2.1890477252470464</v>
      </c>
      <c r="F6321" s="3">
        <v>-2.2369639646252262</v>
      </c>
      <c r="G6321" s="3">
        <v>-0.96560865731599166</v>
      </c>
      <c r="H6321" s="3">
        <v>0.72634623766407447</v>
      </c>
      <c r="I6321" s="3">
        <v>3.485026214152033</v>
      </c>
      <c r="J6321" s="3">
        <v>2.1800895837473253</v>
      </c>
      <c r="K6321" s="3">
        <v>-1.6811779078343638</v>
      </c>
    </row>
    <row r="6322" spans="1:11" x14ac:dyDescent="0.25">
      <c r="A6322">
        <v>6302</v>
      </c>
      <c r="B6322" s="6">
        <v>41003</v>
      </c>
      <c r="C6322" s="3">
        <v>-2.5176035659878955</v>
      </c>
      <c r="D6322" s="3">
        <v>-0.30243671226676472</v>
      </c>
      <c r="E6322" s="3">
        <v>-2.1846955253756364</v>
      </c>
      <c r="F6322" s="3">
        <v>-2.2504978289925539</v>
      </c>
      <c r="G6322" s="3">
        <v>-0.95827421923756417</v>
      </c>
      <c r="H6322" s="3">
        <v>0.72443461618327198</v>
      </c>
      <c r="I6322" s="3">
        <v>3.47204375975894</v>
      </c>
      <c r="J6322" s="3">
        <v>2.1745567784185718</v>
      </c>
      <c r="K6322" s="3">
        <v>-1.6925622710275947</v>
      </c>
    </row>
    <row r="6323" spans="1:11" x14ac:dyDescent="0.25">
      <c r="A6323">
        <v>6303</v>
      </c>
      <c r="B6323" s="6">
        <v>41004</v>
      </c>
      <c r="C6323" s="3">
        <v>-2.5291650762304672</v>
      </c>
      <c r="D6323" s="3">
        <v>-0.32291836194014711</v>
      </c>
      <c r="E6323" s="3">
        <v>-2.191205307070633</v>
      </c>
      <c r="F6323" s="3">
        <v>-2.2740563753500469</v>
      </c>
      <c r="G6323" s="3">
        <v>-0.97963652024985159</v>
      </c>
      <c r="H6323" s="3">
        <v>0.72945584145878672</v>
      </c>
      <c r="I6323" s="3">
        <v>3.4621058300062506</v>
      </c>
      <c r="J6323" s="3">
        <v>2.1727358087226909</v>
      </c>
      <c r="K6323" s="3">
        <v>-1.7095679261769645</v>
      </c>
    </row>
    <row r="6324" spans="1:11" x14ac:dyDescent="0.25">
      <c r="A6324">
        <v>6304</v>
      </c>
      <c r="B6324" s="6">
        <v>41005</v>
      </c>
      <c r="C6324" s="3">
        <v>-2.5673768873431806</v>
      </c>
      <c r="D6324" s="3">
        <v>-0.33804152121432485</v>
      </c>
      <c r="E6324" s="3">
        <v>-2.206184505903428</v>
      </c>
      <c r="F6324" s="3">
        <v>-2.2938711803591638</v>
      </c>
      <c r="G6324" s="3">
        <v>-0.99573663792057798</v>
      </c>
      <c r="H6324" s="3">
        <v>0.73811814388731056</v>
      </c>
      <c r="I6324" s="3">
        <v>3.4426615623623058</v>
      </c>
      <c r="J6324" s="3">
        <v>2.1687646929380833</v>
      </c>
      <c r="K6324" s="3">
        <v>-1.7348629789877252</v>
      </c>
    </row>
    <row r="6325" spans="1:11" x14ac:dyDescent="0.25">
      <c r="A6325">
        <v>6305</v>
      </c>
      <c r="B6325" s="6">
        <v>41006</v>
      </c>
      <c r="C6325" s="3">
        <v>-2.5673768873411782</v>
      </c>
      <c r="D6325" s="3">
        <v>-0.33804545836680322</v>
      </c>
      <c r="E6325" s="3">
        <v>-2.2060705518010861</v>
      </c>
      <c r="F6325" s="3">
        <v>-2.2938711803591625</v>
      </c>
      <c r="G6325" s="3">
        <v>-0.9957366379205711</v>
      </c>
      <c r="H6325" s="3">
        <v>0.73819138025667075</v>
      </c>
      <c r="I6325" s="3">
        <v>3.4426615623465939</v>
      </c>
      <c r="J6325" s="3">
        <v>2.1687646929380833</v>
      </c>
      <c r="K6325" s="3">
        <v>-1.7348664313900028</v>
      </c>
    </row>
    <row r="6326" spans="1:11" x14ac:dyDescent="0.25">
      <c r="A6326">
        <v>6306</v>
      </c>
      <c r="B6326" s="6">
        <v>41007</v>
      </c>
      <c r="C6326" s="3">
        <v>-2.5673768873391754</v>
      </c>
      <c r="D6326" s="3">
        <v>-0.33804939542822798</v>
      </c>
      <c r="E6326" s="3">
        <v>-2.2059566201839891</v>
      </c>
      <c r="F6326" s="3">
        <v>-2.2938711803591612</v>
      </c>
      <c r="G6326" s="3">
        <v>-0.9957366379205641</v>
      </c>
      <c r="H6326" s="3">
        <v>0.73826461015512324</v>
      </c>
      <c r="I6326" s="3">
        <v>3.4426615623308829</v>
      </c>
      <c r="J6326" s="3">
        <v>2.1687646929380833</v>
      </c>
      <c r="K6326" s="3">
        <v>-1.7348697950019449</v>
      </c>
    </row>
    <row r="6327" spans="1:11" x14ac:dyDescent="0.25">
      <c r="A6327">
        <v>6307</v>
      </c>
      <c r="B6327" s="6">
        <v>41008</v>
      </c>
      <c r="C6327" s="3">
        <v>-2.6042290620489768</v>
      </c>
      <c r="D6327" s="3">
        <v>-0.35265900388995081</v>
      </c>
      <c r="E6327" s="3">
        <v>-2.2377239283700363</v>
      </c>
      <c r="F6327" s="3">
        <v>-2.3135813098535429</v>
      </c>
      <c r="G6327" s="3">
        <v>-1.0112031027112542</v>
      </c>
      <c r="H6327" s="3">
        <v>0.72799329674707169</v>
      </c>
      <c r="I6327" s="3">
        <v>3.4323110145070808</v>
      </c>
      <c r="J6327" s="3">
        <v>2.1816842376897352</v>
      </c>
      <c r="K6327" s="3">
        <v>-1.7624347881653926</v>
      </c>
    </row>
    <row r="6328" spans="1:11" x14ac:dyDescent="0.25">
      <c r="A6328">
        <v>6308</v>
      </c>
      <c r="B6328" s="6">
        <v>41009</v>
      </c>
      <c r="C6328" s="3">
        <v>-2.6516352380329336</v>
      </c>
      <c r="D6328" s="3">
        <v>-0.38026144095254821</v>
      </c>
      <c r="E6328" s="3">
        <v>-2.2670168769243344</v>
      </c>
      <c r="F6328" s="3">
        <v>-2.3621389430474551</v>
      </c>
      <c r="G6328" s="3">
        <v>-1.0442635302365919</v>
      </c>
      <c r="H6328" s="3">
        <v>0.70709584916637358</v>
      </c>
      <c r="I6328" s="3">
        <v>3.3836629575035242</v>
      </c>
      <c r="J6328" s="3">
        <v>2.1664276852175797</v>
      </c>
      <c r="K6328" s="3">
        <v>-1.80127192473724</v>
      </c>
    </row>
    <row r="6329" spans="1:11" x14ac:dyDescent="0.25">
      <c r="A6329">
        <v>6309</v>
      </c>
      <c r="B6329" s="6">
        <v>41010</v>
      </c>
      <c r="C6329" s="3">
        <v>-2.68190245230715</v>
      </c>
      <c r="D6329" s="3">
        <v>-0.38894463778848254</v>
      </c>
      <c r="E6329" s="3">
        <v>-2.2932799601342273</v>
      </c>
      <c r="F6329" s="3">
        <v>-2.3860580346668865</v>
      </c>
      <c r="G6329" s="3">
        <v>-1.0628492291861902</v>
      </c>
      <c r="H6329" s="3">
        <v>0.70571259060348657</v>
      </c>
      <c r="I6329" s="3">
        <v>3.3552797629251301</v>
      </c>
      <c r="J6329" s="3">
        <v>2.1591087159209179</v>
      </c>
      <c r="K6329" s="3">
        <v>-1.822033497628571</v>
      </c>
    </row>
    <row r="6330" spans="1:11" x14ac:dyDescent="0.25">
      <c r="A6330">
        <v>6310</v>
      </c>
      <c r="B6330" s="6">
        <v>41011</v>
      </c>
      <c r="C6330" s="3">
        <v>-2.7053723640532801</v>
      </c>
      <c r="D6330" s="3">
        <v>-0.39850647724048066</v>
      </c>
      <c r="E6330" s="3">
        <v>-2.318456971747433</v>
      </c>
      <c r="F6330" s="3">
        <v>-2.40144329237837</v>
      </c>
      <c r="G6330" s="3">
        <v>-1.0761193837516492</v>
      </c>
      <c r="H6330" s="3">
        <v>0.71158703292553105</v>
      </c>
      <c r="I6330" s="3">
        <v>3.355780685136585</v>
      </c>
      <c r="J6330" s="3">
        <v>2.1558244820555892</v>
      </c>
      <c r="K6330" s="3">
        <v>-1.8381686526443772</v>
      </c>
    </row>
    <row r="6331" spans="1:11" x14ac:dyDescent="0.25">
      <c r="A6331">
        <v>6311</v>
      </c>
      <c r="B6331" s="6">
        <v>41012</v>
      </c>
      <c r="C6331" s="3">
        <v>-2.7362877180661256</v>
      </c>
      <c r="D6331" s="3">
        <v>-0.41367419323775012</v>
      </c>
      <c r="E6331" s="3">
        <v>-2.3426702421327028</v>
      </c>
      <c r="F6331" s="3">
        <v>-2.4248733715392352</v>
      </c>
      <c r="G6331" s="3">
        <v>-1.0950297154808923</v>
      </c>
      <c r="H6331" s="3">
        <v>0.70622696049173617</v>
      </c>
      <c r="I6331" s="3">
        <v>3.3329770203246403</v>
      </c>
      <c r="J6331" s="3">
        <v>2.1536014929755507</v>
      </c>
      <c r="K6331" s="3">
        <v>-1.8651223487310047</v>
      </c>
    </row>
    <row r="6332" spans="1:11" x14ac:dyDescent="0.25">
      <c r="A6332">
        <v>6312</v>
      </c>
      <c r="B6332" s="6">
        <v>41013</v>
      </c>
      <c r="C6332" s="3">
        <v>-2.7362877180640846</v>
      </c>
      <c r="D6332" s="3">
        <v>-0.4136771721059973</v>
      </c>
      <c r="E6332" s="3">
        <v>-2.3425420321299977</v>
      </c>
      <c r="F6332" s="3">
        <v>-2.4248733715392339</v>
      </c>
      <c r="G6332" s="3">
        <v>-1.0950297154808848</v>
      </c>
      <c r="H6332" s="3">
        <v>0.70629736007081878</v>
      </c>
      <c r="I6332" s="3">
        <v>3.3329770203082596</v>
      </c>
      <c r="J6332" s="3">
        <v>2.1536014929755507</v>
      </c>
      <c r="K6332" s="3">
        <v>-1.8651238550015932</v>
      </c>
    </row>
    <row r="6333" spans="1:11" x14ac:dyDescent="0.25">
      <c r="A6333">
        <v>6313</v>
      </c>
      <c r="B6333" s="6">
        <v>41014</v>
      </c>
      <c r="C6333" s="3">
        <v>-2.7362877180620431</v>
      </c>
      <c r="D6333" s="3">
        <v>-0.41368015090535237</v>
      </c>
      <c r="E6333" s="3">
        <v>-2.3424138474254907</v>
      </c>
      <c r="F6333" s="3">
        <v>-2.4248733715392321</v>
      </c>
      <c r="G6333" s="3">
        <v>-1.095029715480877</v>
      </c>
      <c r="H6333" s="3">
        <v>0.70636775342964275</v>
      </c>
      <c r="I6333" s="3">
        <v>3.3329770202918789</v>
      </c>
      <c r="J6333" s="3">
        <v>2.1536014929755507</v>
      </c>
      <c r="K6333" s="3">
        <v>-1.8651253628493873</v>
      </c>
    </row>
    <row r="6334" spans="1:11" x14ac:dyDescent="0.25">
      <c r="A6334">
        <v>6314</v>
      </c>
      <c r="B6334" s="6">
        <v>41015</v>
      </c>
      <c r="C6334" s="3">
        <v>-2.7715173195662453</v>
      </c>
      <c r="D6334" s="3">
        <v>-0.43302767755195071</v>
      </c>
      <c r="E6334" s="3">
        <v>-2.369166772184736</v>
      </c>
      <c r="F6334" s="3">
        <v>-2.4479937178358191</v>
      </c>
      <c r="G6334" s="3">
        <v>-1.112530959880573</v>
      </c>
      <c r="H6334" s="3">
        <v>0.71186751645770652</v>
      </c>
      <c r="I6334" s="3">
        <v>3.2957154550420991</v>
      </c>
      <c r="J6334" s="3">
        <v>2.137542718277015</v>
      </c>
      <c r="K6334" s="3">
        <v>-1.8938743352960552</v>
      </c>
    </row>
    <row r="6335" spans="1:11" x14ac:dyDescent="0.25">
      <c r="A6335">
        <v>6315</v>
      </c>
      <c r="B6335" s="6">
        <v>41016</v>
      </c>
      <c r="C6335" s="3">
        <v>-2.7973178650187567</v>
      </c>
      <c r="D6335" s="3">
        <v>-0.43932866137670645</v>
      </c>
      <c r="E6335" s="3">
        <v>-2.3875335166931748</v>
      </c>
      <c r="F6335" s="3">
        <v>-2.4553470554411652</v>
      </c>
      <c r="G6335" s="3">
        <v>-1.1183451729172966</v>
      </c>
      <c r="H6335" s="3">
        <v>0.74208302169351814</v>
      </c>
      <c r="I6335" s="3">
        <v>3.2755545184458716</v>
      </c>
      <c r="J6335" s="3">
        <v>2.1255896055641381</v>
      </c>
      <c r="K6335" s="3">
        <v>-1.9083694816466683</v>
      </c>
    </row>
    <row r="6336" spans="1:11" x14ac:dyDescent="0.25">
      <c r="A6336">
        <v>6316</v>
      </c>
      <c r="B6336" s="6">
        <v>41017</v>
      </c>
      <c r="C6336" s="3">
        <v>-2.8225078625357112</v>
      </c>
      <c r="D6336" s="3">
        <v>-0.45495960374687949</v>
      </c>
      <c r="E6336" s="3">
        <v>-2.3998645995588657</v>
      </c>
      <c r="F6336" s="3">
        <v>-2.4435956486848056</v>
      </c>
      <c r="G6336" s="3">
        <v>-1.1296131729427834</v>
      </c>
      <c r="H6336" s="3">
        <v>0.75752097566993282</v>
      </c>
      <c r="I6336" s="3">
        <v>3.2819408059535324</v>
      </c>
      <c r="J6336" s="3">
        <v>2.1215912629632361</v>
      </c>
      <c r="K6336" s="3">
        <v>-1.9252981048928337</v>
      </c>
    </row>
    <row r="6337" spans="1:11" x14ac:dyDescent="0.25">
      <c r="A6337">
        <v>6317</v>
      </c>
      <c r="B6337" s="6">
        <v>41018</v>
      </c>
      <c r="C6337" s="3">
        <v>-2.8446561425693631</v>
      </c>
      <c r="D6337" s="3">
        <v>-0.46202146033237113</v>
      </c>
      <c r="E6337" s="3">
        <v>-2.4134196699262316</v>
      </c>
      <c r="F6337" s="3">
        <v>-2.427163625024046</v>
      </c>
      <c r="G6337" s="3">
        <v>-1.1384938595940155</v>
      </c>
      <c r="H6337" s="3">
        <v>0.77408597212992558</v>
      </c>
      <c r="I6337" s="3">
        <v>3.2807085142424959</v>
      </c>
      <c r="J6337" s="3">
        <v>2.1179823878334925</v>
      </c>
      <c r="K6337" s="3">
        <v>-1.9376257189379342</v>
      </c>
    </row>
    <row r="6338" spans="1:11" x14ac:dyDescent="0.25">
      <c r="A6338">
        <v>6318</v>
      </c>
      <c r="B6338" s="6">
        <v>41019</v>
      </c>
      <c r="C6338" s="3">
        <v>-2.8631298251643358</v>
      </c>
      <c r="D6338" s="3">
        <v>-0.45579030244875945</v>
      </c>
      <c r="E6338" s="3">
        <v>-2.4277969359542526</v>
      </c>
      <c r="F6338" s="3">
        <v>-2.3970239610727972</v>
      </c>
      <c r="G6338" s="3">
        <v>-1.1358779763152422</v>
      </c>
      <c r="H6338" s="3">
        <v>0.79108523549378529</v>
      </c>
      <c r="I6338" s="3">
        <v>3.2821029632522327</v>
      </c>
      <c r="J6338" s="3">
        <v>2.1158935321941241</v>
      </c>
      <c r="K6338" s="3">
        <v>-1.9406269382433041</v>
      </c>
    </row>
    <row r="6339" spans="1:11" x14ac:dyDescent="0.25">
      <c r="A6339">
        <v>6319</v>
      </c>
      <c r="B6339" s="6">
        <v>41020</v>
      </c>
      <c r="C6339" s="3">
        <v>-2.8631298251622637</v>
      </c>
      <c r="D6339" s="3">
        <v>-0.45579300872676115</v>
      </c>
      <c r="E6339" s="3">
        <v>-2.4276587022196985</v>
      </c>
      <c r="F6339" s="3">
        <v>-2.3970239610727959</v>
      </c>
      <c r="G6339" s="3">
        <v>-1.1358779763152347</v>
      </c>
      <c r="H6339" s="3">
        <v>0.79114726413607794</v>
      </c>
      <c r="I6339" s="3">
        <v>3.2821029632340974</v>
      </c>
      <c r="J6339" s="3">
        <v>2.1158935321941241</v>
      </c>
      <c r="K6339" s="3">
        <v>-1.9406285596983246</v>
      </c>
    </row>
    <row r="6340" spans="1:11" x14ac:dyDescent="0.25">
      <c r="A6340">
        <v>6320</v>
      </c>
      <c r="B6340" s="6">
        <v>41021</v>
      </c>
      <c r="C6340" s="3">
        <v>-2.863129825160192</v>
      </c>
      <c r="D6340" s="3">
        <v>-0.45579571494217541</v>
      </c>
      <c r="E6340" s="3">
        <v>-2.4275204957612093</v>
      </c>
      <c r="F6340" s="3">
        <v>-2.3970239610727946</v>
      </c>
      <c r="G6340" s="3">
        <v>-1.1358779763152269</v>
      </c>
      <c r="H6340" s="3">
        <v>0.79120928729773843</v>
      </c>
      <c r="I6340" s="3">
        <v>3.2821029632159617</v>
      </c>
      <c r="J6340" s="3">
        <v>2.1158935321941241</v>
      </c>
      <c r="K6340" s="3">
        <v>-1.9406302673522089</v>
      </c>
    </row>
    <row r="6341" spans="1:11" x14ac:dyDescent="0.25">
      <c r="A6341">
        <v>6321</v>
      </c>
      <c r="B6341" s="6">
        <v>41022</v>
      </c>
      <c r="C6341" s="3">
        <v>-2.8891783268497324</v>
      </c>
      <c r="D6341" s="3">
        <v>-0.465491976500362</v>
      </c>
      <c r="E6341" s="3">
        <v>-2.4490790766755826</v>
      </c>
      <c r="F6341" s="3">
        <v>-2.3810944673816588</v>
      </c>
      <c r="G6341" s="3">
        <v>-1.1491817102036692</v>
      </c>
      <c r="H6341" s="3">
        <v>0.81033862380097654</v>
      </c>
      <c r="I6341" s="3">
        <v>3.2575366266701518</v>
      </c>
      <c r="J6341" s="3">
        <v>2.1110917252148047</v>
      </c>
      <c r="K6341" s="3">
        <v>-1.9609668244671898</v>
      </c>
    </row>
    <row r="6342" spans="1:11" x14ac:dyDescent="0.25">
      <c r="A6342">
        <v>6322</v>
      </c>
      <c r="B6342" s="6">
        <v>41023</v>
      </c>
      <c r="C6342" s="3">
        <v>-2.9017441686580101</v>
      </c>
      <c r="D6342" s="3">
        <v>-0.4621994236899199</v>
      </c>
      <c r="E6342" s="3">
        <v>-2.4581470851482794</v>
      </c>
      <c r="F6342" s="3">
        <v>-2.3750722170772822</v>
      </c>
      <c r="G6342" s="3">
        <v>-1.1440499579015229</v>
      </c>
      <c r="H6342" s="3">
        <v>0.83619601280808464</v>
      </c>
      <c r="I6342" s="3">
        <v>3.212259322884814</v>
      </c>
      <c r="J6342" s="3">
        <v>2.0977108255572041</v>
      </c>
      <c r="K6342" s="3">
        <v>-1.9632744300717071</v>
      </c>
    </row>
    <row r="6343" spans="1:11" x14ac:dyDescent="0.25">
      <c r="A6343">
        <v>6323</v>
      </c>
      <c r="B6343" s="6">
        <v>41024</v>
      </c>
      <c r="C6343" s="3">
        <v>-2.9110391954007477</v>
      </c>
      <c r="D6343" s="3">
        <v>-0.45909124234227194</v>
      </c>
      <c r="E6343" s="3">
        <v>-2.4656010809365139</v>
      </c>
      <c r="F6343" s="3">
        <v>-2.3752123553036664</v>
      </c>
      <c r="G6343" s="3">
        <v>-1.1478655012491483</v>
      </c>
      <c r="H6343" s="3">
        <v>0.86253989223170169</v>
      </c>
      <c r="I6343" s="3">
        <v>3.1993682994536434</v>
      </c>
      <c r="J6343" s="3">
        <v>2.0922441744579952</v>
      </c>
      <c r="K6343" s="3">
        <v>-1.9672054228064997</v>
      </c>
    </row>
    <row r="6344" spans="1:11" x14ac:dyDescent="0.25">
      <c r="A6344">
        <v>6324</v>
      </c>
      <c r="B6344" s="6">
        <v>41025</v>
      </c>
      <c r="C6344" s="3">
        <v>-2.9273282596837613</v>
      </c>
      <c r="D6344" s="3">
        <v>-0.47591505395346878</v>
      </c>
      <c r="E6344" s="3">
        <v>-2.479177756552529</v>
      </c>
      <c r="F6344" s="3">
        <v>-2.3908269746217061</v>
      </c>
      <c r="G6344" s="3">
        <v>-1.1536706868616595</v>
      </c>
      <c r="H6344" s="3">
        <v>0.87260774223800008</v>
      </c>
      <c r="I6344" s="3">
        <v>3.1893283809887034</v>
      </c>
      <c r="J6344" s="3">
        <v>2.0739709667413</v>
      </c>
      <c r="K6344" s="3">
        <v>-1.9829835379509113</v>
      </c>
    </row>
    <row r="6345" spans="1:11" x14ac:dyDescent="0.25">
      <c r="A6345">
        <v>6325</v>
      </c>
      <c r="B6345" s="6">
        <v>41026</v>
      </c>
      <c r="C6345" s="3">
        <v>-2.9422490465585502</v>
      </c>
      <c r="D6345" s="3">
        <v>-0.49216245325026942</v>
      </c>
      <c r="E6345" s="3">
        <v>-2.4967583621710592</v>
      </c>
      <c r="F6345" s="3">
        <v>-2.3885642584814795</v>
      </c>
      <c r="G6345" s="3">
        <v>-1.1624575333594707</v>
      </c>
      <c r="H6345" s="3">
        <v>0.8919240695165368</v>
      </c>
      <c r="I6345" s="3">
        <v>3.1598559179318348</v>
      </c>
      <c r="J6345" s="3">
        <v>2.0479467828464428</v>
      </c>
      <c r="K6345" s="3">
        <v>-1.9973438350846808</v>
      </c>
    </row>
    <row r="6346" spans="1:11" x14ac:dyDescent="0.25">
      <c r="A6346">
        <v>6326</v>
      </c>
      <c r="B6346" s="6">
        <v>41027</v>
      </c>
      <c r="C6346" s="3">
        <v>-2.9422490465564533</v>
      </c>
      <c r="D6346" s="3">
        <v>-0.49216429131654016</v>
      </c>
      <c r="E6346" s="3">
        <v>-2.4966101571022392</v>
      </c>
      <c r="F6346" s="3">
        <v>-2.3885642584814777</v>
      </c>
      <c r="G6346" s="3">
        <v>-1.1624575333594629</v>
      </c>
      <c r="H6346" s="3">
        <v>0.89197758529225946</v>
      </c>
      <c r="I6346" s="3">
        <v>3.1598559179137715</v>
      </c>
      <c r="J6346" s="3">
        <v>2.0479467828464428</v>
      </c>
      <c r="K6346" s="3">
        <v>-1.9973440827090094</v>
      </c>
    </row>
    <row r="6347" spans="1:11" x14ac:dyDescent="0.25">
      <c r="A6347">
        <v>6327</v>
      </c>
      <c r="B6347" s="6">
        <v>41028</v>
      </c>
      <c r="C6347" s="3">
        <v>-2.9422490465543563</v>
      </c>
      <c r="D6347" s="3">
        <v>-0.49216612934030246</v>
      </c>
      <c r="E6347" s="3">
        <v>-2.4964619812770117</v>
      </c>
      <c r="F6347" s="3">
        <v>-2.3885642584814764</v>
      </c>
      <c r="G6347" s="3">
        <v>-1.1624575333594553</v>
      </c>
      <c r="H6347" s="3">
        <v>0.89203109633951705</v>
      </c>
      <c r="I6347" s="3">
        <v>3.1598559178957091</v>
      </c>
      <c r="J6347" s="3">
        <v>2.0479467828464428</v>
      </c>
      <c r="K6347" s="3">
        <v>-1.9973445141021515</v>
      </c>
    </row>
    <row r="6348" spans="1:11" x14ac:dyDescent="0.25">
      <c r="A6348">
        <v>6328</v>
      </c>
      <c r="B6348" s="6">
        <v>41029</v>
      </c>
      <c r="C6348" s="3">
        <v>-2.9646026180962273</v>
      </c>
      <c r="D6348" s="3">
        <v>-0.52109565076787523</v>
      </c>
      <c r="E6348" s="3">
        <v>-2.5132073302059768</v>
      </c>
      <c r="F6348" s="3">
        <v>-2.3822135149395658</v>
      </c>
      <c r="G6348" s="3">
        <v>-1.1698955864050651</v>
      </c>
      <c r="H6348" s="3">
        <v>0.8850631575133272</v>
      </c>
      <c r="I6348" s="3">
        <v>3.1349397639693346</v>
      </c>
      <c r="J6348" s="3">
        <v>2.0250974896318787</v>
      </c>
      <c r="K6348" s="3">
        <v>-2.0203408547868822</v>
      </c>
    </row>
    <row r="6349" spans="1:11" x14ac:dyDescent="0.25">
      <c r="A6349">
        <v>6329</v>
      </c>
      <c r="B6349" s="6">
        <v>41030</v>
      </c>
      <c r="C6349" s="3">
        <v>-2.9750619842474268</v>
      </c>
      <c r="D6349" s="3">
        <v>-0.54083040638563673</v>
      </c>
      <c r="E6349" s="3">
        <v>-2.5304815846567066</v>
      </c>
      <c r="F6349" s="3">
        <v>-2.3763676536172005</v>
      </c>
      <c r="G6349" s="3">
        <v>-1.1760243873044183</v>
      </c>
      <c r="H6349" s="3">
        <v>0.88107501354946671</v>
      </c>
      <c r="I6349" s="3">
        <v>3.061350459992664</v>
      </c>
      <c r="J6349" s="3">
        <v>2.0013862674060121</v>
      </c>
      <c r="K6349" s="3">
        <v>-2.0336494295497443</v>
      </c>
    </row>
    <row r="6350" spans="1:11" x14ac:dyDescent="0.25">
      <c r="A6350">
        <v>6330</v>
      </c>
      <c r="B6350" s="6">
        <v>41031</v>
      </c>
      <c r="C6350" s="3">
        <v>-2.9878994624760429</v>
      </c>
      <c r="D6350" s="3">
        <v>-0.57230468907565202</v>
      </c>
      <c r="E6350" s="3">
        <v>-2.538888018120526</v>
      </c>
      <c r="F6350" s="3">
        <v>-2.3828963964972352</v>
      </c>
      <c r="G6350" s="3">
        <v>-1.1891366264265517</v>
      </c>
      <c r="H6350" s="3">
        <v>0.87007192657561072</v>
      </c>
      <c r="I6350" s="3">
        <v>3.0456010487491443</v>
      </c>
      <c r="J6350" s="3">
        <v>1.9761128610872751</v>
      </c>
      <c r="K6350" s="3">
        <v>-2.054318608805997</v>
      </c>
    </row>
    <row r="6351" spans="1:11" x14ac:dyDescent="0.25">
      <c r="A6351">
        <v>6331</v>
      </c>
      <c r="B6351" s="6">
        <v>41032</v>
      </c>
      <c r="C6351" s="3">
        <v>-2.9980960886709753</v>
      </c>
      <c r="D6351" s="3">
        <v>-0.59496386719193572</v>
      </c>
      <c r="E6351" s="3">
        <v>-2.5461772565915766</v>
      </c>
      <c r="F6351" s="3">
        <v>-2.3878943892239732</v>
      </c>
      <c r="G6351" s="3">
        <v>-1.1998097758709934</v>
      </c>
      <c r="H6351" s="3">
        <v>0.86206212648312563</v>
      </c>
      <c r="I6351" s="3">
        <v>3.0242594554084157</v>
      </c>
      <c r="J6351" s="3">
        <v>1.939286964533234</v>
      </c>
      <c r="K6351" s="3">
        <v>-2.0679824522968886</v>
      </c>
    </row>
    <row r="6352" spans="1:11" x14ac:dyDescent="0.25">
      <c r="A6352">
        <v>6332</v>
      </c>
      <c r="B6352" s="6">
        <v>41033</v>
      </c>
      <c r="C6352" s="3">
        <v>-3.0152875688490939</v>
      </c>
      <c r="D6352" s="3">
        <v>-0.62415465951749793</v>
      </c>
      <c r="E6352" s="3">
        <v>-2.5527756044320538</v>
      </c>
      <c r="F6352" s="3">
        <v>-2.4007513440071548</v>
      </c>
      <c r="G6352" s="3">
        <v>-1.2132363423272132</v>
      </c>
      <c r="H6352" s="3">
        <v>0.84183646694117353</v>
      </c>
      <c r="I6352" s="3">
        <v>3.0073541465082934</v>
      </c>
      <c r="J6352" s="3">
        <v>1.909663807924793</v>
      </c>
      <c r="K6352" s="3">
        <v>-2.0897527484097482</v>
      </c>
    </row>
    <row r="6353" spans="1:11" x14ac:dyDescent="0.25">
      <c r="A6353">
        <v>6333</v>
      </c>
      <c r="B6353" s="6">
        <v>41034</v>
      </c>
      <c r="C6353" s="3">
        <v>-3.015287568846972</v>
      </c>
      <c r="D6353" s="3">
        <v>-0.62415429697905078</v>
      </c>
      <c r="E6353" s="3">
        <v>-2.5526200015468761</v>
      </c>
      <c r="F6353" s="3">
        <v>-2.4007513440071535</v>
      </c>
      <c r="G6353" s="3">
        <v>-1.2132363423272057</v>
      </c>
      <c r="H6353" s="3">
        <v>0.84188988464229397</v>
      </c>
      <c r="I6353" s="3">
        <v>3.0073541464914784</v>
      </c>
      <c r="J6353" s="3">
        <v>1.909663807924793</v>
      </c>
      <c r="K6353" s="3">
        <v>-2.0897519834399358</v>
      </c>
    </row>
    <row r="6354" spans="1:11" x14ac:dyDescent="0.25">
      <c r="A6354">
        <v>6334</v>
      </c>
      <c r="B6354" s="6">
        <v>41035</v>
      </c>
      <c r="C6354" s="3">
        <v>-3.0152875688448502</v>
      </c>
      <c r="D6354" s="3">
        <v>-0.62415393444898781</v>
      </c>
      <c r="E6354" s="3">
        <v>-2.5524644293650169</v>
      </c>
      <c r="F6354" s="3">
        <v>-2.4007513440071522</v>
      </c>
      <c r="G6354" s="3">
        <v>-1.2132363423271979</v>
      </c>
      <c r="H6354" s="3">
        <v>0.84194329762361453</v>
      </c>
      <c r="I6354" s="3">
        <v>3.0073541464746634</v>
      </c>
      <c r="J6354" s="3">
        <v>1.909663807924793</v>
      </c>
      <c r="K6354" s="3">
        <v>-2.0897514720131558</v>
      </c>
    </row>
    <row r="6355" spans="1:11" x14ac:dyDescent="0.25">
      <c r="A6355">
        <v>6335</v>
      </c>
      <c r="B6355" s="6">
        <v>41036</v>
      </c>
      <c r="C6355" s="3">
        <v>-3.035851380503527</v>
      </c>
      <c r="D6355" s="3">
        <v>-0.64540440486481399</v>
      </c>
      <c r="E6355" s="3">
        <v>-2.566867120956374</v>
      </c>
      <c r="F6355" s="3">
        <v>-2.4130322797690797</v>
      </c>
      <c r="G6355" s="3">
        <v>-1.2236827291464569</v>
      </c>
      <c r="H6355" s="3">
        <v>0.83160262421322628</v>
      </c>
      <c r="I6355" s="3">
        <v>2.9341781515697423</v>
      </c>
      <c r="J6355" s="3">
        <v>1.8443051816801528</v>
      </c>
      <c r="K6355" s="3">
        <v>-2.1104464915422625</v>
      </c>
    </row>
    <row r="6356" spans="1:11" x14ac:dyDescent="0.25">
      <c r="A6356">
        <v>6336</v>
      </c>
      <c r="B6356" s="6">
        <v>41037</v>
      </c>
      <c r="C6356" s="3">
        <v>-3.0569469642656841</v>
      </c>
      <c r="D6356" s="3">
        <v>-0.6654927546102668</v>
      </c>
      <c r="E6356" s="3">
        <v>-2.58127505266738</v>
      </c>
      <c r="F6356" s="3">
        <v>-2.4385897260044884</v>
      </c>
      <c r="G6356" s="3">
        <v>-1.2375496937628354</v>
      </c>
      <c r="H6356" s="3">
        <v>0.80866938281883016</v>
      </c>
      <c r="I6356" s="3">
        <v>2.9080065834890636</v>
      </c>
      <c r="J6356" s="3">
        <v>1.8093272229247388</v>
      </c>
      <c r="K6356" s="3">
        <v>-2.1318840458824266</v>
      </c>
    </row>
    <row r="6357" spans="1:11" x14ac:dyDescent="0.25">
      <c r="A6357">
        <v>6337</v>
      </c>
      <c r="B6357" s="6">
        <v>41038</v>
      </c>
      <c r="C6357" s="3">
        <v>-3.0765341080145969</v>
      </c>
      <c r="D6357" s="3">
        <v>-0.6808933011999585</v>
      </c>
      <c r="E6357" s="3">
        <v>-2.5999734732808752</v>
      </c>
      <c r="F6357" s="3">
        <v>-2.4721380874795593</v>
      </c>
      <c r="G6357" s="3">
        <v>-1.2523634605559557</v>
      </c>
      <c r="H6357" s="3">
        <v>0.79554204235404158</v>
      </c>
      <c r="I6357" s="3">
        <v>2.8776585115403757</v>
      </c>
      <c r="J6357" s="3">
        <v>1.7951825883901731</v>
      </c>
      <c r="K6357" s="3">
        <v>-2.153370839833606</v>
      </c>
    </row>
    <row r="6358" spans="1:11" x14ac:dyDescent="0.25">
      <c r="A6358">
        <v>6338</v>
      </c>
      <c r="B6358" s="6">
        <v>41039</v>
      </c>
      <c r="C6358" s="3">
        <v>-3.0900061621378012</v>
      </c>
      <c r="D6358" s="3">
        <v>-0.69378247487175171</v>
      </c>
      <c r="E6358" s="3">
        <v>-2.6053877705651951</v>
      </c>
      <c r="F6358" s="3">
        <v>-2.4852110266711795</v>
      </c>
      <c r="G6358" s="3">
        <v>-1.2663345695054145</v>
      </c>
      <c r="H6358" s="3">
        <v>0.79024712711399281</v>
      </c>
      <c r="I6358" s="3">
        <v>2.8704505027468405</v>
      </c>
      <c r="J6358" s="3">
        <v>1.797631388664793</v>
      </c>
      <c r="K6358" s="3">
        <v>-2.1649171744913493</v>
      </c>
    </row>
    <row r="6359" spans="1:11" x14ac:dyDescent="0.25">
      <c r="A6359">
        <v>6339</v>
      </c>
      <c r="B6359" s="6">
        <v>41040</v>
      </c>
      <c r="C6359" s="3">
        <v>-3.105198485509554</v>
      </c>
      <c r="D6359" s="3">
        <v>-0.7073633583474348</v>
      </c>
      <c r="E6359" s="3">
        <v>-2.614947525149816</v>
      </c>
      <c r="F6359" s="3">
        <v>-2.5049285672455261</v>
      </c>
      <c r="G6359" s="3">
        <v>-1.2740618035813482</v>
      </c>
      <c r="H6359" s="3">
        <v>0.79466380387517788</v>
      </c>
      <c r="I6359" s="3">
        <v>2.8129741007309672</v>
      </c>
      <c r="J6359" s="3">
        <v>1.8113459390739839</v>
      </c>
      <c r="K6359" s="3">
        <v>-2.179757665462096</v>
      </c>
    </row>
    <row r="6360" spans="1:11" x14ac:dyDescent="0.25">
      <c r="A6360">
        <v>6340</v>
      </c>
      <c r="B6360" s="6">
        <v>41041</v>
      </c>
      <c r="C6360" s="3">
        <v>-3.1051984855074113</v>
      </c>
      <c r="D6360" s="3">
        <v>-0.7073627823724713</v>
      </c>
      <c r="E6360" s="3">
        <v>-2.6147866844111163</v>
      </c>
      <c r="F6360" s="3">
        <v>-2.5049285672455248</v>
      </c>
      <c r="G6360" s="3">
        <v>-1.2740618035813402</v>
      </c>
      <c r="H6360" s="3">
        <v>0.79471463805850584</v>
      </c>
      <c r="I6360" s="3">
        <v>2.8129741007143756</v>
      </c>
      <c r="J6360" s="3">
        <v>1.8113459390739839</v>
      </c>
      <c r="K6360" s="3">
        <v>-2.1797585297035926</v>
      </c>
    </row>
    <row r="6361" spans="1:11" x14ac:dyDescent="0.25">
      <c r="A6361">
        <v>6341</v>
      </c>
      <c r="B6361" s="6">
        <v>41042</v>
      </c>
      <c r="C6361" s="3">
        <v>-3.1051984855052686</v>
      </c>
      <c r="D6361" s="3">
        <v>-0.70736220641082825</v>
      </c>
      <c r="E6361" s="3">
        <v>-2.6146258754092599</v>
      </c>
      <c r="F6361" s="3">
        <v>-2.5049285672455235</v>
      </c>
      <c r="G6361" s="3">
        <v>-1.2740618035813323</v>
      </c>
      <c r="H6361" s="3">
        <v>0.79476546775030421</v>
      </c>
      <c r="I6361" s="3">
        <v>2.812974100697784</v>
      </c>
      <c r="J6361" s="3">
        <v>1.8113459390739839</v>
      </c>
      <c r="K6361" s="3">
        <v>-2.1797597129719293</v>
      </c>
    </row>
    <row r="6362" spans="1:11" x14ac:dyDescent="0.25">
      <c r="A6362">
        <v>6342</v>
      </c>
      <c r="B6362" s="6">
        <v>41043</v>
      </c>
      <c r="C6362" s="3">
        <v>-3.1353910853375142</v>
      </c>
      <c r="D6362" s="3">
        <v>-0.74367047648256013</v>
      </c>
      <c r="E6362" s="3">
        <v>-2.625253291434396</v>
      </c>
      <c r="F6362" s="3">
        <v>-2.5502804471991798</v>
      </c>
      <c r="G6362" s="3">
        <v>-1.2960323897511667</v>
      </c>
      <c r="H6362" s="3">
        <v>0.79314907006952928</v>
      </c>
      <c r="I6362" s="3">
        <v>2.7493818618752877</v>
      </c>
      <c r="J6362" s="3">
        <v>1.8131755000812169</v>
      </c>
      <c r="K6362" s="3">
        <v>-2.2133759090474419</v>
      </c>
    </row>
    <row r="6363" spans="1:11" x14ac:dyDescent="0.25">
      <c r="A6363">
        <v>6343</v>
      </c>
      <c r="B6363" s="6">
        <v>41044</v>
      </c>
      <c r="C6363" s="3">
        <v>-3.1548625392181506</v>
      </c>
      <c r="D6363" s="3">
        <v>-0.75889872909748646</v>
      </c>
      <c r="E6363" s="3">
        <v>-2.6254134776043574</v>
      </c>
      <c r="F6363" s="3">
        <v>-2.5820646060970467</v>
      </c>
      <c r="G6363" s="3">
        <v>-1.3076083275970769</v>
      </c>
      <c r="H6363" s="3">
        <v>0.79637817297692759</v>
      </c>
      <c r="I6363" s="3">
        <v>2.7154647976233703</v>
      </c>
      <c r="J6363" s="3">
        <v>1.8035815191272846</v>
      </c>
      <c r="K6363" s="3">
        <v>-2.2317728428434584</v>
      </c>
    </row>
    <row r="6364" spans="1:11" x14ac:dyDescent="0.25">
      <c r="A6364">
        <v>6344</v>
      </c>
      <c r="B6364" s="6">
        <v>41045</v>
      </c>
      <c r="C6364" s="3">
        <v>-3.1722109604922761</v>
      </c>
      <c r="D6364" s="3">
        <v>-0.76121449421948617</v>
      </c>
      <c r="E6364" s="3">
        <v>-2.6445164938743058</v>
      </c>
      <c r="F6364" s="3">
        <v>-2.6189473619857804</v>
      </c>
      <c r="G6364" s="3">
        <v>-1.3130124254107063</v>
      </c>
      <c r="H6364" s="3">
        <v>0.79748070008799665</v>
      </c>
      <c r="I6364" s="3">
        <v>2.6776279641783494</v>
      </c>
      <c r="J6364" s="3">
        <v>1.7986463236313792</v>
      </c>
      <c r="K6364" s="3">
        <v>-2.2470380139850961</v>
      </c>
    </row>
    <row r="6365" spans="1:11" x14ac:dyDescent="0.25">
      <c r="A6365">
        <v>6345</v>
      </c>
      <c r="B6365" s="6">
        <v>41046</v>
      </c>
      <c r="C6365" s="3">
        <v>-3.1942321937542406</v>
      </c>
      <c r="D6365" s="3">
        <v>-0.76774700619002856</v>
      </c>
      <c r="E6365" s="3">
        <v>-2.6552723869527806</v>
      </c>
      <c r="F6365" s="3">
        <v>-2.6623522757093401</v>
      </c>
      <c r="G6365" s="3">
        <v>-1.3264402656631016</v>
      </c>
      <c r="H6365" s="3">
        <v>0.78174424452151781</v>
      </c>
      <c r="I6365" s="3">
        <v>2.6674481562312051</v>
      </c>
      <c r="J6365" s="3">
        <v>1.8019675030841862</v>
      </c>
      <c r="K6365" s="3">
        <v>-2.2651250909072482</v>
      </c>
    </row>
    <row r="6366" spans="1:11" x14ac:dyDescent="0.25">
      <c r="A6366">
        <v>6346</v>
      </c>
      <c r="B6366" s="6">
        <v>41047</v>
      </c>
      <c r="C6366" s="3">
        <v>-3.2065965298929999</v>
      </c>
      <c r="D6366" s="3">
        <v>-0.76965108467557353</v>
      </c>
      <c r="E6366" s="3">
        <v>-2.6726872064020748</v>
      </c>
      <c r="F6366" s="3">
        <v>-2.7068749810836374</v>
      </c>
      <c r="G6366" s="3">
        <v>-1.338198233192103</v>
      </c>
      <c r="H6366" s="3">
        <v>0.77578890823795787</v>
      </c>
      <c r="I6366" s="3">
        <v>2.5934017693199389</v>
      </c>
      <c r="J6366" s="3">
        <v>1.7610342762982159</v>
      </c>
      <c r="K6366" s="3">
        <v>-2.276781081612377</v>
      </c>
    </row>
    <row r="6367" spans="1:11" x14ac:dyDescent="0.25">
      <c r="A6367">
        <v>6347</v>
      </c>
      <c r="B6367" s="6">
        <v>41048</v>
      </c>
      <c r="C6367" s="3">
        <v>-3.2065965298908741</v>
      </c>
      <c r="D6367" s="3">
        <v>-0.769652056669903</v>
      </c>
      <c r="E6367" s="3">
        <v>-2.6725267835836144</v>
      </c>
      <c r="F6367" s="3">
        <v>-2.7068749810836361</v>
      </c>
      <c r="G6367" s="3">
        <v>-1.338198233192095</v>
      </c>
      <c r="H6367" s="3">
        <v>0.77583452693340971</v>
      </c>
      <c r="I6367" s="3">
        <v>2.5934017693057818</v>
      </c>
      <c r="J6367" s="3">
        <v>1.7610342762982159</v>
      </c>
      <c r="K6367" s="3">
        <v>-2.2767822653072196</v>
      </c>
    </row>
    <row r="6368" spans="1:11" x14ac:dyDescent="0.25">
      <c r="A6368">
        <v>6348</v>
      </c>
      <c r="B6368" s="6">
        <v>41049</v>
      </c>
      <c r="C6368" s="3">
        <v>-3.2065965298887478</v>
      </c>
      <c r="D6368" s="3">
        <v>-0.76965302864175322</v>
      </c>
      <c r="E6368" s="3">
        <v>-2.6723663924195336</v>
      </c>
      <c r="F6368" s="3">
        <v>-2.7068749810836348</v>
      </c>
      <c r="G6368" s="3">
        <v>-1.338198233192087</v>
      </c>
      <c r="H6368" s="3">
        <v>0.77588014159815399</v>
      </c>
      <c r="I6368" s="3">
        <v>2.5934017692916247</v>
      </c>
      <c r="J6368" s="3">
        <v>1.7610342762982159</v>
      </c>
      <c r="K6368" s="3">
        <v>-2.2767827971072334</v>
      </c>
    </row>
    <row r="6369" spans="1:11" x14ac:dyDescent="0.25">
      <c r="A6369">
        <v>6349</v>
      </c>
      <c r="B6369" s="6">
        <v>41050</v>
      </c>
      <c r="C6369" s="3">
        <v>-3.2194491850576239</v>
      </c>
      <c r="D6369" s="3">
        <v>-0.76481426758973281</v>
      </c>
      <c r="E6369" s="3">
        <v>-2.6733424937480312</v>
      </c>
      <c r="F6369" s="3">
        <v>-2.7470689140669102</v>
      </c>
      <c r="G6369" s="3">
        <v>-1.3439476412310931</v>
      </c>
      <c r="H6369" s="3">
        <v>0.77451572663264634</v>
      </c>
      <c r="I6369" s="3">
        <v>2.53198250190853</v>
      </c>
      <c r="J6369" s="3">
        <v>1.7463558544853512</v>
      </c>
      <c r="K6369" s="3">
        <v>-2.2817578658748987</v>
      </c>
    </row>
    <row r="6370" spans="1:11" x14ac:dyDescent="0.25">
      <c r="A6370">
        <v>6350</v>
      </c>
      <c r="B6370" s="6">
        <v>41051</v>
      </c>
      <c r="C6370" s="3">
        <v>-3.2189543488138748</v>
      </c>
      <c r="D6370" s="3">
        <v>-0.7664091502542224</v>
      </c>
      <c r="E6370" s="3">
        <v>-2.6756531739949612</v>
      </c>
      <c r="F6370" s="3">
        <v>-2.781240383247324</v>
      </c>
      <c r="G6370" s="3">
        <v>-1.341411764206812</v>
      </c>
      <c r="H6370" s="3">
        <v>0.77383587598955816</v>
      </c>
      <c r="I6370" s="3">
        <v>2.5150872275491154</v>
      </c>
      <c r="J6370" s="3">
        <v>1.7448985423671446</v>
      </c>
      <c r="K6370" s="3">
        <v>-2.2856864517203701</v>
      </c>
    </row>
    <row r="6371" spans="1:11" x14ac:dyDescent="0.25">
      <c r="A6371">
        <v>6351</v>
      </c>
      <c r="B6371" s="6">
        <v>41052</v>
      </c>
      <c r="C6371" s="3">
        <v>-3.224070478154327</v>
      </c>
      <c r="D6371" s="3">
        <v>-0.7803010203316828</v>
      </c>
      <c r="E6371" s="3">
        <v>-2.6782576728761667</v>
      </c>
      <c r="F6371" s="3">
        <v>-2.8354012711505581</v>
      </c>
      <c r="G6371" s="3">
        <v>-1.3563590833617916</v>
      </c>
      <c r="H6371" s="3">
        <v>0.75797333018415047</v>
      </c>
      <c r="I6371" s="3">
        <v>2.4728172548860003</v>
      </c>
      <c r="J6371" s="3">
        <v>1.729036785007769</v>
      </c>
      <c r="K6371" s="3">
        <v>-2.3037035379367037</v>
      </c>
    </row>
    <row r="6372" spans="1:11" x14ac:dyDescent="0.25">
      <c r="A6372">
        <v>6352</v>
      </c>
      <c r="B6372" s="6">
        <v>41053</v>
      </c>
      <c r="C6372" s="3">
        <v>-3.2162291585739813</v>
      </c>
      <c r="D6372" s="3">
        <v>-0.79820987758481532</v>
      </c>
      <c r="E6372" s="3">
        <v>-2.6735350426321798</v>
      </c>
      <c r="F6372" s="3">
        <v>-2.8808506182546054</v>
      </c>
      <c r="G6372" s="3">
        <v>-1.363881794971229</v>
      </c>
      <c r="H6372" s="3">
        <v>0.74387376029073116</v>
      </c>
      <c r="I6372" s="3">
        <v>2.4393668052173538</v>
      </c>
      <c r="J6372" s="3">
        <v>1.7263144950315297</v>
      </c>
      <c r="K6372" s="3">
        <v>-2.3080155813433092</v>
      </c>
    </row>
    <row r="6373" spans="1:11" x14ac:dyDescent="0.25">
      <c r="A6373">
        <v>6353</v>
      </c>
      <c r="B6373" s="6">
        <v>41054</v>
      </c>
      <c r="C6373" s="3">
        <v>-3.2141563956436228</v>
      </c>
      <c r="D6373" s="3">
        <v>-0.81147348829436927</v>
      </c>
      <c r="E6373" s="3">
        <v>-2.6627104264003365</v>
      </c>
      <c r="F6373" s="3">
        <v>-2.9245842230193229</v>
      </c>
      <c r="G6373" s="3">
        <v>-1.372510198072149</v>
      </c>
      <c r="H6373" s="3">
        <v>0.72371706463871432</v>
      </c>
      <c r="I6373" s="3">
        <v>2.4252293883051133</v>
      </c>
      <c r="J6373" s="3">
        <v>1.7313331643115322</v>
      </c>
      <c r="K6373" s="3">
        <v>-2.3150877477498213</v>
      </c>
    </row>
    <row r="6374" spans="1:11" x14ac:dyDescent="0.25">
      <c r="A6374">
        <v>6354</v>
      </c>
      <c r="B6374" s="6">
        <v>41055</v>
      </c>
      <c r="C6374" s="3">
        <v>-3.2141563956415231</v>
      </c>
      <c r="D6374" s="3">
        <v>-0.81147628738271371</v>
      </c>
      <c r="E6374" s="3">
        <v>-2.6625562799651434</v>
      </c>
      <c r="F6374" s="3">
        <v>-2.9245842230193211</v>
      </c>
      <c r="G6374" s="3">
        <v>-1.3725101980721406</v>
      </c>
      <c r="H6374" s="3">
        <v>0.72376149373941001</v>
      </c>
      <c r="I6374" s="3">
        <v>2.425229388294075</v>
      </c>
      <c r="J6374" s="3">
        <v>1.7313331643115322</v>
      </c>
      <c r="K6374" s="3">
        <v>-2.3150883629549646</v>
      </c>
    </row>
    <row r="6375" spans="1:11" x14ac:dyDescent="0.25">
      <c r="A6375">
        <v>6355</v>
      </c>
      <c r="B6375" s="6">
        <v>41056</v>
      </c>
      <c r="C6375" s="3">
        <v>-3.2141563956394235</v>
      </c>
      <c r="D6375" s="3">
        <v>-0.81147908640632449</v>
      </c>
      <c r="E6375" s="3">
        <v>-2.6624021639458846</v>
      </c>
      <c r="F6375" s="3">
        <v>-2.9245842230193198</v>
      </c>
      <c r="G6375" s="3">
        <v>-1.3725101980721324</v>
      </c>
      <c r="H6375" s="3">
        <v>0.72380591891450696</v>
      </c>
      <c r="I6375" s="3">
        <v>2.4252293882830367</v>
      </c>
      <c r="J6375" s="3">
        <v>1.7313331643115322</v>
      </c>
      <c r="K6375" s="3">
        <v>-2.3150885346013581</v>
      </c>
    </row>
    <row r="6376" spans="1:11" x14ac:dyDescent="0.25">
      <c r="A6376">
        <v>6356</v>
      </c>
      <c r="B6376" s="6">
        <v>41057</v>
      </c>
      <c r="C6376" s="3">
        <v>-3.2124956119895298</v>
      </c>
      <c r="D6376" s="3">
        <v>-0.82947737555330237</v>
      </c>
      <c r="E6376" s="3">
        <v>-2.6558557485085821</v>
      </c>
      <c r="F6376" s="3">
        <v>-2.9631888796926695</v>
      </c>
      <c r="G6376" s="3">
        <v>-1.3824091297354724</v>
      </c>
      <c r="H6376" s="3">
        <v>0.70615118311615177</v>
      </c>
      <c r="I6376" s="3">
        <v>2.428606671521357</v>
      </c>
      <c r="J6376" s="3">
        <v>1.7486900086503978</v>
      </c>
      <c r="K6376" s="3">
        <v>-2.321937838765364</v>
      </c>
    </row>
    <row r="6377" spans="1:11" x14ac:dyDescent="0.25">
      <c r="A6377">
        <v>6357</v>
      </c>
      <c r="B6377" s="6">
        <v>41058</v>
      </c>
      <c r="C6377" s="3">
        <v>-3.2086905131907018</v>
      </c>
      <c r="D6377" s="3">
        <v>-0.83585601559956657</v>
      </c>
      <c r="E6377" s="3">
        <v>-2.6662715958964713</v>
      </c>
      <c r="F6377" s="3">
        <v>-2.9780799192137901</v>
      </c>
      <c r="G6377" s="3">
        <v>-1.388087447927228</v>
      </c>
      <c r="H6377" s="3">
        <v>0.70920986329038183</v>
      </c>
      <c r="I6377" s="3">
        <v>2.4097060181241479</v>
      </c>
      <c r="J6377" s="3">
        <v>1.7628565599973782</v>
      </c>
      <c r="K6377" s="3">
        <v>-2.3264674331154205</v>
      </c>
    </row>
    <row r="6378" spans="1:11" x14ac:dyDescent="0.25">
      <c r="A6378">
        <v>6358</v>
      </c>
      <c r="B6378" s="6">
        <v>41059</v>
      </c>
      <c r="C6378" s="3">
        <v>-3.2279155759136149</v>
      </c>
      <c r="D6378" s="3">
        <v>-0.86668715340533087</v>
      </c>
      <c r="E6378" s="3">
        <v>-2.6790486168921559</v>
      </c>
      <c r="F6378" s="3">
        <v>-3.01133901970781</v>
      </c>
      <c r="G6378" s="3">
        <v>-1.4064352908378912</v>
      </c>
      <c r="H6378" s="3">
        <v>0.69830863995199788</v>
      </c>
      <c r="I6378" s="3">
        <v>2.36662893365241</v>
      </c>
      <c r="J6378" s="3">
        <v>1.7840358937291412</v>
      </c>
      <c r="K6378" s="3">
        <v>-2.3527053759340344</v>
      </c>
    </row>
    <row r="6379" spans="1:11" x14ac:dyDescent="0.25">
      <c r="A6379">
        <v>6359</v>
      </c>
      <c r="B6379" s="6">
        <v>41060</v>
      </c>
      <c r="C6379" s="3">
        <v>-3.2522116392122857</v>
      </c>
      <c r="D6379" s="3">
        <v>-0.89435819401846173</v>
      </c>
      <c r="E6379" s="3">
        <v>-2.6788959594156032</v>
      </c>
      <c r="F6379" s="3">
        <v>-3.0480884283776155</v>
      </c>
      <c r="G6379" s="3">
        <v>-1.4291053282132815</v>
      </c>
      <c r="H6379" s="3">
        <v>0.68014426999325228</v>
      </c>
      <c r="I6379" s="3">
        <v>2.2930574923421689</v>
      </c>
      <c r="J6379" s="3">
        <v>1.7574242235636675</v>
      </c>
      <c r="K6379" s="3">
        <v>-2.3764799758161916</v>
      </c>
    </row>
    <row r="6380" spans="1:11" x14ac:dyDescent="0.25">
      <c r="A6380">
        <v>6360</v>
      </c>
      <c r="B6380" s="6">
        <v>41061</v>
      </c>
      <c r="C6380" s="3">
        <v>-3.2827072031455531</v>
      </c>
      <c r="D6380" s="3">
        <v>-0.92124708791311294</v>
      </c>
      <c r="E6380" s="3">
        <v>-2.7065173441808872</v>
      </c>
      <c r="F6380" s="3">
        <v>-3.0954078550799879</v>
      </c>
      <c r="G6380" s="3">
        <v>-1.4573696084056031</v>
      </c>
      <c r="H6380" s="3">
        <v>0.62221344851668314</v>
      </c>
      <c r="I6380" s="3">
        <v>2.2207171466374409</v>
      </c>
      <c r="J6380" s="3">
        <v>1.7326059600981036</v>
      </c>
      <c r="K6380" s="3">
        <v>-2.4043355125568526</v>
      </c>
    </row>
    <row r="6381" spans="1:11" x14ac:dyDescent="0.25">
      <c r="A6381">
        <v>6361</v>
      </c>
      <c r="B6381" s="6">
        <v>41062</v>
      </c>
      <c r="C6381" s="3">
        <v>-3.282707203143473</v>
      </c>
      <c r="D6381" s="3">
        <v>-0.92125163721965975</v>
      </c>
      <c r="E6381" s="3">
        <v>-2.7063631787028157</v>
      </c>
      <c r="F6381" s="3">
        <v>-3.0954078550799866</v>
      </c>
      <c r="G6381" s="3">
        <v>-1.4573696084055945</v>
      </c>
      <c r="H6381" s="3">
        <v>0.62225847355222885</v>
      </c>
      <c r="I6381" s="3">
        <v>2.2207171466295543</v>
      </c>
      <c r="J6381" s="3">
        <v>1.7326059600981036</v>
      </c>
      <c r="K6381" s="3">
        <v>-2.4043345120563648</v>
      </c>
    </row>
    <row r="6382" spans="1:11" x14ac:dyDescent="0.25">
      <c r="A6382">
        <v>6362</v>
      </c>
      <c r="B6382" s="6">
        <v>41063</v>
      </c>
      <c r="C6382" s="3">
        <v>-3.2827072031413924</v>
      </c>
      <c r="D6382" s="3">
        <v>-0.92125618642099549</v>
      </c>
      <c r="E6382" s="3">
        <v>-2.706209043644435</v>
      </c>
      <c r="F6382" s="3">
        <v>-3.0954078550799853</v>
      </c>
      <c r="G6382" s="3">
        <v>-1.4573696084055858</v>
      </c>
      <c r="H6382" s="3">
        <v>0.62230349460952117</v>
      </c>
      <c r="I6382" s="3">
        <v>2.2207171466216669</v>
      </c>
      <c r="J6382" s="3">
        <v>1.7326059600981036</v>
      </c>
      <c r="K6382" s="3">
        <v>-2.4043331955369243</v>
      </c>
    </row>
    <row r="6383" spans="1:11" x14ac:dyDescent="0.25">
      <c r="A6383">
        <v>6363</v>
      </c>
      <c r="B6383" s="6">
        <v>41064</v>
      </c>
      <c r="C6383" s="3">
        <v>-3.299539370672623</v>
      </c>
      <c r="D6383" s="3">
        <v>-0.94531223257529362</v>
      </c>
      <c r="E6383" s="3">
        <v>-2.7149959294573605</v>
      </c>
      <c r="F6383" s="3">
        <v>-3.1442995162071554</v>
      </c>
      <c r="G6383" s="3">
        <v>-1.4800860462335428</v>
      </c>
      <c r="H6383" s="3">
        <v>0.59099774997215704</v>
      </c>
      <c r="I6383" s="3">
        <v>2.1171462887896375</v>
      </c>
      <c r="J6383" s="3">
        <v>1.7122764369700467</v>
      </c>
      <c r="K6383" s="3">
        <v>-2.4214597064441823</v>
      </c>
    </row>
    <row r="6384" spans="1:11" x14ac:dyDescent="0.25">
      <c r="A6384">
        <v>6364</v>
      </c>
      <c r="B6384" s="6">
        <v>41065</v>
      </c>
      <c r="C6384" s="3">
        <v>-3.3068428627661199</v>
      </c>
      <c r="D6384" s="3">
        <v>-0.95276935437649157</v>
      </c>
      <c r="E6384" s="3">
        <v>-2.7010158447640484</v>
      </c>
      <c r="F6384" s="3">
        <v>-3.1864527113687773</v>
      </c>
      <c r="G6384" s="3">
        <v>-1.500195564533594</v>
      </c>
      <c r="H6384" s="3">
        <v>0.59258416852159956</v>
      </c>
      <c r="I6384" s="3">
        <v>2.1435975231276023</v>
      </c>
      <c r="J6384" s="3">
        <v>1.6983386311402975</v>
      </c>
      <c r="K6384" s="3">
        <v>-2.4296425202053831</v>
      </c>
    </row>
    <row r="6385" spans="1:11" x14ac:dyDescent="0.25">
      <c r="A6385">
        <v>6365</v>
      </c>
      <c r="B6385" s="6">
        <v>41066</v>
      </c>
      <c r="C6385" s="3">
        <v>-3.296862336706158</v>
      </c>
      <c r="D6385" s="3">
        <v>-0.91395034776026696</v>
      </c>
      <c r="E6385" s="3">
        <v>-2.692922311992056</v>
      </c>
      <c r="F6385" s="3">
        <v>-3.1948496284187682</v>
      </c>
      <c r="G6385" s="3">
        <v>-1.4963910244427399</v>
      </c>
      <c r="H6385" s="3">
        <v>0.61043230685607563</v>
      </c>
      <c r="I6385" s="3">
        <v>2.1873014848321057</v>
      </c>
      <c r="J6385" s="3">
        <v>1.7186435080233855</v>
      </c>
      <c r="K6385" s="3">
        <v>-2.4081904243501207</v>
      </c>
    </row>
    <row r="6386" spans="1:11" x14ac:dyDescent="0.25">
      <c r="A6386">
        <v>6366</v>
      </c>
      <c r="B6386" s="6">
        <v>41067</v>
      </c>
      <c r="C6386" s="3">
        <v>-3.2896853136259843</v>
      </c>
      <c r="D6386" s="3">
        <v>-0.85779175696599763</v>
      </c>
      <c r="E6386" s="3">
        <v>-2.6820718659906446</v>
      </c>
      <c r="F6386" s="3">
        <v>-3.1907489661732455</v>
      </c>
      <c r="G6386" s="3">
        <v>-1.4943132502784986</v>
      </c>
      <c r="H6386" s="3">
        <v>0.62666529497502277</v>
      </c>
      <c r="I6386" s="3">
        <v>2.2525867823952135</v>
      </c>
      <c r="J6386" s="3">
        <v>1.7516397722111166</v>
      </c>
      <c r="K6386" s="3">
        <v>-2.3832449854627624</v>
      </c>
    </row>
    <row r="6387" spans="1:11" x14ac:dyDescent="0.25">
      <c r="A6387">
        <v>6367</v>
      </c>
      <c r="B6387" s="6">
        <v>41068</v>
      </c>
      <c r="C6387" s="3">
        <v>-3.2825320708911212</v>
      </c>
      <c r="D6387" s="3">
        <v>-0.82416247562823908</v>
      </c>
      <c r="E6387" s="3">
        <v>-2.6852952642150827</v>
      </c>
      <c r="F6387" s="3">
        <v>-3.2082528885102248</v>
      </c>
      <c r="G6387" s="3">
        <v>-1.5002758735565198</v>
      </c>
      <c r="H6387" s="3">
        <v>0.63569101231332992</v>
      </c>
      <c r="I6387" s="3">
        <v>2.2800412674382389</v>
      </c>
      <c r="J6387" s="3">
        <v>1.7803903529764626</v>
      </c>
      <c r="K6387" s="3">
        <v>-2.3740583116158089</v>
      </c>
    </row>
    <row r="6388" spans="1:11" x14ac:dyDescent="0.25">
      <c r="A6388">
        <v>6368</v>
      </c>
      <c r="B6388" s="6">
        <v>41069</v>
      </c>
      <c r="C6388" s="3">
        <v>-3.2825320708890633</v>
      </c>
      <c r="D6388" s="3">
        <v>-0.82417090638242274</v>
      </c>
      <c r="E6388" s="3">
        <v>-2.6851450424669725</v>
      </c>
      <c r="F6388" s="3">
        <v>-3.2082528885102235</v>
      </c>
      <c r="G6388" s="3">
        <v>-1.5002758735565109</v>
      </c>
      <c r="H6388" s="3">
        <v>0.63573245216882524</v>
      </c>
      <c r="I6388" s="3">
        <v>2.2800412674262955</v>
      </c>
      <c r="J6388" s="3">
        <v>1.7803903529764626</v>
      </c>
      <c r="K6388" s="3">
        <v>-2.3740603595019976</v>
      </c>
    </row>
    <row r="6389" spans="1:11" x14ac:dyDescent="0.25">
      <c r="A6389">
        <v>6369</v>
      </c>
      <c r="B6389" s="6">
        <v>41070</v>
      </c>
      <c r="C6389" s="3">
        <v>-3.2825320708870049</v>
      </c>
      <c r="D6389" s="3">
        <v>-0.82417933694163037</v>
      </c>
      <c r="E6389" s="3">
        <v>-2.6849948503603835</v>
      </c>
      <c r="F6389" s="3">
        <v>-3.2082528885102222</v>
      </c>
      <c r="G6389" s="3">
        <v>-1.5002758735565018</v>
      </c>
      <c r="H6389" s="3">
        <v>0.63577388836284121</v>
      </c>
      <c r="I6389" s="3">
        <v>2.2800412674143526</v>
      </c>
      <c r="J6389" s="3">
        <v>1.7803903529764626</v>
      </c>
      <c r="K6389" s="3">
        <v>-2.3740621883344009</v>
      </c>
    </row>
    <row r="6390" spans="1:11" x14ac:dyDescent="0.25">
      <c r="A6390">
        <v>6370</v>
      </c>
      <c r="B6390" s="6">
        <v>41071</v>
      </c>
      <c r="C6390" s="3">
        <v>-3.2852998942319487</v>
      </c>
      <c r="D6390" s="3">
        <v>-0.79426060010954336</v>
      </c>
      <c r="E6390" s="3">
        <v>-2.6714289565797751</v>
      </c>
      <c r="F6390" s="3">
        <v>-3.2195511931149978</v>
      </c>
      <c r="G6390" s="3">
        <v>-1.5222387955213914</v>
      </c>
      <c r="H6390" s="3">
        <v>0.63279776974004864</v>
      </c>
      <c r="I6390" s="3">
        <v>2.3219397900397452</v>
      </c>
      <c r="J6390" s="3">
        <v>1.8266491169890118</v>
      </c>
      <c r="K6390" s="3">
        <v>-2.3634373572001794</v>
      </c>
    </row>
    <row r="6391" spans="1:11" x14ac:dyDescent="0.25">
      <c r="A6391">
        <v>6371</v>
      </c>
      <c r="B6391" s="6">
        <v>41072</v>
      </c>
      <c r="C6391" s="3">
        <v>-3.2729494625449607</v>
      </c>
      <c r="D6391" s="3">
        <v>-0.72932047564048252</v>
      </c>
      <c r="E6391" s="3">
        <v>-2.678236916269551</v>
      </c>
      <c r="F6391" s="3">
        <v>-3.2195498867065768</v>
      </c>
      <c r="G6391" s="3">
        <v>-1.5312175766867222</v>
      </c>
      <c r="H6391" s="3">
        <v>0.63596334037299729</v>
      </c>
      <c r="I6391" s="3">
        <v>2.3238654596907029</v>
      </c>
      <c r="J6391" s="3">
        <v>1.8475485088383667</v>
      </c>
      <c r="K6391" s="3">
        <v>-2.3393866742347189</v>
      </c>
    </row>
    <row r="6392" spans="1:11" x14ac:dyDescent="0.25">
      <c r="A6392">
        <v>6372</v>
      </c>
      <c r="B6392" s="6">
        <v>41073</v>
      </c>
      <c r="C6392" s="3">
        <v>-3.2759754754154455</v>
      </c>
      <c r="D6392" s="3">
        <v>-0.66599517750688531</v>
      </c>
      <c r="E6392" s="3">
        <v>-2.680160673528011</v>
      </c>
      <c r="F6392" s="3">
        <v>-3.2149933492908094</v>
      </c>
      <c r="G6392" s="3">
        <v>-1.5375108318763047</v>
      </c>
      <c r="H6392" s="3">
        <v>0.63551695478095005</v>
      </c>
      <c r="I6392" s="3">
        <v>2.3553977524242677</v>
      </c>
      <c r="J6392" s="3">
        <v>1.8671980659122061</v>
      </c>
      <c r="K6392" s="3">
        <v>-2.314984106735344</v>
      </c>
    </row>
    <row r="6393" spans="1:11" x14ac:dyDescent="0.25">
      <c r="A6393">
        <v>6373</v>
      </c>
      <c r="B6393" s="6">
        <v>41074</v>
      </c>
      <c r="C6393" s="3">
        <v>-3.2696390099064492</v>
      </c>
      <c r="D6393" s="3">
        <v>-0.61679645145935291</v>
      </c>
      <c r="E6393" s="3">
        <v>-2.6803124405237666</v>
      </c>
      <c r="F6393" s="3">
        <v>-3.2210507512326876</v>
      </c>
      <c r="G6393" s="3">
        <v>-1.5481262659592356</v>
      </c>
      <c r="H6393" s="3">
        <v>0.64224217701657449</v>
      </c>
      <c r="I6393" s="3">
        <v>2.3439079533489329</v>
      </c>
      <c r="J6393" s="3">
        <v>1.8728137038152368</v>
      </c>
      <c r="K6393" s="3">
        <v>-2.295993247811706</v>
      </c>
    </row>
    <row r="6394" spans="1:11" x14ac:dyDescent="0.25">
      <c r="A6394">
        <v>6374</v>
      </c>
      <c r="B6394" s="6">
        <v>41075</v>
      </c>
      <c r="C6394" s="3">
        <v>-3.280181174516545</v>
      </c>
      <c r="D6394" s="3">
        <v>-0.61747721658287558</v>
      </c>
      <c r="E6394" s="3">
        <v>-2.6857191606066122</v>
      </c>
      <c r="F6394" s="3">
        <v>-3.2457159393716162</v>
      </c>
      <c r="G6394" s="3">
        <v>-1.5539363634823682</v>
      </c>
      <c r="H6394" s="3">
        <v>0.62861562849684804</v>
      </c>
      <c r="I6394" s="3">
        <v>2.3484005085337976</v>
      </c>
      <c r="J6394" s="3">
        <v>1.8878525273613136</v>
      </c>
      <c r="K6394" s="3">
        <v>-2.3034062935449775</v>
      </c>
    </row>
    <row r="6395" spans="1:11" x14ac:dyDescent="0.25">
      <c r="A6395">
        <v>6375</v>
      </c>
      <c r="B6395" s="6">
        <v>41076</v>
      </c>
      <c r="C6395" s="3">
        <v>-3.2801811745145009</v>
      </c>
      <c r="D6395" s="3">
        <v>-0.61748850855532744</v>
      </c>
      <c r="E6395" s="3">
        <v>-2.6855659235805738</v>
      </c>
      <c r="F6395" s="3">
        <v>-3.2457159393716148</v>
      </c>
      <c r="G6395" s="3">
        <v>-1.5539363634823591</v>
      </c>
      <c r="H6395" s="3">
        <v>0.62865673611334461</v>
      </c>
      <c r="I6395" s="3">
        <v>2.3484005085181816</v>
      </c>
      <c r="J6395" s="3">
        <v>1.8878525273613136</v>
      </c>
      <c r="K6395" s="3">
        <v>-2.3034088764733842</v>
      </c>
    </row>
    <row r="6396" spans="1:11" x14ac:dyDescent="0.25">
      <c r="A6396">
        <v>6376</v>
      </c>
      <c r="B6396" s="6">
        <v>41077</v>
      </c>
      <c r="C6396" s="3">
        <v>-3.2801811745124567</v>
      </c>
      <c r="D6396" s="3">
        <v>-0.61749980026663198</v>
      </c>
      <c r="E6396" s="3">
        <v>-2.6854127167910256</v>
      </c>
      <c r="F6396" s="3">
        <v>-3.2457159393716135</v>
      </c>
      <c r="G6396" s="3">
        <v>-1.5539363634823502</v>
      </c>
      <c r="H6396" s="3">
        <v>0.62869784009771668</v>
      </c>
      <c r="I6396" s="3">
        <v>2.3484005085025657</v>
      </c>
      <c r="J6396" s="3">
        <v>1.8878525273613136</v>
      </c>
      <c r="K6396" s="3">
        <v>-2.3034113081488981</v>
      </c>
    </row>
    <row r="6397" spans="1:11" x14ac:dyDescent="0.25">
      <c r="A6397">
        <v>6377</v>
      </c>
      <c r="B6397" s="6">
        <v>41078</v>
      </c>
      <c r="C6397" s="3">
        <v>-3.2890540034153726</v>
      </c>
      <c r="D6397" s="3">
        <v>-0.62678089546289595</v>
      </c>
      <c r="E6397" s="3">
        <v>-2.6970509667952061</v>
      </c>
      <c r="F6397" s="3">
        <v>-3.2831057447500105</v>
      </c>
      <c r="G6397" s="3">
        <v>-1.566524450679649</v>
      </c>
      <c r="H6397" s="3">
        <v>0.61469926046360601</v>
      </c>
      <c r="I6397" s="3">
        <v>2.3551908503512387</v>
      </c>
      <c r="J6397" s="3">
        <v>1.9270035459908317</v>
      </c>
      <c r="K6397" s="3">
        <v>-2.3171648577276978</v>
      </c>
    </row>
    <row r="6398" spans="1:11" x14ac:dyDescent="0.25">
      <c r="A6398">
        <v>6378</v>
      </c>
      <c r="B6398" s="6">
        <v>41079</v>
      </c>
      <c r="C6398" s="3">
        <v>-3.2830711251378286</v>
      </c>
      <c r="D6398" s="3">
        <v>-0.60315017791728565</v>
      </c>
      <c r="E6398" s="3">
        <v>-2.7143373275734799</v>
      </c>
      <c r="F6398" s="3">
        <v>-3.2983411138079552</v>
      </c>
      <c r="G6398" s="3">
        <v>-1.5705223204244161</v>
      </c>
      <c r="H6398" s="3">
        <v>0.61852296308799215</v>
      </c>
      <c r="I6398" s="3">
        <v>2.3922074320320514</v>
      </c>
      <c r="J6398" s="3">
        <v>1.9417690662324176</v>
      </c>
      <c r="K6398" s="3">
        <v>-2.3061367619605257</v>
      </c>
    </row>
    <row r="6399" spans="1:11" x14ac:dyDescent="0.25">
      <c r="A6399">
        <v>6379</v>
      </c>
      <c r="B6399" s="6">
        <v>41080</v>
      </c>
      <c r="C6399" s="3">
        <v>-3.2649228135755215</v>
      </c>
      <c r="D6399" s="3">
        <v>-0.57209584190138563</v>
      </c>
      <c r="E6399" s="3">
        <v>-2.7137543436240845</v>
      </c>
      <c r="F6399" s="3">
        <v>-3.2933371911269771</v>
      </c>
      <c r="G6399" s="3">
        <v>-1.5782882112902199</v>
      </c>
      <c r="H6399" s="3">
        <v>0.63447652031498569</v>
      </c>
      <c r="I6399" s="3">
        <v>2.4706502036267057</v>
      </c>
      <c r="J6399" s="3">
        <v>1.9630749740733366</v>
      </c>
      <c r="K6399" s="3">
        <v>-2.2866856613335402</v>
      </c>
    </row>
    <row r="6400" spans="1:11" x14ac:dyDescent="0.25">
      <c r="A6400">
        <v>6380</v>
      </c>
      <c r="B6400" s="6">
        <v>41081</v>
      </c>
      <c r="C6400" s="3">
        <v>-3.2533336259816399</v>
      </c>
      <c r="D6400" s="3">
        <v>-0.57661802748429225</v>
      </c>
      <c r="E6400" s="3">
        <v>-2.7146996837898238</v>
      </c>
      <c r="F6400" s="3">
        <v>-3.3068832758285933</v>
      </c>
      <c r="G6400" s="3">
        <v>-1.5881053341124471</v>
      </c>
      <c r="H6400" s="3">
        <v>0.63413727634294559</v>
      </c>
      <c r="I6400" s="3">
        <v>2.4804929444242676</v>
      </c>
      <c r="J6400" s="3">
        <v>1.989857313059036</v>
      </c>
      <c r="K6400" s="3">
        <v>-2.2884215780240686</v>
      </c>
    </row>
    <row r="6401" spans="1:11" x14ac:dyDescent="0.25">
      <c r="A6401">
        <v>6381</v>
      </c>
      <c r="B6401" s="6">
        <v>41082</v>
      </c>
      <c r="C6401" s="3">
        <v>-3.233224459290597</v>
      </c>
      <c r="D6401" s="3">
        <v>-0.57083736011440056</v>
      </c>
      <c r="E6401" s="3">
        <v>-2.7105693216866085</v>
      </c>
      <c r="F6401" s="3">
        <v>-3.3117394375519291</v>
      </c>
      <c r="G6401" s="3">
        <v>-1.5996722292094159</v>
      </c>
      <c r="H6401" s="3">
        <v>0.6438983685257218</v>
      </c>
      <c r="I6401" s="3">
        <v>2.4846193623105481</v>
      </c>
      <c r="J6401" s="3">
        <v>2.0049090121598181</v>
      </c>
      <c r="K6401" s="3">
        <v>-2.2787693181023072</v>
      </c>
    </row>
    <row r="6402" spans="1:11" x14ac:dyDescent="0.25">
      <c r="A6402">
        <v>6382</v>
      </c>
      <c r="B6402" s="6">
        <v>41083</v>
      </c>
      <c r="C6402" s="3">
        <v>-3.2332244592885813</v>
      </c>
      <c r="D6402" s="3">
        <v>-0.5708481641848735</v>
      </c>
      <c r="E6402" s="3">
        <v>-2.7104116113036323</v>
      </c>
      <c r="F6402" s="3">
        <v>-3.3117394375519278</v>
      </c>
      <c r="G6402" s="3">
        <v>-1.599672229209407</v>
      </c>
      <c r="H6402" s="3">
        <v>0.64393805729945841</v>
      </c>
      <c r="I6402" s="3">
        <v>2.4846193622906707</v>
      </c>
      <c r="J6402" s="3">
        <v>2.0049090121598181</v>
      </c>
      <c r="K6402" s="3">
        <v>-2.2787711312777947</v>
      </c>
    </row>
    <row r="6403" spans="1:11" x14ac:dyDescent="0.25">
      <c r="A6403">
        <v>6383</v>
      </c>
      <c r="B6403" s="6">
        <v>41084</v>
      </c>
      <c r="C6403" s="3">
        <v>-3.2332244592865655</v>
      </c>
      <c r="D6403" s="3">
        <v>-0.57085896800548319</v>
      </c>
      <c r="E6403" s="3">
        <v>-2.7102539320398229</v>
      </c>
      <c r="F6403" s="3">
        <v>-3.3117394375519265</v>
      </c>
      <c r="G6403" s="3">
        <v>-1.5996722292093972</v>
      </c>
      <c r="H6403" s="3">
        <v>0.64397774256643447</v>
      </c>
      <c r="I6403" s="3">
        <v>2.4846193622707928</v>
      </c>
      <c r="J6403" s="3">
        <v>2.0049090121598181</v>
      </c>
      <c r="K6403" s="3">
        <v>-2.2787728781987888</v>
      </c>
    </row>
    <row r="6404" spans="1:11" x14ac:dyDescent="0.25">
      <c r="A6404">
        <v>6384</v>
      </c>
      <c r="B6404" s="6">
        <v>41085</v>
      </c>
      <c r="C6404" s="3">
        <v>-3.2294553109519839</v>
      </c>
      <c r="D6404" s="3">
        <v>-0.59016737087897764</v>
      </c>
      <c r="E6404" s="3">
        <v>-2.7065684075947285</v>
      </c>
      <c r="F6404" s="3">
        <v>-3.3339371569031209</v>
      </c>
      <c r="G6404" s="3">
        <v>-1.6115634559985159</v>
      </c>
      <c r="H6404" s="3">
        <v>0.63202944999304445</v>
      </c>
      <c r="I6404" s="3">
        <v>2.456704107333052</v>
      </c>
      <c r="J6404" s="3">
        <v>2.0181329931216183</v>
      </c>
      <c r="K6404" s="3">
        <v>-2.2881183975352242</v>
      </c>
    </row>
    <row r="6405" spans="1:11" x14ac:dyDescent="0.25">
      <c r="A6405">
        <v>6385</v>
      </c>
      <c r="B6405" s="6">
        <v>41086</v>
      </c>
      <c r="C6405" s="3">
        <v>-3.2212157215757724</v>
      </c>
      <c r="D6405" s="3">
        <v>-0.58980719199129905</v>
      </c>
      <c r="E6405" s="3">
        <v>-2.7067711431293473</v>
      </c>
      <c r="F6405" s="3">
        <v>-3.3435467397617962</v>
      </c>
      <c r="G6405" s="3">
        <v>-1.6092416712473572</v>
      </c>
      <c r="H6405" s="3">
        <v>0.62752766422306638</v>
      </c>
      <c r="I6405" s="3">
        <v>2.4509921937691836</v>
      </c>
      <c r="J6405" s="3">
        <v>2.0247261737411177</v>
      </c>
      <c r="K6405" s="3">
        <v>-2.2859160794475919</v>
      </c>
    </row>
    <row r="6406" spans="1:11" x14ac:dyDescent="0.25">
      <c r="A6406">
        <v>6386</v>
      </c>
      <c r="B6406" s="6">
        <v>41087</v>
      </c>
      <c r="C6406" s="3">
        <v>-3.2151055464822318</v>
      </c>
      <c r="D6406" s="3">
        <v>-0.58129083325429987</v>
      </c>
      <c r="E6406" s="3">
        <v>-2.7136308998911347</v>
      </c>
      <c r="F6406" s="3">
        <v>-3.3548573920035087</v>
      </c>
      <c r="G6406" s="3">
        <v>-1.6072819403765439</v>
      </c>
      <c r="H6406" s="3">
        <v>0.62086428111239977</v>
      </c>
      <c r="I6406" s="3">
        <v>2.4727365119300875</v>
      </c>
      <c r="J6406" s="3">
        <v>2.0388126419899884</v>
      </c>
      <c r="K6406" s="3">
        <v>-2.2824090898336582</v>
      </c>
    </row>
    <row r="6407" spans="1:11" x14ac:dyDescent="0.25">
      <c r="A6407">
        <v>6387</v>
      </c>
      <c r="B6407" s="6">
        <v>41088</v>
      </c>
      <c r="C6407" s="3">
        <v>-3.2192533871277256</v>
      </c>
      <c r="D6407" s="3">
        <v>-0.58433051114941126</v>
      </c>
      <c r="E6407" s="3">
        <v>-2.7177910987341689</v>
      </c>
      <c r="F6407" s="3">
        <v>-3.3668337044914876</v>
      </c>
      <c r="G6407" s="3">
        <v>-1.6129635213051476</v>
      </c>
      <c r="H6407" s="3">
        <v>0.60615220684931315</v>
      </c>
      <c r="I6407" s="3">
        <v>2.4881202460068907</v>
      </c>
      <c r="J6407" s="3">
        <v>2.0501539444199408</v>
      </c>
      <c r="K6407" s="3">
        <v>-2.2880589169551437</v>
      </c>
    </row>
    <row r="6408" spans="1:11" x14ac:dyDescent="0.25">
      <c r="A6408">
        <v>6388</v>
      </c>
      <c r="B6408" s="6">
        <v>41089</v>
      </c>
      <c r="C6408" s="3">
        <v>-3.2098952021157756</v>
      </c>
      <c r="D6408" s="3">
        <v>-0.57684828837727375</v>
      </c>
      <c r="E6408" s="3">
        <v>-2.7174906430807066</v>
      </c>
      <c r="F6408" s="3">
        <v>-3.3611305765980695</v>
      </c>
      <c r="G6408" s="3">
        <v>-1.6031278177907857</v>
      </c>
      <c r="H6408" s="3">
        <v>0.61538396471033474</v>
      </c>
      <c r="I6408" s="3">
        <v>2.4369556573038356</v>
      </c>
      <c r="J6408" s="3">
        <v>2.0633820854264324</v>
      </c>
      <c r="K6408" s="3">
        <v>-2.2711841282475782</v>
      </c>
    </row>
    <row r="6409" spans="1:11" x14ac:dyDescent="0.25">
      <c r="A6409">
        <v>6389</v>
      </c>
      <c r="B6409" s="6">
        <v>41090</v>
      </c>
      <c r="C6409" s="3">
        <v>-3.209895202113783</v>
      </c>
      <c r="D6409" s="3">
        <v>-0.57685765125538124</v>
      </c>
      <c r="E6409" s="3">
        <v>-2.7173268587376236</v>
      </c>
      <c r="F6409" s="3">
        <v>-3.3611305765980681</v>
      </c>
      <c r="G6409" s="3">
        <v>-1.6031278177907762</v>
      </c>
      <c r="H6409" s="3">
        <v>0.61542377995579789</v>
      </c>
      <c r="I6409" s="3">
        <v>2.4369556572836064</v>
      </c>
      <c r="J6409" s="3">
        <v>2.0633820854264324</v>
      </c>
      <c r="K6409" s="3">
        <v>-2.271184528622697</v>
      </c>
    </row>
    <row r="6410" spans="1:11" x14ac:dyDescent="0.25">
      <c r="A6410">
        <v>6390</v>
      </c>
      <c r="B6410" s="6">
        <v>41091</v>
      </c>
      <c r="C6410" s="3">
        <v>-3.2098952021117886</v>
      </c>
      <c r="D6410" s="3">
        <v>-0.57686701391695583</v>
      </c>
      <c r="E6410" s="3">
        <v>-2.7171631067122113</v>
      </c>
      <c r="F6410" s="3">
        <v>-3.3611305765980668</v>
      </c>
      <c r="G6410" s="3">
        <v>-1.6031278177907664</v>
      </c>
      <c r="H6410" s="3">
        <v>0.61546359168332609</v>
      </c>
      <c r="I6410" s="3">
        <v>2.4369556572633773</v>
      </c>
      <c r="J6410" s="3">
        <v>2.0633820854264324</v>
      </c>
      <c r="K6410" s="3">
        <v>-2.2711849307596044</v>
      </c>
    </row>
    <row r="6411" spans="1:11" x14ac:dyDescent="0.25">
      <c r="A6411">
        <v>6391</v>
      </c>
      <c r="B6411" s="6">
        <v>41092</v>
      </c>
      <c r="C6411" s="3">
        <v>-3.2125486791696725</v>
      </c>
      <c r="D6411" s="3">
        <v>-0.59279162954426234</v>
      </c>
      <c r="E6411" s="3">
        <v>-2.720745958691221</v>
      </c>
      <c r="F6411" s="3">
        <v>-3.3711950133572213</v>
      </c>
      <c r="G6411" s="3">
        <v>-1.6044097604023624</v>
      </c>
      <c r="H6411" s="3">
        <v>0.63018335474232945</v>
      </c>
      <c r="I6411" s="3">
        <v>2.4132999521064251</v>
      </c>
      <c r="J6411" s="3">
        <v>2.0959775544523405</v>
      </c>
      <c r="K6411" s="3">
        <v>-2.2829388309663279</v>
      </c>
    </row>
    <row r="6412" spans="1:11" x14ac:dyDescent="0.25">
      <c r="A6412">
        <v>6392</v>
      </c>
      <c r="B6412" s="6">
        <v>41093</v>
      </c>
      <c r="C6412" s="3">
        <v>-3.2076733427755038</v>
      </c>
      <c r="D6412" s="3">
        <v>-0.60968355403522678</v>
      </c>
      <c r="E6412" s="3">
        <v>-2.7233348803192956</v>
      </c>
      <c r="F6412" s="3">
        <v>-3.3662912009552599</v>
      </c>
      <c r="G6412" s="3">
        <v>-1.6009565416691776</v>
      </c>
      <c r="H6412" s="3">
        <v>0.63414341054818624</v>
      </c>
      <c r="I6412" s="3">
        <v>2.4011455650455331</v>
      </c>
      <c r="J6412" s="3">
        <v>2.1157598801366819</v>
      </c>
      <c r="K6412" s="3">
        <v>-2.2846907009836182</v>
      </c>
    </row>
    <row r="6413" spans="1:11" x14ac:dyDescent="0.25">
      <c r="A6413">
        <v>6393</v>
      </c>
      <c r="B6413" s="6">
        <v>41094</v>
      </c>
      <c r="C6413" s="3">
        <v>-3.2043149188708195</v>
      </c>
      <c r="D6413" s="3">
        <v>-0.63526245958703131</v>
      </c>
      <c r="E6413" s="3">
        <v>-2.7274375318271886</v>
      </c>
      <c r="F6413" s="3">
        <v>-3.3739693047385839</v>
      </c>
      <c r="G6413" s="3">
        <v>-1.6020388798514091</v>
      </c>
      <c r="H6413" s="3">
        <v>0.63328115551421349</v>
      </c>
      <c r="I6413" s="3">
        <v>2.4115220517621729</v>
      </c>
      <c r="J6413" s="3">
        <v>2.1318291007137962</v>
      </c>
      <c r="K6413" s="3">
        <v>-2.2929028095681718</v>
      </c>
    </row>
    <row r="6414" spans="1:11" x14ac:dyDescent="0.25">
      <c r="A6414">
        <v>6394</v>
      </c>
      <c r="B6414" s="6">
        <v>41095</v>
      </c>
      <c r="C6414" s="3">
        <v>-3.2048518229262744</v>
      </c>
      <c r="D6414" s="3">
        <v>-0.67485457294160223</v>
      </c>
      <c r="E6414" s="3">
        <v>-2.7361347025521057</v>
      </c>
      <c r="F6414" s="3">
        <v>-3.4022211680264527</v>
      </c>
      <c r="G6414" s="3">
        <v>-1.6168462609467131</v>
      </c>
      <c r="H6414" s="3">
        <v>0.63291625316042976</v>
      </c>
      <c r="I6414" s="3">
        <v>2.3858686325827287</v>
      </c>
      <c r="J6414" s="3">
        <v>2.1387200239209454</v>
      </c>
      <c r="K6414" s="3">
        <v>-2.3187501739457939</v>
      </c>
    </row>
    <row r="6415" spans="1:11" x14ac:dyDescent="0.25">
      <c r="A6415">
        <v>6395</v>
      </c>
      <c r="B6415" s="6">
        <v>41096</v>
      </c>
      <c r="C6415" s="3">
        <v>-3.2152348811819302</v>
      </c>
      <c r="D6415" s="3">
        <v>-0.71551858442185301</v>
      </c>
      <c r="E6415" s="3">
        <v>-2.7560440144387375</v>
      </c>
      <c r="F6415" s="3">
        <v>-3.4396891529598168</v>
      </c>
      <c r="G6415" s="3">
        <v>-1.6360779881171807</v>
      </c>
      <c r="H6415" s="3">
        <v>0.62287900543533148</v>
      </c>
      <c r="I6415" s="3">
        <v>2.4564464188521038</v>
      </c>
      <c r="J6415" s="3">
        <v>2.1396599178844218</v>
      </c>
      <c r="K6415" s="3">
        <v>-2.3468885634115599</v>
      </c>
    </row>
    <row r="6416" spans="1:11" x14ac:dyDescent="0.25">
      <c r="A6416">
        <v>6396</v>
      </c>
      <c r="B6416" s="6">
        <v>41097</v>
      </c>
      <c r="C6416" s="3">
        <v>-3.2152348811799363</v>
      </c>
      <c r="D6416" s="3">
        <v>-0.71552374944386243</v>
      </c>
      <c r="E6416" s="3">
        <v>-2.7558700914734344</v>
      </c>
      <c r="F6416" s="3">
        <v>-3.4396891529598155</v>
      </c>
      <c r="G6416" s="3">
        <v>-1.6360779881171703</v>
      </c>
      <c r="H6416" s="3">
        <v>0.62291705884845316</v>
      </c>
      <c r="I6416" s="3">
        <v>2.4564464188325417</v>
      </c>
      <c r="J6416" s="3">
        <v>2.1396599178844218</v>
      </c>
      <c r="K6416" s="3">
        <v>-2.346885311199796</v>
      </c>
    </row>
    <row r="6417" spans="1:11" x14ac:dyDescent="0.25">
      <c r="A6417">
        <v>6397</v>
      </c>
      <c r="B6417" s="6">
        <v>41098</v>
      </c>
      <c r="C6417" s="3">
        <v>-3.2152348811779432</v>
      </c>
      <c r="D6417" s="3">
        <v>-0.71552891434642152</v>
      </c>
      <c r="E6417" s="3">
        <v>-2.7556962028263388</v>
      </c>
      <c r="F6417" s="3">
        <v>-3.4396891529598141</v>
      </c>
      <c r="G6417" s="3">
        <v>-1.6360779881171599</v>
      </c>
      <c r="H6417" s="3">
        <v>0.62295510889930905</v>
      </c>
      <c r="I6417" s="3">
        <v>2.4564464188129791</v>
      </c>
      <c r="J6417" s="3">
        <v>2.1396599178844218</v>
      </c>
      <c r="K6417" s="3">
        <v>-2.3468821093677255</v>
      </c>
    </row>
    <row r="6418" spans="1:11" x14ac:dyDescent="0.25">
      <c r="A6418">
        <v>6398</v>
      </c>
      <c r="B6418" s="6">
        <v>41099</v>
      </c>
      <c r="C6418" s="3">
        <v>-3.2367290151477572</v>
      </c>
      <c r="D6418" s="3">
        <v>-0.74556858000112169</v>
      </c>
      <c r="E6418" s="3">
        <v>-2.7823116886779529</v>
      </c>
      <c r="F6418" s="3">
        <v>-3.4760228898029939</v>
      </c>
      <c r="G6418" s="3">
        <v>-1.6537680358985432</v>
      </c>
      <c r="H6418" s="3">
        <v>0.60304543468267868</v>
      </c>
      <c r="I6418" s="3">
        <v>2.4906571916523061</v>
      </c>
      <c r="J6418" s="3">
        <v>2.1153820393448761</v>
      </c>
      <c r="K6418" s="3">
        <v>-2.372496905212178</v>
      </c>
    </row>
    <row r="6419" spans="1:11" x14ac:dyDescent="0.25">
      <c r="A6419">
        <v>6399</v>
      </c>
      <c r="B6419" s="6">
        <v>41100</v>
      </c>
      <c r="C6419" s="3">
        <v>-3.2577113287621793</v>
      </c>
      <c r="D6419" s="3">
        <v>-0.76955076121196964</v>
      </c>
      <c r="E6419" s="3">
        <v>-2.7927203425530318</v>
      </c>
      <c r="F6419" s="3">
        <v>-3.5061903457558721</v>
      </c>
      <c r="G6419" s="3">
        <v>-1.6681247040949976</v>
      </c>
      <c r="H6419" s="3">
        <v>0.59434260320386578</v>
      </c>
      <c r="I6419" s="3">
        <v>2.5084467960944572</v>
      </c>
      <c r="J6419" s="3">
        <v>2.0999264123098129</v>
      </c>
      <c r="K6419" s="3">
        <v>-2.395417597188751</v>
      </c>
    </row>
    <row r="6420" spans="1:11" x14ac:dyDescent="0.25">
      <c r="A6420">
        <v>6400</v>
      </c>
      <c r="B6420" s="6">
        <v>41101</v>
      </c>
      <c r="C6420" s="3">
        <v>-3.2709620521489415</v>
      </c>
      <c r="D6420" s="3">
        <v>-0.79821978209653166</v>
      </c>
      <c r="E6420" s="3">
        <v>-2.8060103104354117</v>
      </c>
      <c r="F6420" s="3">
        <v>-3.540477944215298</v>
      </c>
      <c r="G6420" s="3">
        <v>-1.6847341818946957</v>
      </c>
      <c r="H6420" s="3">
        <v>0.59688154061008081</v>
      </c>
      <c r="I6420" s="3">
        <v>2.5294895922428609</v>
      </c>
      <c r="J6420" s="3">
        <v>2.0896588175917352</v>
      </c>
      <c r="K6420" s="3">
        <v>-2.4155710317458117</v>
      </c>
    </row>
    <row r="6421" spans="1:11" x14ac:dyDescent="0.25">
      <c r="A6421">
        <v>6401</v>
      </c>
      <c r="B6421" s="6">
        <v>41102</v>
      </c>
      <c r="C6421" s="3">
        <v>-3.2873226200160297</v>
      </c>
      <c r="D6421" s="3">
        <v>-0.82732258261530089</v>
      </c>
      <c r="E6421" s="3">
        <v>-2.8223635904334543</v>
      </c>
      <c r="F6421" s="3">
        <v>-3.5798899023860491</v>
      </c>
      <c r="G6421" s="3">
        <v>-1.6997427404519059</v>
      </c>
      <c r="H6421" s="3">
        <v>0.59107318101903239</v>
      </c>
      <c r="I6421" s="3">
        <v>2.5081138506152691</v>
      </c>
      <c r="J6421" s="3">
        <v>2.0763538498224756</v>
      </c>
      <c r="K6421" s="3">
        <v>-2.4393988914168419</v>
      </c>
    </row>
    <row r="6422" spans="1:11" x14ac:dyDescent="0.25">
      <c r="A6422">
        <v>6402</v>
      </c>
      <c r="B6422" s="6">
        <v>41103</v>
      </c>
      <c r="C6422" s="3">
        <v>-3.2982070723846513</v>
      </c>
      <c r="D6422" s="3">
        <v>-0.8423385318482447</v>
      </c>
      <c r="E6422" s="3">
        <v>-2.8354607402947529</v>
      </c>
      <c r="F6422" s="3">
        <v>-3.6115219602321682</v>
      </c>
      <c r="G6422" s="3">
        <v>-1.7155464341214788</v>
      </c>
      <c r="H6422" s="3">
        <v>0.59216180987374245</v>
      </c>
      <c r="I6422" s="3">
        <v>2.505522998078801</v>
      </c>
      <c r="J6422" s="3">
        <v>2.0614085069146055</v>
      </c>
      <c r="K6422" s="3">
        <v>-2.4528454514986935</v>
      </c>
    </row>
    <row r="6423" spans="1:11" x14ac:dyDescent="0.25">
      <c r="A6423">
        <v>6403</v>
      </c>
      <c r="B6423" s="6">
        <v>41104</v>
      </c>
      <c r="C6423" s="3">
        <v>-3.2982070723826538</v>
      </c>
      <c r="D6423" s="3">
        <v>-0.84234101637232284</v>
      </c>
      <c r="E6423" s="3">
        <v>-2.8352747593858507</v>
      </c>
      <c r="F6423" s="3">
        <v>-3.6115219602321669</v>
      </c>
      <c r="G6423" s="3">
        <v>-1.7155464341214683</v>
      </c>
      <c r="H6423" s="3">
        <v>0.59219900362526834</v>
      </c>
      <c r="I6423" s="3">
        <v>2.5055229980525584</v>
      </c>
      <c r="J6423" s="3">
        <v>2.0614085069146055</v>
      </c>
      <c r="K6423" s="3">
        <v>-2.4528408148418657</v>
      </c>
    </row>
    <row r="6424" spans="1:11" x14ac:dyDescent="0.25">
      <c r="A6424">
        <v>6404</v>
      </c>
      <c r="B6424" s="6">
        <v>41105</v>
      </c>
      <c r="C6424" s="3">
        <v>-3.2982070723806558</v>
      </c>
      <c r="D6424" s="3">
        <v>-0.84234350083894216</v>
      </c>
      <c r="E6424" s="3">
        <v>-2.8350888151744114</v>
      </c>
      <c r="F6424" s="3">
        <v>-3.6115219602321655</v>
      </c>
      <c r="G6424" s="3">
        <v>-1.7155464341214579</v>
      </c>
      <c r="H6424" s="3">
        <v>0.59223619409048545</v>
      </c>
      <c r="I6424" s="3">
        <v>2.5055229980263145</v>
      </c>
      <c r="J6424" s="3">
        <v>2.0614085069146055</v>
      </c>
      <c r="K6424" s="3">
        <v>-2.4528362539290436</v>
      </c>
    </row>
    <row r="6425" spans="1:11" x14ac:dyDescent="0.25">
      <c r="A6425">
        <v>6405</v>
      </c>
      <c r="B6425" s="6">
        <v>41106</v>
      </c>
      <c r="C6425" s="3">
        <v>-3.3128473005038197</v>
      </c>
      <c r="D6425" s="3">
        <v>-0.86200324286969043</v>
      </c>
      <c r="E6425" s="3">
        <v>-2.8483836836331924</v>
      </c>
      <c r="F6425" s="3">
        <v>-3.6528932947154757</v>
      </c>
      <c r="G6425" s="3">
        <v>-1.7256069470182303</v>
      </c>
      <c r="H6425" s="3">
        <v>0.58725343977720779</v>
      </c>
      <c r="I6425" s="3">
        <v>2.5143252330346351</v>
      </c>
      <c r="J6425" s="3">
        <v>2.0563498910998366</v>
      </c>
      <c r="K6425" s="3">
        <v>-2.470131826200713</v>
      </c>
    </row>
    <row r="6426" spans="1:11" x14ac:dyDescent="0.25">
      <c r="A6426">
        <v>6406</v>
      </c>
      <c r="B6426" s="6">
        <v>41107</v>
      </c>
      <c r="C6426" s="3">
        <v>-3.3161338190590981</v>
      </c>
      <c r="D6426" s="3">
        <v>-0.8806712813364509</v>
      </c>
      <c r="E6426" s="3">
        <v>-2.8575067597890755</v>
      </c>
      <c r="F6426" s="3">
        <v>-3.6852759749321646</v>
      </c>
      <c r="G6426" s="3">
        <v>-1.737849300442619</v>
      </c>
      <c r="H6426" s="3">
        <v>0.59301961964594452</v>
      </c>
      <c r="I6426" s="3">
        <v>2.5349519446879718</v>
      </c>
      <c r="J6426" s="3">
        <v>2.0529131564247272</v>
      </c>
      <c r="K6426" s="3">
        <v>-2.4825633260160185</v>
      </c>
    </row>
    <row r="6427" spans="1:11" x14ac:dyDescent="0.25">
      <c r="A6427">
        <v>6407</v>
      </c>
      <c r="B6427" s="6">
        <v>41108</v>
      </c>
      <c r="C6427" s="3">
        <v>-3.3259524349726886</v>
      </c>
      <c r="D6427" s="3">
        <v>-0.91077783917672062</v>
      </c>
      <c r="E6427" s="3">
        <v>-2.8767490456333231</v>
      </c>
      <c r="F6427" s="3">
        <v>-3.7306098417098754</v>
      </c>
      <c r="G6427" s="3">
        <v>-1.7486060001008656</v>
      </c>
      <c r="H6427" s="3">
        <v>0.59469668181419311</v>
      </c>
      <c r="I6427" s="3">
        <v>2.5559014903463733</v>
      </c>
      <c r="J6427" s="3">
        <v>2.0539937189586048</v>
      </c>
      <c r="K6427" s="3">
        <v>-2.5023008325712399</v>
      </c>
    </row>
    <row r="6428" spans="1:11" x14ac:dyDescent="0.25">
      <c r="A6428">
        <v>6408</v>
      </c>
      <c r="B6428" s="6">
        <v>41109</v>
      </c>
      <c r="C6428" s="3">
        <v>-3.3331746542947744</v>
      </c>
      <c r="D6428" s="3">
        <v>-0.93360741934035807</v>
      </c>
      <c r="E6428" s="3">
        <v>-2.8923233218718938</v>
      </c>
      <c r="F6428" s="3">
        <v>-3.7619282344507643</v>
      </c>
      <c r="G6428" s="3">
        <v>-1.7609989720809949</v>
      </c>
      <c r="H6428" s="3">
        <v>0.604106954888324</v>
      </c>
      <c r="I6428" s="3">
        <v>2.5788877054992176</v>
      </c>
      <c r="J6428" s="3">
        <v>2.0558310495534484</v>
      </c>
      <c r="K6428" s="3">
        <v>-2.5185308654801046</v>
      </c>
    </row>
    <row r="6429" spans="1:11" x14ac:dyDescent="0.25">
      <c r="A6429">
        <v>6409</v>
      </c>
      <c r="B6429" s="6">
        <v>41110</v>
      </c>
      <c r="C6429" s="3">
        <v>-3.3488917076253886</v>
      </c>
      <c r="D6429" s="3">
        <v>-0.9697652716244558</v>
      </c>
      <c r="E6429" s="3">
        <v>-2.9049158593022111</v>
      </c>
      <c r="F6429" s="3">
        <v>-3.8026392484480658</v>
      </c>
      <c r="G6429" s="3">
        <v>-1.7810593688185254</v>
      </c>
      <c r="H6429" s="3">
        <v>0.60317844515597807</v>
      </c>
      <c r="I6429" s="3">
        <v>2.5934618099690772</v>
      </c>
      <c r="J6429" s="3">
        <v>2.0587719985391528</v>
      </c>
      <c r="K6429" s="3">
        <v>-2.5450470783578765</v>
      </c>
    </row>
    <row r="6430" spans="1:11" x14ac:dyDescent="0.25">
      <c r="A6430">
        <v>6410</v>
      </c>
      <c r="B6430" s="6">
        <v>41111</v>
      </c>
      <c r="C6430" s="3">
        <v>-3.3488917076233813</v>
      </c>
      <c r="D6430" s="3">
        <v>-0.96976495767156223</v>
      </c>
      <c r="E6430" s="3">
        <v>-2.9047228136562602</v>
      </c>
      <c r="F6430" s="3">
        <v>-3.802639248448064</v>
      </c>
      <c r="G6430" s="3">
        <v>-1.7810593688185143</v>
      </c>
      <c r="H6430" s="3">
        <v>0.6032120407419177</v>
      </c>
      <c r="I6430" s="3">
        <v>2.5934618099364002</v>
      </c>
      <c r="J6430" s="3">
        <v>2.0587719985391528</v>
      </c>
      <c r="K6430" s="3">
        <v>-2.5450418303149789</v>
      </c>
    </row>
    <row r="6431" spans="1:11" x14ac:dyDescent="0.25">
      <c r="A6431">
        <v>6411</v>
      </c>
      <c r="B6431" s="6">
        <v>41112</v>
      </c>
      <c r="C6431" s="3">
        <v>-3.3488917076213736</v>
      </c>
      <c r="D6431" s="3">
        <v>-0.96976464372592952</v>
      </c>
      <c r="E6431" s="3">
        <v>-2.9045298061017752</v>
      </c>
      <c r="F6431" s="3">
        <v>-3.8026392484480627</v>
      </c>
      <c r="G6431" s="3">
        <v>-1.7810593688185032</v>
      </c>
      <c r="H6431" s="3">
        <v>0.60324563335946957</v>
      </c>
      <c r="I6431" s="3">
        <v>2.5934618099037237</v>
      </c>
      <c r="J6431" s="3">
        <v>2.0587719985391528</v>
      </c>
      <c r="K6431" s="3">
        <v>-2.5450366483834568</v>
      </c>
    </row>
    <row r="6432" spans="1:11" x14ac:dyDescent="0.25">
      <c r="A6432">
        <v>6412</v>
      </c>
      <c r="B6432" s="6">
        <v>41113</v>
      </c>
      <c r="C6432" s="3">
        <v>-3.3700070263049926</v>
      </c>
      <c r="D6432" s="3">
        <v>-1.0003596752125359</v>
      </c>
      <c r="E6432" s="3">
        <v>-2.9258234035281188</v>
      </c>
      <c r="F6432" s="3">
        <v>-3.8468107918944408</v>
      </c>
      <c r="G6432" s="3">
        <v>-1.7991374956568045</v>
      </c>
      <c r="H6432" s="3">
        <v>0.5930662578872079</v>
      </c>
      <c r="I6432" s="3">
        <v>2.5583349567412941</v>
      </c>
      <c r="J6432" s="3">
        <v>2.0427311164237563</v>
      </c>
      <c r="K6432" s="3">
        <v>-2.5723690406891579</v>
      </c>
    </row>
    <row r="6433" spans="1:11" x14ac:dyDescent="0.25">
      <c r="A6433">
        <v>6413</v>
      </c>
      <c r="B6433" s="6">
        <v>41114</v>
      </c>
      <c r="C6433" s="3">
        <v>-3.3936514982792811</v>
      </c>
      <c r="D6433" s="3">
        <v>-1.020654395991162</v>
      </c>
      <c r="E6433" s="3">
        <v>-2.9325533321454347</v>
      </c>
      <c r="F6433" s="3">
        <v>-3.8852555765834866</v>
      </c>
      <c r="G6433" s="3">
        <v>-1.8129288784216651</v>
      </c>
      <c r="H6433" s="3">
        <v>0.59006097654349909</v>
      </c>
      <c r="I6433" s="3">
        <v>2.5438792355352922</v>
      </c>
      <c r="J6433" s="3">
        <v>2.0332894667036556</v>
      </c>
      <c r="K6433" s="3">
        <v>-2.5960013552536196</v>
      </c>
    </row>
    <row r="6434" spans="1:11" x14ac:dyDescent="0.25">
      <c r="A6434">
        <v>6414</v>
      </c>
      <c r="B6434" s="6">
        <v>41115</v>
      </c>
      <c r="C6434" s="3">
        <v>-3.4127271322558759</v>
      </c>
      <c r="D6434" s="3">
        <v>-1.0289520815964392</v>
      </c>
      <c r="E6434" s="3">
        <v>-2.9435337785570859</v>
      </c>
      <c r="F6434" s="3">
        <v>-3.9224801817097337</v>
      </c>
      <c r="G6434" s="3">
        <v>-1.8224880381553967</v>
      </c>
      <c r="H6434" s="3">
        <v>0.5978063531306449</v>
      </c>
      <c r="I6434" s="3">
        <v>2.5499306867540525</v>
      </c>
      <c r="J6434" s="3">
        <v>2.0250820839830856</v>
      </c>
      <c r="K6434" s="3">
        <v>-2.6084214970012738</v>
      </c>
    </row>
    <row r="6435" spans="1:11" x14ac:dyDescent="0.25">
      <c r="A6435">
        <v>6415</v>
      </c>
      <c r="B6435" s="6">
        <v>41116</v>
      </c>
      <c r="C6435" s="3">
        <v>-3.4204631671815053</v>
      </c>
      <c r="D6435" s="3">
        <v>-1.02692045176907</v>
      </c>
      <c r="E6435" s="3">
        <v>-2.9499896404619861</v>
      </c>
      <c r="F6435" s="3">
        <v>-3.9465273656805104</v>
      </c>
      <c r="G6435" s="3">
        <v>-1.8346148475559563</v>
      </c>
      <c r="H6435" s="3">
        <v>0.61815000776503504</v>
      </c>
      <c r="I6435" s="3">
        <v>2.5861644922084905</v>
      </c>
      <c r="J6435" s="3">
        <v>2.0255966211851946</v>
      </c>
      <c r="K6435" s="3">
        <v>-2.6091143430615769</v>
      </c>
    </row>
    <row r="6436" spans="1:11" x14ac:dyDescent="0.25">
      <c r="A6436">
        <v>6416</v>
      </c>
      <c r="B6436" s="6">
        <v>41117</v>
      </c>
      <c r="C6436" s="3">
        <v>-3.408060986322524</v>
      </c>
      <c r="D6436" s="3">
        <v>-1.0197191681641971</v>
      </c>
      <c r="E6436" s="3">
        <v>-2.9513533459448857</v>
      </c>
      <c r="F6436" s="3">
        <v>-3.9505373889972391</v>
      </c>
      <c r="G6436" s="3">
        <v>-1.8449069131377756</v>
      </c>
      <c r="H6436" s="3">
        <v>0.65560545040335083</v>
      </c>
      <c r="I6436" s="3">
        <v>2.6370021575048295</v>
      </c>
      <c r="J6436" s="3">
        <v>2.0488330095227147</v>
      </c>
      <c r="K6436" s="3">
        <v>-2.5982741711081259</v>
      </c>
    </row>
    <row r="6437" spans="1:11" x14ac:dyDescent="0.25">
      <c r="A6437">
        <v>6417</v>
      </c>
      <c r="B6437" s="6">
        <v>41118</v>
      </c>
      <c r="C6437" s="3">
        <v>-3.4080609863205087</v>
      </c>
      <c r="D6437" s="3">
        <v>-1.0197165611587</v>
      </c>
      <c r="E6437" s="3">
        <v>-2.9511573749501743</v>
      </c>
      <c r="F6437" s="3">
        <v>-3.9505373889972377</v>
      </c>
      <c r="G6437" s="3">
        <v>-1.8449069131377636</v>
      </c>
      <c r="H6437" s="3">
        <v>0.65563351836826389</v>
      </c>
      <c r="I6437" s="3">
        <v>2.6370021574676703</v>
      </c>
      <c r="J6437" s="3">
        <v>2.0488330095227147</v>
      </c>
      <c r="K6437" s="3">
        <v>-2.5982697610582317</v>
      </c>
    </row>
    <row r="6438" spans="1:11" x14ac:dyDescent="0.25">
      <c r="A6438">
        <v>6418</v>
      </c>
      <c r="B6438" s="6">
        <v>41119</v>
      </c>
      <c r="C6438" s="3">
        <v>-3.4080609863184939</v>
      </c>
      <c r="D6438" s="3">
        <v>-1.0197139542134952</v>
      </c>
      <c r="E6438" s="3">
        <v>-2.9509614426241537</v>
      </c>
      <c r="F6438" s="3">
        <v>-3.9505373889972364</v>
      </c>
      <c r="G6438" s="3">
        <v>-1.8449069131377518</v>
      </c>
      <c r="H6438" s="3">
        <v>0.65566158385319018</v>
      </c>
      <c r="I6438" s="3">
        <v>2.6370021574305116</v>
      </c>
      <c r="J6438" s="3">
        <v>2.0488330095227147</v>
      </c>
      <c r="K6438" s="3">
        <v>-2.5982654032765189</v>
      </c>
    </row>
    <row r="6439" spans="1:11" x14ac:dyDescent="0.25">
      <c r="A6439">
        <v>6419</v>
      </c>
      <c r="B6439" s="6">
        <v>41120</v>
      </c>
      <c r="C6439" s="3">
        <v>-3.4071662129528812</v>
      </c>
      <c r="D6439" s="3">
        <v>-1.0305870447583469</v>
      </c>
      <c r="E6439" s="3">
        <v>-2.9378456815456722</v>
      </c>
      <c r="F6439" s="3">
        <v>-3.9641100334503876</v>
      </c>
      <c r="G6439" s="3">
        <v>-1.8612092154886641</v>
      </c>
      <c r="H6439" s="3">
        <v>0.6853192194977098</v>
      </c>
      <c r="I6439" s="3">
        <v>2.7033125125251161</v>
      </c>
      <c r="J6439" s="3">
        <v>2.1038399248191677</v>
      </c>
      <c r="K6439" s="3">
        <v>-2.605166485328243</v>
      </c>
    </row>
    <row r="6440" spans="1:11" x14ac:dyDescent="0.25">
      <c r="A6440">
        <v>6420</v>
      </c>
      <c r="B6440" s="6">
        <v>41121</v>
      </c>
      <c r="C6440" s="3">
        <v>-3.4123548933437173</v>
      </c>
      <c r="D6440" s="3">
        <v>-1.0557829014347799</v>
      </c>
      <c r="E6440" s="3">
        <v>-2.9259953743342475</v>
      </c>
      <c r="F6440" s="3">
        <v>-3.9975205306406574</v>
      </c>
      <c r="G6440" s="3">
        <v>-1.884507375623494</v>
      </c>
      <c r="H6440" s="3">
        <v>0.69649151274920507</v>
      </c>
      <c r="I6440" s="3">
        <v>2.7592516266570088</v>
      </c>
      <c r="J6440" s="3">
        <v>2.1294860950073686</v>
      </c>
      <c r="K6440" s="3">
        <v>-2.6133253984898039</v>
      </c>
    </row>
    <row r="6441" spans="1:11" x14ac:dyDescent="0.25">
      <c r="A6441">
        <v>6421</v>
      </c>
      <c r="B6441" s="6">
        <v>41122</v>
      </c>
      <c r="C6441" s="3">
        <v>-3.3983773877093477</v>
      </c>
      <c r="D6441" s="3">
        <v>-1.064210804862386</v>
      </c>
      <c r="E6441" s="3">
        <v>-2.9195725245017834</v>
      </c>
      <c r="F6441" s="3">
        <v>-4.0179783996210592</v>
      </c>
      <c r="G6441" s="3">
        <v>-1.9255810066973986</v>
      </c>
      <c r="H6441" s="3">
        <v>0.71055490342027583</v>
      </c>
      <c r="I6441" s="3">
        <v>2.8068613409887715</v>
      </c>
      <c r="J6441" s="3">
        <v>2.1504486574559016</v>
      </c>
      <c r="K6441" s="3">
        <v>-2.6103799842478499</v>
      </c>
    </row>
    <row r="6442" spans="1:11" x14ac:dyDescent="0.25">
      <c r="A6442">
        <v>6422</v>
      </c>
      <c r="B6442" s="6">
        <v>41123</v>
      </c>
      <c r="C6442" s="3">
        <v>-3.3914936964718629</v>
      </c>
      <c r="D6442" s="3">
        <v>-1.0918544291945615</v>
      </c>
      <c r="E6442" s="3">
        <v>-2.9115696092638004</v>
      </c>
      <c r="F6442" s="3">
        <v>-4.0483909976659982</v>
      </c>
      <c r="G6442" s="3">
        <v>-1.9300318289319149</v>
      </c>
      <c r="H6442" s="3">
        <v>0.71194148681962144</v>
      </c>
      <c r="I6442" s="3">
        <v>2.8385994893717745</v>
      </c>
      <c r="J6442" s="3">
        <v>2.1778762734982604</v>
      </c>
      <c r="K6442" s="3">
        <v>-2.6225042944471695</v>
      </c>
    </row>
    <row r="6443" spans="1:11" x14ac:dyDescent="0.25">
      <c r="A6443">
        <v>6423</v>
      </c>
      <c r="B6443" s="6">
        <v>41124</v>
      </c>
      <c r="C6443" s="3">
        <v>-3.3677402687300377</v>
      </c>
      <c r="D6443" s="3">
        <v>-1.0741893624849501</v>
      </c>
      <c r="E6443" s="3">
        <v>-2.9179314715866473</v>
      </c>
      <c r="F6443" s="3">
        <v>-4.0517720006646263</v>
      </c>
      <c r="G6443" s="3">
        <v>-1.9327671446429453</v>
      </c>
      <c r="H6443" s="3">
        <v>0.73042202866329808</v>
      </c>
      <c r="I6443" s="3">
        <v>2.8164769434341896</v>
      </c>
      <c r="J6443" s="3">
        <v>2.1867363637451738</v>
      </c>
      <c r="K6443" s="3">
        <v>-2.5989208126788261</v>
      </c>
    </row>
    <row r="6444" spans="1:11" x14ac:dyDescent="0.25">
      <c r="A6444">
        <v>6424</v>
      </c>
      <c r="B6444" s="6">
        <v>41125</v>
      </c>
      <c r="C6444" s="3">
        <v>-3.3677402687280282</v>
      </c>
      <c r="D6444" s="3">
        <v>-1.0741844849539413</v>
      </c>
      <c r="E6444" s="3">
        <v>-2.9177354511108899</v>
      </c>
      <c r="F6444" s="3">
        <v>-4.0517720006646254</v>
      </c>
      <c r="G6444" s="3">
        <v>-1.9327671446429335</v>
      </c>
      <c r="H6444" s="3">
        <v>0.73044499490015136</v>
      </c>
      <c r="I6444" s="3">
        <v>2.8164769433937868</v>
      </c>
      <c r="J6444" s="3">
        <v>2.1867363637451738</v>
      </c>
      <c r="K6444" s="3">
        <v>-2.5989163710654419</v>
      </c>
    </row>
    <row r="6445" spans="1:11" x14ac:dyDescent="0.25">
      <c r="A6445">
        <v>6425</v>
      </c>
      <c r="B6445" s="6">
        <v>41126</v>
      </c>
      <c r="C6445" s="3">
        <v>-3.3677402687260174</v>
      </c>
      <c r="D6445" s="3">
        <v>-1.0741796075357344</v>
      </c>
      <c r="E6445" s="3">
        <v>-2.9175394693135868</v>
      </c>
      <c r="F6445" s="3">
        <v>-4.0517720006646236</v>
      </c>
      <c r="G6445" s="3">
        <v>-1.9327671446429218</v>
      </c>
      <c r="H6445" s="3">
        <v>0.73046795910778894</v>
      </c>
      <c r="I6445" s="3">
        <v>2.8164769433533841</v>
      </c>
      <c r="J6445" s="3">
        <v>2.1867363637451738</v>
      </c>
      <c r="K6445" s="3">
        <v>-2.5989119154977938</v>
      </c>
    </row>
    <row r="6446" spans="1:11" x14ac:dyDescent="0.25">
      <c r="A6446">
        <v>6426</v>
      </c>
      <c r="B6446" s="6">
        <v>41127</v>
      </c>
      <c r="C6446" s="3">
        <v>-3.3476661467992734</v>
      </c>
      <c r="D6446" s="3">
        <v>-1.0784233570935837</v>
      </c>
      <c r="E6446" s="3">
        <v>-2.9225271298730267</v>
      </c>
      <c r="F6446" s="3">
        <v>-4.0821114244966621</v>
      </c>
      <c r="G6446" s="3">
        <v>-1.9335900775033654</v>
      </c>
      <c r="H6446" s="3">
        <v>0.75135549951070435</v>
      </c>
      <c r="I6446" s="3">
        <v>2.8680468109500947</v>
      </c>
      <c r="J6446" s="3">
        <v>2.2164785922004855</v>
      </c>
      <c r="K6446" s="3">
        <v>-2.5934933478737667</v>
      </c>
    </row>
    <row r="6447" spans="1:11" x14ac:dyDescent="0.25">
      <c r="A6447">
        <v>6427</v>
      </c>
      <c r="B6447" s="6">
        <v>41128</v>
      </c>
      <c r="C6447" s="3">
        <v>-3.3151654489478939</v>
      </c>
      <c r="D6447" s="3">
        <v>-1.0630448962783288</v>
      </c>
      <c r="E6447" s="3">
        <v>-2.9141016416158636</v>
      </c>
      <c r="F6447" s="3">
        <v>-4.0880789562962736</v>
      </c>
      <c r="G6447" s="3">
        <v>-1.922664020908526</v>
      </c>
      <c r="H6447" s="3">
        <v>0.77624203885366638</v>
      </c>
      <c r="I6447" s="3">
        <v>2.895744628755871</v>
      </c>
      <c r="J6447" s="3">
        <v>2.2337035865744599</v>
      </c>
      <c r="K6447" s="3">
        <v>-2.5732660341006124</v>
      </c>
    </row>
    <row r="6448" spans="1:11" x14ac:dyDescent="0.25">
      <c r="A6448">
        <v>6428</v>
      </c>
      <c r="B6448" s="6">
        <v>41129</v>
      </c>
      <c r="C6448" s="3">
        <v>-3.2812116741220976</v>
      </c>
      <c r="D6448" s="3">
        <v>-1.070671827552262</v>
      </c>
      <c r="E6448" s="3">
        <v>-2.9029321530941372</v>
      </c>
      <c r="F6448" s="3">
        <v>-4.0900000496633968</v>
      </c>
      <c r="G6448" s="3">
        <v>-1.9156641503942442</v>
      </c>
      <c r="H6448" s="3">
        <v>0.78809260498525946</v>
      </c>
      <c r="I6448" s="3">
        <v>2.9393391803557507</v>
      </c>
      <c r="J6448" s="3">
        <v>2.2472555147813718</v>
      </c>
      <c r="K6448" s="3">
        <v>-2.5617296178861872</v>
      </c>
    </row>
    <row r="6449" spans="1:11" x14ac:dyDescent="0.25">
      <c r="A6449">
        <v>6429</v>
      </c>
      <c r="B6449" s="6">
        <v>41130</v>
      </c>
      <c r="C6449" s="3">
        <v>-3.2497232145548844</v>
      </c>
      <c r="D6449" s="3">
        <v>-1.0853884558958922</v>
      </c>
      <c r="E6449" s="3">
        <v>-2.8905732422874073</v>
      </c>
      <c r="F6449" s="3">
        <v>-4.0798191601058882</v>
      </c>
      <c r="G6449" s="3">
        <v>-1.9093037244460223</v>
      </c>
      <c r="H6449" s="3">
        <v>0.79552189667580619</v>
      </c>
      <c r="I6449" s="3">
        <v>2.9826664525724556</v>
      </c>
      <c r="J6449" s="3">
        <v>2.2485566032958277</v>
      </c>
      <c r="K6449" s="3">
        <v>-2.5528793707757536</v>
      </c>
    </row>
    <row r="6450" spans="1:11" x14ac:dyDescent="0.25">
      <c r="A6450">
        <v>6430</v>
      </c>
      <c r="B6450" s="6">
        <v>41131</v>
      </c>
      <c r="C6450" s="3">
        <v>-3.229871366811242</v>
      </c>
      <c r="D6450" s="3">
        <v>-1.1071193223253895</v>
      </c>
      <c r="E6450" s="3">
        <v>-2.88160257914685</v>
      </c>
      <c r="F6450" s="3">
        <v>-4.0891794439247988</v>
      </c>
      <c r="G6450" s="3">
        <v>-1.9094442852103481</v>
      </c>
      <c r="H6450" s="3">
        <v>0.79133493012787204</v>
      </c>
      <c r="I6450" s="3">
        <v>2.9993412143972034</v>
      </c>
      <c r="J6450" s="3">
        <v>2.2374814019519222</v>
      </c>
      <c r="K6450" s="3">
        <v>-2.5503293476248392</v>
      </c>
    </row>
    <row r="6451" spans="1:11" x14ac:dyDescent="0.25">
      <c r="A6451">
        <v>6431</v>
      </c>
      <c r="B6451" s="6">
        <v>41132</v>
      </c>
      <c r="C6451" s="3">
        <v>-3.2298713668092547</v>
      </c>
      <c r="D6451" s="3">
        <v>-1.1071122873958728</v>
      </c>
      <c r="E6451" s="3">
        <v>-2.8814049436568236</v>
      </c>
      <c r="F6451" s="3">
        <v>-4.089179443924797</v>
      </c>
      <c r="G6451" s="3">
        <v>-1.9094442852103357</v>
      </c>
      <c r="H6451" s="3">
        <v>0.79135652401476564</v>
      </c>
      <c r="I6451" s="3">
        <v>2.9993412143552725</v>
      </c>
      <c r="J6451" s="3">
        <v>2.2374814019519222</v>
      </c>
      <c r="K6451" s="3">
        <v>-2.5503217620364045</v>
      </c>
    </row>
    <row r="6452" spans="1:11" x14ac:dyDescent="0.25">
      <c r="A6452">
        <v>6432</v>
      </c>
      <c r="B6452" s="6">
        <v>41133</v>
      </c>
      <c r="C6452" s="3">
        <v>-3.2298713668072674</v>
      </c>
      <c r="D6452" s="3">
        <v>-1.1071052526290517</v>
      </c>
      <c r="E6452" s="3">
        <v>-2.8812073471639237</v>
      </c>
      <c r="F6452" s="3">
        <v>-4.0891794439247962</v>
      </c>
      <c r="G6452" s="3">
        <v>-1.9094442852103231</v>
      </c>
      <c r="H6452" s="3">
        <v>0.79137811599369923</v>
      </c>
      <c r="I6452" s="3">
        <v>2.9993412143133407</v>
      </c>
      <c r="J6452" s="3">
        <v>2.2374814019519222</v>
      </c>
      <c r="K6452" s="3">
        <v>-2.5503140579887238</v>
      </c>
    </row>
    <row r="6453" spans="1:11" x14ac:dyDescent="0.25">
      <c r="A6453">
        <v>6433</v>
      </c>
      <c r="B6453" s="6">
        <v>41134</v>
      </c>
      <c r="C6453" s="3">
        <v>-3.2113138223214892</v>
      </c>
      <c r="D6453" s="3">
        <v>-1.1210773694449616</v>
      </c>
      <c r="E6453" s="3">
        <v>-2.878864170836736</v>
      </c>
      <c r="F6453" s="3">
        <v>-4.0899606362275689</v>
      </c>
      <c r="G6453" s="3">
        <v>-1.9102693873831997</v>
      </c>
      <c r="H6453" s="3">
        <v>0.79370510558201679</v>
      </c>
      <c r="I6453" s="3">
        <v>3.0213008003658448</v>
      </c>
      <c r="J6453" s="3">
        <v>2.2257448637563866</v>
      </c>
      <c r="K6453" s="3">
        <v>-2.5448897402566142</v>
      </c>
    </row>
    <row r="6454" spans="1:11" x14ac:dyDescent="0.25">
      <c r="A6454">
        <v>6434</v>
      </c>
      <c r="B6454" s="6">
        <v>41135</v>
      </c>
      <c r="C6454" s="3">
        <v>-3.1797384443203436</v>
      </c>
      <c r="D6454" s="3">
        <v>-1.1175464549200358</v>
      </c>
      <c r="E6454" s="3">
        <v>-2.873703285190266</v>
      </c>
      <c r="F6454" s="3">
        <v>-4.0832438617655908</v>
      </c>
      <c r="G6454" s="3">
        <v>-1.9079001824121089</v>
      </c>
      <c r="H6454" s="3">
        <v>0.8115740737497702</v>
      </c>
      <c r="I6454" s="3">
        <v>3.0498115350634141</v>
      </c>
      <c r="J6454" s="3">
        <v>2.2176584841746516</v>
      </c>
      <c r="K6454" s="3">
        <v>-2.5286971516228265</v>
      </c>
    </row>
    <row r="6455" spans="1:11" x14ac:dyDescent="0.25">
      <c r="A6455">
        <v>6435</v>
      </c>
      <c r="B6455" s="6">
        <v>41136</v>
      </c>
      <c r="C6455" s="3">
        <v>-3.1310229480915277</v>
      </c>
      <c r="D6455" s="3">
        <v>-1.0945483635897817</v>
      </c>
      <c r="E6455" s="3">
        <v>-2.8515282509631907</v>
      </c>
      <c r="F6455" s="3">
        <v>-4.0625589203540331</v>
      </c>
      <c r="G6455" s="3">
        <v>-1.8969932839913175</v>
      </c>
      <c r="H6455" s="3">
        <v>0.84183597812294875</v>
      </c>
      <c r="I6455" s="3">
        <v>3.0371040577933215</v>
      </c>
      <c r="J6455" s="3">
        <v>2.2138398020262802</v>
      </c>
      <c r="K6455" s="3">
        <v>-2.4962301857781406</v>
      </c>
    </row>
    <row r="6456" spans="1:11" x14ac:dyDescent="0.25">
      <c r="A6456">
        <v>6436</v>
      </c>
      <c r="B6456" s="6">
        <v>41137</v>
      </c>
      <c r="C6456" s="3">
        <v>-3.084402586011334</v>
      </c>
      <c r="D6456" s="3">
        <v>-1.0866568973438191</v>
      </c>
      <c r="E6456" s="3">
        <v>-2.8259136337256083</v>
      </c>
      <c r="F6456" s="3">
        <v>-4.0387923451172849</v>
      </c>
      <c r="G6456" s="3">
        <v>-1.8960879772947015</v>
      </c>
      <c r="H6456" s="3">
        <v>0.85763009366218346</v>
      </c>
      <c r="I6456" s="3">
        <v>3.0462466305525404</v>
      </c>
      <c r="J6456" s="3">
        <v>2.227994470410537</v>
      </c>
      <c r="K6456" s="3">
        <v>-2.4649628675728321</v>
      </c>
    </row>
    <row r="6457" spans="1:11" x14ac:dyDescent="0.25">
      <c r="A6457">
        <v>6437</v>
      </c>
      <c r="B6457" s="6">
        <v>41138</v>
      </c>
      <c r="C6457" s="3">
        <v>-3.0546650306583913</v>
      </c>
      <c r="D6457" s="3">
        <v>-1.0948864497807136</v>
      </c>
      <c r="E6457" s="3">
        <v>-2.8120606772925374</v>
      </c>
      <c r="F6457" s="3">
        <v>-4.0228299073106673</v>
      </c>
      <c r="G6457" s="3">
        <v>-1.8973391433988378</v>
      </c>
      <c r="H6457" s="3">
        <v>0.85717601673091992</v>
      </c>
      <c r="I6457" s="3">
        <v>3.045537260319171</v>
      </c>
      <c r="J6457" s="3">
        <v>2.2291085311674768</v>
      </c>
      <c r="K6457" s="3">
        <v>-2.452163284649568</v>
      </c>
    </row>
    <row r="6458" spans="1:11" x14ac:dyDescent="0.25">
      <c r="A6458">
        <v>6438</v>
      </c>
      <c r="B6458" s="6">
        <v>41139</v>
      </c>
      <c r="C6458" s="3">
        <v>-3.0546650306564298</v>
      </c>
      <c r="D6458" s="3">
        <v>-1.0948781466262425</v>
      </c>
      <c r="E6458" s="3">
        <v>-2.8118676547524184</v>
      </c>
      <c r="F6458" s="3">
        <v>-4.0228299073106664</v>
      </c>
      <c r="G6458" s="3">
        <v>-1.8973391433988254</v>
      </c>
      <c r="H6458" s="3">
        <v>0.85719882714343287</v>
      </c>
      <c r="I6458" s="3">
        <v>3.0455372602796191</v>
      </c>
      <c r="J6458" s="3">
        <v>2.2291085311674768</v>
      </c>
      <c r="K6458" s="3">
        <v>-2.452153857244697</v>
      </c>
    </row>
    <row r="6459" spans="1:11" x14ac:dyDescent="0.25">
      <c r="A6459">
        <v>6439</v>
      </c>
      <c r="B6459" s="6">
        <v>41140</v>
      </c>
      <c r="C6459" s="3">
        <v>-3.0546650306544678</v>
      </c>
      <c r="D6459" s="3">
        <v>-1.0948698436637971</v>
      </c>
      <c r="E6459" s="3">
        <v>-2.8116746702992055</v>
      </c>
      <c r="F6459" s="3">
        <v>-4.0228299073106646</v>
      </c>
      <c r="G6459" s="3">
        <v>-1.8973391433988129</v>
      </c>
      <c r="H6459" s="3">
        <v>0.85722163554049835</v>
      </c>
      <c r="I6459" s="3">
        <v>3.0455372602400663</v>
      </c>
      <c r="J6459" s="3">
        <v>2.2291085311674768</v>
      </c>
      <c r="K6459" s="3">
        <v>-2.4521444971340483</v>
      </c>
    </row>
    <row r="6460" spans="1:11" x14ac:dyDescent="0.25">
      <c r="A6460">
        <v>6440</v>
      </c>
      <c r="B6460" s="6">
        <v>41141</v>
      </c>
      <c r="C6460" s="3">
        <v>-3.0282646577456349</v>
      </c>
      <c r="D6460" s="3">
        <v>-1.1001408901695722</v>
      </c>
      <c r="E6460" s="3">
        <v>-2.7888265220378079</v>
      </c>
      <c r="F6460" s="3">
        <v>-4.004526156981445</v>
      </c>
      <c r="G6460" s="3">
        <v>-1.9014148896839487</v>
      </c>
      <c r="H6460" s="3">
        <v>0.85371204491116637</v>
      </c>
      <c r="I6460" s="3">
        <v>3.0667500527886542</v>
      </c>
      <c r="J6460" s="3">
        <v>2.2251312397101199</v>
      </c>
      <c r="K6460" s="3">
        <v>-2.4363376447495391</v>
      </c>
    </row>
    <row r="6461" spans="1:11" x14ac:dyDescent="0.25">
      <c r="A6461">
        <v>6441</v>
      </c>
      <c r="B6461" s="6">
        <v>41142</v>
      </c>
      <c r="C6461" s="3">
        <v>-3.0091340998555665</v>
      </c>
      <c r="D6461" s="3">
        <v>-1.1019828274028391</v>
      </c>
      <c r="E6461" s="3">
        <v>-2.7803811149411155</v>
      </c>
      <c r="F6461" s="3">
        <v>-3.9829902234258205</v>
      </c>
      <c r="G6461" s="3">
        <v>-1.8980097530409041</v>
      </c>
      <c r="H6461" s="3">
        <v>0.84935362546129134</v>
      </c>
      <c r="I6461" s="3">
        <v>3.0841296633247666</v>
      </c>
      <c r="J6461" s="3">
        <v>2.2179599151472194</v>
      </c>
      <c r="K6461" s="3">
        <v>-2.4217390359101869</v>
      </c>
    </row>
    <row r="6462" spans="1:11" x14ac:dyDescent="0.25">
      <c r="A6462">
        <v>6442</v>
      </c>
      <c r="B6462" s="6">
        <v>41143</v>
      </c>
      <c r="C6462" s="3">
        <v>-3.0253972926284041</v>
      </c>
      <c r="D6462" s="3">
        <v>-1.1126503762965867</v>
      </c>
      <c r="E6462" s="3">
        <v>-2.7731506466847669</v>
      </c>
      <c r="F6462" s="3">
        <v>-3.981816511605675</v>
      </c>
      <c r="G6462" s="3">
        <v>-1.9035364816786189</v>
      </c>
      <c r="H6462" s="3">
        <v>0.82401021241423766</v>
      </c>
      <c r="I6462" s="3">
        <v>3.0786344880244565</v>
      </c>
      <c r="J6462" s="3">
        <v>2.2084682233909669</v>
      </c>
      <c r="K6462" s="3">
        <v>-2.4312724585492203</v>
      </c>
    </row>
    <row r="6463" spans="1:11" x14ac:dyDescent="0.25">
      <c r="A6463">
        <v>6443</v>
      </c>
      <c r="B6463" s="6">
        <v>41144</v>
      </c>
      <c r="C6463" s="3">
        <v>-3.0402003775241191</v>
      </c>
      <c r="D6463" s="3">
        <v>-1.1412434362991826</v>
      </c>
      <c r="E6463" s="3">
        <v>-2.7695371738178554</v>
      </c>
      <c r="F6463" s="3">
        <v>-3.9999861820795504</v>
      </c>
      <c r="G6463" s="3">
        <v>-1.9115283738230471</v>
      </c>
      <c r="H6463" s="3">
        <v>0.80848922744033469</v>
      </c>
      <c r="I6463" s="3">
        <v>3.0564477456298635</v>
      </c>
      <c r="J6463" s="3">
        <v>2.2001765595580629</v>
      </c>
      <c r="K6463" s="3">
        <v>-2.4450741941546461</v>
      </c>
    </row>
    <row r="6464" spans="1:11" x14ac:dyDescent="0.25">
      <c r="A6464">
        <v>6444</v>
      </c>
      <c r="B6464" s="6">
        <v>41145</v>
      </c>
      <c r="C6464" s="3">
        <v>-3.0518588674485723</v>
      </c>
      <c r="D6464" s="3">
        <v>-1.1658160780271418</v>
      </c>
      <c r="E6464" s="3">
        <v>-2.7741962121357093</v>
      </c>
      <c r="F6464" s="3">
        <v>-4.0291800196298961</v>
      </c>
      <c r="G6464" s="3">
        <v>-1.9179769989623647</v>
      </c>
      <c r="H6464" s="3">
        <v>0.80160738105570606</v>
      </c>
      <c r="I6464" s="3">
        <v>3.0492752345067915</v>
      </c>
      <c r="J6464" s="3">
        <v>2.1895651373628993</v>
      </c>
      <c r="K6464" s="3">
        <v>-2.4621530408174372</v>
      </c>
    </row>
    <row r="6465" spans="1:11" x14ac:dyDescent="0.25">
      <c r="A6465">
        <v>6445</v>
      </c>
      <c r="B6465" s="6">
        <v>41146</v>
      </c>
      <c r="C6465" s="3">
        <v>-3.0518588674465947</v>
      </c>
      <c r="D6465" s="3">
        <v>-1.1658062986442155</v>
      </c>
      <c r="E6465" s="3">
        <v>-2.7740056328029006</v>
      </c>
      <c r="F6465" s="3">
        <v>-4.0291800196298952</v>
      </c>
      <c r="G6465" s="3">
        <v>-1.9179769989623521</v>
      </c>
      <c r="H6465" s="3">
        <v>0.80163600813360525</v>
      </c>
      <c r="I6465" s="3">
        <v>3.049275234468122</v>
      </c>
      <c r="J6465" s="3">
        <v>2.1895651373628993</v>
      </c>
      <c r="K6465" s="3">
        <v>-2.4621433239989137</v>
      </c>
    </row>
    <row r="6466" spans="1:11" x14ac:dyDescent="0.25">
      <c r="A6466">
        <v>6446</v>
      </c>
      <c r="B6466" s="6">
        <v>41147</v>
      </c>
      <c r="C6466" s="3">
        <v>-3.0518588674446172</v>
      </c>
      <c r="D6466" s="3">
        <v>-1.1657965194874547</v>
      </c>
      <c r="E6466" s="3">
        <v>-2.7738150910749084</v>
      </c>
      <c r="F6466" s="3">
        <v>-4.0291800196298935</v>
      </c>
      <c r="G6466" s="3">
        <v>-1.9179769989623396</v>
      </c>
      <c r="H6466" s="3">
        <v>0.80166463268211663</v>
      </c>
      <c r="I6466" s="3">
        <v>3.0492752344294516</v>
      </c>
      <c r="J6466" s="3">
        <v>2.1895651373628993</v>
      </c>
      <c r="K6466" s="3">
        <v>-2.4621336642639893</v>
      </c>
    </row>
    <row r="6467" spans="1:11" x14ac:dyDescent="0.25">
      <c r="A6467">
        <v>6447</v>
      </c>
      <c r="B6467" s="6">
        <v>41148</v>
      </c>
      <c r="C6467" s="3">
        <v>-3.073480946905196</v>
      </c>
      <c r="D6467" s="3">
        <v>-1.1861111903036896</v>
      </c>
      <c r="E6467" s="3">
        <v>-2.7747298114377128</v>
      </c>
      <c r="F6467" s="3">
        <v>-4.0582073024120415</v>
      </c>
      <c r="G6467" s="3">
        <v>-1.921171314476892</v>
      </c>
      <c r="H6467" s="3">
        <v>0.79510912254634225</v>
      </c>
      <c r="I6467" s="3">
        <v>2.9557329620143094</v>
      </c>
      <c r="J6467" s="3">
        <v>2.1787340937857369</v>
      </c>
      <c r="K6467" s="3">
        <v>-2.4809385841670593</v>
      </c>
    </row>
    <row r="6468" spans="1:11" x14ac:dyDescent="0.25">
      <c r="A6468">
        <v>6448</v>
      </c>
      <c r="B6468" s="6">
        <v>41149</v>
      </c>
      <c r="C6468" s="3">
        <v>-3.0947494113872511</v>
      </c>
      <c r="D6468" s="3">
        <v>-1.2008633197345071</v>
      </c>
      <c r="E6468" s="3">
        <v>-2.7803472556795179</v>
      </c>
      <c r="F6468" s="3">
        <v>-4.1003298975334772</v>
      </c>
      <c r="G6468" s="3">
        <v>-1.9287954046090849</v>
      </c>
      <c r="H6468" s="3">
        <v>0.79400506804770499</v>
      </c>
      <c r="I6468" s="3">
        <v>2.8987865348469071</v>
      </c>
      <c r="J6468" s="3">
        <v>2.1681093613164051</v>
      </c>
      <c r="K6468" s="3">
        <v>-2.4976309244621309</v>
      </c>
    </row>
    <row r="6469" spans="1:11" x14ac:dyDescent="0.25">
      <c r="A6469">
        <v>6449</v>
      </c>
      <c r="B6469" s="6">
        <v>41150</v>
      </c>
      <c r="C6469" s="3">
        <v>-3.1100316971402768</v>
      </c>
      <c r="D6469" s="3">
        <v>-1.2127947354913835</v>
      </c>
      <c r="E6469" s="3">
        <v>-2.7879177057261173</v>
      </c>
      <c r="F6469" s="3">
        <v>-4.1327968398928938</v>
      </c>
      <c r="G6469" s="3">
        <v>-1.9378480240942162</v>
      </c>
      <c r="H6469" s="3">
        <v>0.79157414976179508</v>
      </c>
      <c r="I6469" s="3">
        <v>2.8574309430531879</v>
      </c>
      <c r="J6469" s="3">
        <v>2.161631907702112</v>
      </c>
      <c r="K6469" s="3">
        <v>-2.5126362072018833</v>
      </c>
    </row>
    <row r="6470" spans="1:11" x14ac:dyDescent="0.25">
      <c r="A6470">
        <v>6450</v>
      </c>
      <c r="B6470" s="6">
        <v>41151</v>
      </c>
      <c r="C6470" s="3">
        <v>-3.130533663325695</v>
      </c>
      <c r="D6470" s="3">
        <v>-1.2359652621294108</v>
      </c>
      <c r="E6470" s="3">
        <v>-2.7897912602795727</v>
      </c>
      <c r="F6470" s="3">
        <v>-4.176262657494779</v>
      </c>
      <c r="G6470" s="3">
        <v>-1.9557302162765375</v>
      </c>
      <c r="H6470" s="3">
        <v>0.78326602680641111</v>
      </c>
      <c r="I6470" s="3">
        <v>2.8052066051424056</v>
      </c>
      <c r="J6470" s="3">
        <v>2.1415669187825546</v>
      </c>
      <c r="K6470" s="3">
        <v>-2.5337248655305227</v>
      </c>
    </row>
    <row r="6471" spans="1:11" x14ac:dyDescent="0.25">
      <c r="A6471">
        <v>6451</v>
      </c>
      <c r="B6471" s="6">
        <v>41152</v>
      </c>
      <c r="C6471" s="3">
        <v>-3.1684556352249609</v>
      </c>
      <c r="D6471" s="3">
        <v>-1.2497158018357559</v>
      </c>
      <c r="E6471" s="3">
        <v>-2.7948242764652615</v>
      </c>
      <c r="F6471" s="3">
        <v>-4.2150293053496899</v>
      </c>
      <c r="G6471" s="3">
        <v>-1.96502329945927</v>
      </c>
      <c r="H6471" s="3">
        <v>0.77966310273478345</v>
      </c>
      <c r="I6471" s="3">
        <v>2.814127714919735</v>
      </c>
      <c r="J6471" s="3">
        <v>2.1250801575313942</v>
      </c>
      <c r="K6471" s="3">
        <v>-2.5562597077048688</v>
      </c>
    </row>
    <row r="6472" spans="1:11" x14ac:dyDescent="0.25">
      <c r="A6472">
        <v>6452</v>
      </c>
      <c r="B6472" s="6">
        <v>41153</v>
      </c>
      <c r="C6472" s="3">
        <v>-3.1684556352229416</v>
      </c>
      <c r="D6472" s="3">
        <v>-1.24970534816116</v>
      </c>
      <c r="E6472" s="3">
        <v>-2.7946302478930285</v>
      </c>
      <c r="F6472" s="3">
        <v>-4.215029305349689</v>
      </c>
      <c r="G6472" s="3">
        <v>-1.9650232994592569</v>
      </c>
      <c r="H6472" s="3">
        <v>0.77969057473707037</v>
      </c>
      <c r="I6472" s="3">
        <v>2.8141277148864994</v>
      </c>
      <c r="J6472" s="3">
        <v>2.1250801575313942</v>
      </c>
      <c r="K6472" s="3">
        <v>-2.5562505781939091</v>
      </c>
    </row>
    <row r="6473" spans="1:11" x14ac:dyDescent="0.25">
      <c r="A6473">
        <v>6453</v>
      </c>
      <c r="B6473" s="6">
        <v>41154</v>
      </c>
      <c r="C6473" s="3">
        <v>-3.1684556352209223</v>
      </c>
      <c r="D6473" s="3">
        <v>-1.249694894728324</v>
      </c>
      <c r="E6473" s="3">
        <v>-2.7944362576062112</v>
      </c>
      <c r="F6473" s="3">
        <v>-4.2150293053496872</v>
      </c>
      <c r="G6473" s="3">
        <v>-1.9650232994592436</v>
      </c>
      <c r="H6473" s="3">
        <v>0.77971804431202774</v>
      </c>
      <c r="I6473" s="3">
        <v>2.8141277148532633</v>
      </c>
      <c r="J6473" s="3">
        <v>2.1250801575313942</v>
      </c>
      <c r="K6473" s="3">
        <v>-2.5562414955691626</v>
      </c>
    </row>
    <row r="6474" spans="1:11" x14ac:dyDescent="0.25">
      <c r="A6474">
        <v>6454</v>
      </c>
      <c r="B6474" s="6">
        <v>41155</v>
      </c>
      <c r="C6474" s="3">
        <v>-3.2061194767209589</v>
      </c>
      <c r="D6474" s="3">
        <v>-1.2580794054302735</v>
      </c>
      <c r="E6474" s="3">
        <v>-2.8061508352642925</v>
      </c>
      <c r="F6474" s="3">
        <v>-4.2539095298170064</v>
      </c>
      <c r="G6474" s="3">
        <v>-1.9764149284404997</v>
      </c>
      <c r="H6474" s="3">
        <v>0.78259752771984681</v>
      </c>
      <c r="I6474" s="3">
        <v>2.7309381978394329</v>
      </c>
      <c r="J6474" s="3">
        <v>2.1037184882999762</v>
      </c>
      <c r="K6474" s="3">
        <v>-2.5801078289158341</v>
      </c>
    </row>
    <row r="6475" spans="1:11" x14ac:dyDescent="0.25">
      <c r="A6475">
        <v>6455</v>
      </c>
      <c r="B6475" s="6">
        <v>41156</v>
      </c>
      <c r="C6475" s="3">
        <v>-3.2345520144433317</v>
      </c>
      <c r="D6475" s="3">
        <v>-1.2622702478253953</v>
      </c>
      <c r="E6475" s="3">
        <v>-2.8143213909867133</v>
      </c>
      <c r="F6475" s="3">
        <v>-4.2899525232161393</v>
      </c>
      <c r="G6475" s="3">
        <v>-1.989504037472074</v>
      </c>
      <c r="H6475" s="3">
        <v>0.77302904040562548</v>
      </c>
      <c r="I6475" s="3">
        <v>2.68918257346512</v>
      </c>
      <c r="J6475" s="3">
        <v>2.0969460925222316</v>
      </c>
      <c r="K6475" s="3">
        <v>-2.5983982758713453</v>
      </c>
    </row>
    <row r="6476" spans="1:11" x14ac:dyDescent="0.25">
      <c r="A6476">
        <v>6456</v>
      </c>
      <c r="B6476" s="6">
        <v>41157</v>
      </c>
      <c r="C6476" s="3">
        <v>-3.2555394420969925</v>
      </c>
      <c r="D6476" s="3">
        <v>-1.2586004629341851</v>
      </c>
      <c r="E6476" s="3">
        <v>-2.8264779120865109</v>
      </c>
      <c r="F6476" s="3">
        <v>-4.320836180539751</v>
      </c>
      <c r="G6476" s="3">
        <v>-1.9944884575672963</v>
      </c>
      <c r="H6476" s="3">
        <v>0.76993311489588701</v>
      </c>
      <c r="I6476" s="3">
        <v>2.6419087674720863</v>
      </c>
      <c r="J6476" s="3">
        <v>2.0960304525743001</v>
      </c>
      <c r="K6476" s="3">
        <v>-2.6094683215880816</v>
      </c>
    </row>
    <row r="6477" spans="1:11" x14ac:dyDescent="0.25">
      <c r="A6477">
        <v>6457</v>
      </c>
      <c r="B6477" s="6">
        <v>41158</v>
      </c>
      <c r="C6477" s="3">
        <v>-3.2562954131714874</v>
      </c>
      <c r="D6477" s="3">
        <v>-1.2280409207517358</v>
      </c>
      <c r="E6477" s="3">
        <v>-2.8323682792934592</v>
      </c>
      <c r="F6477" s="3">
        <v>-4.3283504284859085</v>
      </c>
      <c r="G6477" s="3">
        <v>-1.9931993069148051</v>
      </c>
      <c r="H6477" s="3">
        <v>0.7820367648495492</v>
      </c>
      <c r="I6477" s="3">
        <v>2.6283492200637366</v>
      </c>
      <c r="J6477" s="3">
        <v>2.107708128370521</v>
      </c>
      <c r="K6477" s="3">
        <v>-2.6003808426743951</v>
      </c>
    </row>
    <row r="6478" spans="1:11" x14ac:dyDescent="0.25">
      <c r="A6478">
        <v>6458</v>
      </c>
      <c r="B6478" s="6">
        <v>41159</v>
      </c>
      <c r="C6478" s="3">
        <v>-3.2641172057661567</v>
      </c>
      <c r="D6478" s="3">
        <v>-1.2088171776092556</v>
      </c>
      <c r="E6478" s="3">
        <v>-2.8282854779571416</v>
      </c>
      <c r="F6478" s="3">
        <v>-4.3419266420318898</v>
      </c>
      <c r="G6478" s="3">
        <v>-1.981674937587026</v>
      </c>
      <c r="H6478" s="3">
        <v>0.79328936246474935</v>
      </c>
      <c r="I6478" s="3">
        <v>2.6514380126052881</v>
      </c>
      <c r="J6478" s="3">
        <v>2.1263411594315667</v>
      </c>
      <c r="K6478" s="3">
        <v>-2.5928865859043242</v>
      </c>
    </row>
    <row r="6479" spans="1:11" x14ac:dyDescent="0.25">
      <c r="A6479">
        <v>6459</v>
      </c>
      <c r="B6479" s="6">
        <v>41160</v>
      </c>
      <c r="C6479" s="3">
        <v>-3.264117205764089</v>
      </c>
      <c r="D6479" s="3">
        <v>-1.208806544242164</v>
      </c>
      <c r="E6479" s="3">
        <v>-2.8280876018412475</v>
      </c>
      <c r="F6479" s="3">
        <v>-4.3419266420318881</v>
      </c>
      <c r="G6479" s="3">
        <v>-1.9816749375870129</v>
      </c>
      <c r="H6479" s="3">
        <v>0.79331465740518603</v>
      </c>
      <c r="I6479" s="3">
        <v>2.6514380125764014</v>
      </c>
      <c r="J6479" s="3">
        <v>2.1263411594315667</v>
      </c>
      <c r="K6479" s="3">
        <v>-2.5928793435469171</v>
      </c>
    </row>
    <row r="6480" spans="1:11" x14ac:dyDescent="0.25">
      <c r="A6480">
        <v>6460</v>
      </c>
      <c r="B6480" s="6">
        <v>41161</v>
      </c>
      <c r="C6480" s="3">
        <v>-3.2641172057620209</v>
      </c>
      <c r="D6480" s="3">
        <v>-1.2087959111209881</v>
      </c>
      <c r="E6480" s="3">
        <v>-2.8278897647699592</v>
      </c>
      <c r="F6480" s="3">
        <v>-4.3419266420318872</v>
      </c>
      <c r="G6480" s="3">
        <v>-1.9816749375869995</v>
      </c>
      <c r="H6480" s="3">
        <v>0.79333995011065073</v>
      </c>
      <c r="I6480" s="3">
        <v>2.6514380125475148</v>
      </c>
      <c r="J6480" s="3">
        <v>2.1263411594315667</v>
      </c>
      <c r="K6480" s="3">
        <v>-2.5928721512230437</v>
      </c>
    </row>
    <row r="6481" spans="1:11" x14ac:dyDescent="0.25">
      <c r="A6481">
        <v>6461</v>
      </c>
      <c r="B6481" s="6">
        <v>41162</v>
      </c>
      <c r="C6481" s="3">
        <v>-3.2742665192848963</v>
      </c>
      <c r="D6481" s="3">
        <v>-1.1968218669077961</v>
      </c>
      <c r="E6481" s="3">
        <v>-2.8348975844889401</v>
      </c>
      <c r="F6481" s="3">
        <v>-4.3430658245517959</v>
      </c>
      <c r="G6481" s="3">
        <v>-1.9719319920584097</v>
      </c>
      <c r="H6481" s="3">
        <v>0.80212892522164081</v>
      </c>
      <c r="I6481" s="3">
        <v>2.6414023394425445</v>
      </c>
      <c r="J6481" s="3">
        <v>2.1344521346656338</v>
      </c>
      <c r="K6481" s="3">
        <v>-2.5945030869178591</v>
      </c>
    </row>
    <row r="6482" spans="1:11" x14ac:dyDescent="0.25">
      <c r="A6482">
        <v>6462</v>
      </c>
      <c r="B6482" s="6">
        <v>41163</v>
      </c>
      <c r="C6482" s="3">
        <v>-3.2733015714226541</v>
      </c>
      <c r="D6482" s="3">
        <v>-1.18515378394853</v>
      </c>
      <c r="E6482" s="3">
        <v>-2.8436879061948246</v>
      </c>
      <c r="F6482" s="3">
        <v>-4.3504854152870607</v>
      </c>
      <c r="G6482" s="3">
        <v>-1.9640816024728434</v>
      </c>
      <c r="H6482" s="3">
        <v>0.80977916397741889</v>
      </c>
      <c r="I6482" s="3">
        <v>2.6347260982811358</v>
      </c>
      <c r="J6482" s="3">
        <v>2.1394165609089382</v>
      </c>
      <c r="K6482" s="3">
        <v>-2.590755160839306</v>
      </c>
    </row>
    <row r="6483" spans="1:11" x14ac:dyDescent="0.25">
      <c r="A6483">
        <v>6463</v>
      </c>
      <c r="B6483" s="6">
        <v>41164</v>
      </c>
      <c r="C6483" s="3">
        <v>-3.2654982835561714</v>
      </c>
      <c r="D6483" s="3">
        <v>-1.1502958244778971</v>
      </c>
      <c r="E6483" s="3">
        <v>-2.8444156691655733</v>
      </c>
      <c r="F6483" s="3">
        <v>-4.3361020975150852</v>
      </c>
      <c r="G6483" s="3">
        <v>-1.9507069185781059</v>
      </c>
      <c r="H6483" s="3">
        <v>0.81873701392687137</v>
      </c>
      <c r="I6483" s="3">
        <v>2.6593007187086162</v>
      </c>
      <c r="J6483" s="3">
        <v>2.1470271663754237</v>
      </c>
      <c r="K6483" s="3">
        <v>-2.5739545044035768</v>
      </c>
    </row>
    <row r="6484" spans="1:11" x14ac:dyDescent="0.25">
      <c r="A6484">
        <v>6464</v>
      </c>
      <c r="B6484" s="6">
        <v>41165</v>
      </c>
      <c r="C6484" s="3">
        <v>-3.2761571516252723</v>
      </c>
      <c r="D6484" s="3">
        <v>-1.1323481299718232</v>
      </c>
      <c r="E6484" s="3">
        <v>-2.8382268012607446</v>
      </c>
      <c r="F6484" s="3">
        <v>-4.3304425025538054</v>
      </c>
      <c r="G6484" s="3">
        <v>-1.9455294404358696</v>
      </c>
      <c r="H6484" s="3">
        <v>0.81650256472701876</v>
      </c>
      <c r="I6484" s="3">
        <v>2.7181854882702461</v>
      </c>
      <c r="J6484" s="3">
        <v>2.1591601123584594</v>
      </c>
      <c r="K6484" s="3">
        <v>-2.5708692745441901</v>
      </c>
    </row>
    <row r="6485" spans="1:11" x14ac:dyDescent="0.25">
      <c r="A6485">
        <v>6465</v>
      </c>
      <c r="B6485" s="6">
        <v>41166</v>
      </c>
      <c r="C6485" s="3">
        <v>-3.2658441897581705</v>
      </c>
      <c r="D6485" s="3">
        <v>-1.0982418405181444</v>
      </c>
      <c r="E6485" s="3">
        <v>-2.8376927202787221</v>
      </c>
      <c r="F6485" s="3">
        <v>-4.2952536486316317</v>
      </c>
      <c r="G6485" s="3">
        <v>-1.9249058845093272</v>
      </c>
      <c r="H6485" s="3">
        <v>0.82710650979125644</v>
      </c>
      <c r="I6485" s="3">
        <v>2.7888059955637163</v>
      </c>
      <c r="J6485" s="3">
        <v>2.1692081337482061</v>
      </c>
      <c r="K6485" s="3">
        <v>-2.5444505853176751</v>
      </c>
    </row>
    <row r="6486" spans="1:11" x14ac:dyDescent="0.25">
      <c r="A6486">
        <v>6466</v>
      </c>
      <c r="B6486" s="6">
        <v>41167</v>
      </c>
      <c r="C6486" s="3">
        <v>-3.2658441897560486</v>
      </c>
      <c r="D6486" s="3">
        <v>-1.0982312350449295</v>
      </c>
      <c r="E6486" s="3">
        <v>-2.8374912071003595</v>
      </c>
      <c r="F6486" s="3">
        <v>-4.2952536486316308</v>
      </c>
      <c r="G6486" s="3">
        <v>-1.9249058845093141</v>
      </c>
      <c r="H6486" s="3">
        <v>0.82713377895757589</v>
      </c>
      <c r="I6486" s="3">
        <v>2.7888059955317268</v>
      </c>
      <c r="J6486" s="3">
        <v>2.1692081337482061</v>
      </c>
      <c r="K6486" s="3">
        <v>-2.54444488466984</v>
      </c>
    </row>
    <row r="6487" spans="1:11" x14ac:dyDescent="0.25">
      <c r="A6487">
        <v>6467</v>
      </c>
      <c r="B6487" s="6">
        <v>41168</v>
      </c>
      <c r="C6487" s="3">
        <v>-3.2658441897539268</v>
      </c>
      <c r="D6487" s="3">
        <v>-1.0982206298169852</v>
      </c>
      <c r="E6487" s="3">
        <v>-2.8372897336842624</v>
      </c>
      <c r="F6487" s="3">
        <v>-4.2952536486316291</v>
      </c>
      <c r="G6487" s="3">
        <v>-1.9249058845093008</v>
      </c>
      <c r="H6487" s="3">
        <v>0.82716104571448801</v>
      </c>
      <c r="I6487" s="3">
        <v>2.7888059954997373</v>
      </c>
      <c r="J6487" s="3">
        <v>2.1692081337482061</v>
      </c>
      <c r="K6487" s="3">
        <v>-2.5444392430306011</v>
      </c>
    </row>
    <row r="6488" spans="1:11" x14ac:dyDescent="0.25">
      <c r="A6488">
        <v>6468</v>
      </c>
      <c r="B6488" s="6">
        <v>41169</v>
      </c>
      <c r="C6488" s="3">
        <v>-3.2547794719409953</v>
      </c>
      <c r="D6488" s="3">
        <v>-1.0741651538580119</v>
      </c>
      <c r="E6488" s="3">
        <v>-2.836754328319151</v>
      </c>
      <c r="F6488" s="3">
        <v>-4.2680944594726027</v>
      </c>
      <c r="G6488" s="3">
        <v>-1.914661429876243</v>
      </c>
      <c r="H6488" s="3">
        <v>0.83636240111461813</v>
      </c>
      <c r="I6488" s="3">
        <v>2.8505981413683275</v>
      </c>
      <c r="J6488" s="3">
        <v>2.1847162673387839</v>
      </c>
      <c r="K6488" s="3">
        <v>-2.5300945085498645</v>
      </c>
    </row>
    <row r="6489" spans="1:11" x14ac:dyDescent="0.25">
      <c r="A6489">
        <v>6469</v>
      </c>
      <c r="B6489" s="6">
        <v>41170</v>
      </c>
      <c r="C6489" s="3">
        <v>-3.2604763114479374</v>
      </c>
      <c r="D6489" s="3">
        <v>-1.0721666215737804</v>
      </c>
      <c r="E6489" s="3">
        <v>-2.8164370078280179</v>
      </c>
      <c r="F6489" s="3">
        <v>-4.2571041105947778</v>
      </c>
      <c r="G6489" s="3">
        <v>-1.9096464180053032</v>
      </c>
      <c r="H6489" s="3">
        <v>0.82739685395638374</v>
      </c>
      <c r="I6489" s="3">
        <v>2.8663581973503995</v>
      </c>
      <c r="J6489" s="3">
        <v>2.185178179837898</v>
      </c>
      <c r="K6489" s="3">
        <v>-2.5304404322009399</v>
      </c>
    </row>
    <row r="6490" spans="1:11" x14ac:dyDescent="0.25">
      <c r="A6490">
        <v>6470</v>
      </c>
      <c r="B6490" s="6">
        <v>41171</v>
      </c>
      <c r="C6490" s="3">
        <v>-3.2779224743632556</v>
      </c>
      <c r="D6490" s="3">
        <v>-1.0778625511545341</v>
      </c>
      <c r="E6490" s="3">
        <v>-2.8076527772637307</v>
      </c>
      <c r="F6490" s="3">
        <v>-4.2576854925494061</v>
      </c>
      <c r="G6490" s="3">
        <v>-1.9033929227233504</v>
      </c>
      <c r="H6490" s="3">
        <v>0.81482057765545557</v>
      </c>
      <c r="I6490" s="3">
        <v>2.854281834535799</v>
      </c>
      <c r="J6490" s="3">
        <v>2.1818394436605564</v>
      </c>
      <c r="K6490" s="3">
        <v>-2.5377508153691197</v>
      </c>
    </row>
    <row r="6491" spans="1:11" x14ac:dyDescent="0.25">
      <c r="A6491">
        <v>6471</v>
      </c>
      <c r="B6491" s="6">
        <v>41172</v>
      </c>
      <c r="C6491" s="3">
        <v>-3.297600067503502</v>
      </c>
      <c r="D6491" s="3">
        <v>-1.1023888612179085</v>
      </c>
      <c r="E6491" s="3">
        <v>-2.8106717722176633</v>
      </c>
      <c r="F6491" s="3">
        <v>-4.2692743003351206</v>
      </c>
      <c r="G6491" s="3">
        <v>-1.9036589969469557</v>
      </c>
      <c r="H6491" s="3">
        <v>0.80088218214005402</v>
      </c>
      <c r="I6491" s="3">
        <v>2.8445478644349569</v>
      </c>
      <c r="J6491" s="3">
        <v>2.173051469432361</v>
      </c>
      <c r="K6491" s="3">
        <v>-2.5599730478928051</v>
      </c>
    </row>
    <row r="6492" spans="1:11" x14ac:dyDescent="0.25">
      <c r="A6492">
        <v>6472</v>
      </c>
      <c r="B6492" s="6">
        <v>41173</v>
      </c>
      <c r="C6492" s="3">
        <v>-3.3198524932305968</v>
      </c>
      <c r="D6492" s="3">
        <v>-1.1231446774693197</v>
      </c>
      <c r="E6492" s="3">
        <v>-2.8060659461770419</v>
      </c>
      <c r="F6492" s="3">
        <v>-4.2733951797006711</v>
      </c>
      <c r="G6492" s="3">
        <v>-1.9044920809879617</v>
      </c>
      <c r="H6492" s="3">
        <v>0.78980702250413115</v>
      </c>
      <c r="I6492" s="3">
        <v>2.8445708317967195</v>
      </c>
      <c r="J6492" s="3">
        <v>2.1715322956479817</v>
      </c>
      <c r="K6492" s="3">
        <v>-2.574869165931879</v>
      </c>
    </row>
    <row r="6493" spans="1:11" x14ac:dyDescent="0.25">
      <c r="A6493">
        <v>6473</v>
      </c>
      <c r="B6493" s="6">
        <v>41174</v>
      </c>
      <c r="C6493" s="3">
        <v>-3.3198524932284208</v>
      </c>
      <c r="D6493" s="3">
        <v>-1.123132362857024</v>
      </c>
      <c r="E6493" s="3">
        <v>-2.8058622839168215</v>
      </c>
      <c r="F6493" s="3">
        <v>-4.2733951797006693</v>
      </c>
      <c r="G6493" s="3">
        <v>-1.9044920809879486</v>
      </c>
      <c r="H6493" s="3">
        <v>0.78983894358261342</v>
      </c>
      <c r="I6493" s="3">
        <v>2.8445708317652496</v>
      </c>
      <c r="J6493" s="3">
        <v>2.1715322956479817</v>
      </c>
      <c r="K6493" s="3">
        <v>-2.5748634125540857</v>
      </c>
    </row>
    <row r="6494" spans="1:11" x14ac:dyDescent="0.25">
      <c r="A6494">
        <v>6474</v>
      </c>
      <c r="B6494" s="6">
        <v>41175</v>
      </c>
      <c r="C6494" s="3">
        <v>-3.3198524932262448</v>
      </c>
      <c r="D6494" s="3">
        <v>-1.1231200485295258</v>
      </c>
      <c r="E6494" s="3">
        <v>-2.8056586618429207</v>
      </c>
      <c r="F6494" s="3">
        <v>-4.2733951797006684</v>
      </c>
      <c r="G6494" s="3">
        <v>-1.9044920809879355</v>
      </c>
      <c r="H6494" s="3">
        <v>0.78987086184066146</v>
      </c>
      <c r="I6494" s="3">
        <v>2.8445708317337792</v>
      </c>
      <c r="J6494" s="3">
        <v>2.1715322956479817</v>
      </c>
      <c r="K6494" s="3">
        <v>-2.5748577181739232</v>
      </c>
    </row>
    <row r="6495" spans="1:11" x14ac:dyDescent="0.25">
      <c r="A6495">
        <v>6475</v>
      </c>
      <c r="B6495" s="6">
        <v>41176</v>
      </c>
      <c r="C6495" s="3">
        <v>-3.3493728385772483</v>
      </c>
      <c r="D6495" s="3">
        <v>-1.1427279846988065</v>
      </c>
      <c r="E6495" s="3">
        <v>-2.806089125777409</v>
      </c>
      <c r="F6495" s="3">
        <v>-4.2761188238852315</v>
      </c>
      <c r="G6495" s="3">
        <v>-1.9080283221473628</v>
      </c>
      <c r="H6495" s="3">
        <v>0.77319930608726328</v>
      </c>
      <c r="I6495" s="3">
        <v>2.8105250455065898</v>
      </c>
      <c r="J6495" s="3">
        <v>2.1629467220045311</v>
      </c>
      <c r="K6495" s="3">
        <v>-2.5970351481529095</v>
      </c>
    </row>
    <row r="6496" spans="1:11" x14ac:dyDescent="0.25">
      <c r="A6496">
        <v>6476</v>
      </c>
      <c r="B6496" s="6">
        <v>41177</v>
      </c>
      <c r="C6496" s="3">
        <v>-3.3809721647572002</v>
      </c>
      <c r="D6496" s="3">
        <v>-1.1504948708608871</v>
      </c>
      <c r="E6496" s="3">
        <v>-2.8078883788694853</v>
      </c>
      <c r="F6496" s="3">
        <v>-4.2819015446936382</v>
      </c>
      <c r="G6496" s="3">
        <v>-1.9006657799284274</v>
      </c>
      <c r="H6496" s="3">
        <v>0.76360920482335393</v>
      </c>
      <c r="I6496" s="3">
        <v>2.7632764307162239</v>
      </c>
      <c r="J6496" s="3">
        <v>2.1519857123740946</v>
      </c>
      <c r="K6496" s="3">
        <v>-2.6127946582826707</v>
      </c>
    </row>
    <row r="6497" spans="1:11" x14ac:dyDescent="0.25">
      <c r="A6497">
        <v>6477</v>
      </c>
      <c r="B6497" s="6">
        <v>41178</v>
      </c>
      <c r="C6497" s="3">
        <v>-3.419550497113566</v>
      </c>
      <c r="D6497" s="3">
        <v>-1.1736450248899508</v>
      </c>
      <c r="E6497" s="3">
        <v>-2.8122558543238259</v>
      </c>
      <c r="F6497" s="3">
        <v>-4.3030335839693752</v>
      </c>
      <c r="G6497" s="3">
        <v>-1.9041045895904853</v>
      </c>
      <c r="H6497" s="3">
        <v>0.74777262213609164</v>
      </c>
      <c r="I6497" s="3">
        <v>2.7194265333537979</v>
      </c>
      <c r="J6497" s="3">
        <v>2.1457581360210156</v>
      </c>
      <c r="K6497" s="3">
        <v>-2.6421797138348873</v>
      </c>
    </row>
    <row r="6498" spans="1:11" x14ac:dyDescent="0.25">
      <c r="A6498">
        <v>6478</v>
      </c>
      <c r="B6498" s="6">
        <v>41179</v>
      </c>
      <c r="C6498" s="3">
        <v>-3.4455558726378523</v>
      </c>
      <c r="D6498" s="3">
        <v>-1.1897433923556731</v>
      </c>
      <c r="E6498" s="3">
        <v>-2.8114827839540872</v>
      </c>
      <c r="F6498" s="3">
        <v>-4.3172047968011027</v>
      </c>
      <c r="G6498" s="3">
        <v>-1.9117544684504755</v>
      </c>
      <c r="H6498" s="3">
        <v>0.73865860266714056</v>
      </c>
      <c r="I6498" s="3">
        <v>2.6967010458639895</v>
      </c>
      <c r="J6498" s="3">
        <v>2.1317012031715663</v>
      </c>
      <c r="K6498" s="3">
        <v>-2.6593592383446261</v>
      </c>
    </row>
    <row r="6499" spans="1:11" x14ac:dyDescent="0.25">
      <c r="A6499">
        <v>6479</v>
      </c>
      <c r="B6499" s="6">
        <v>41180</v>
      </c>
      <c r="C6499" s="3">
        <v>-3.4701451623886492</v>
      </c>
      <c r="D6499" s="3">
        <v>-1.2029426358021389</v>
      </c>
      <c r="E6499" s="3">
        <v>-2.814852994262651</v>
      </c>
      <c r="F6499" s="3">
        <v>-4.3350212313625871</v>
      </c>
      <c r="G6499" s="3">
        <v>-1.9219714826558956</v>
      </c>
      <c r="H6499" s="3">
        <v>0.72512222878047261</v>
      </c>
      <c r="I6499" s="3">
        <v>2.6755581149065351</v>
      </c>
      <c r="J6499" s="3">
        <v>2.1208671526571048</v>
      </c>
      <c r="K6499" s="3">
        <v>-2.6761114047164951</v>
      </c>
    </row>
    <row r="6500" spans="1:11" x14ac:dyDescent="0.25">
      <c r="A6500">
        <v>6480</v>
      </c>
      <c r="B6500" s="6">
        <v>41181</v>
      </c>
      <c r="C6500" s="3">
        <v>-3.470145162386415</v>
      </c>
      <c r="D6500" s="3">
        <v>-1.2029290901143237</v>
      </c>
      <c r="E6500" s="3">
        <v>-2.8146476671865845</v>
      </c>
      <c r="F6500" s="3">
        <v>-4.3350212313625853</v>
      </c>
      <c r="G6500" s="3">
        <v>-1.9219714826558825</v>
      </c>
      <c r="H6500" s="3">
        <v>0.72515496603126306</v>
      </c>
      <c r="I6500" s="3">
        <v>2.6755581148770315</v>
      </c>
      <c r="J6500" s="3">
        <v>2.1208671526571048</v>
      </c>
      <c r="K6500" s="3">
        <v>-2.676106587458754</v>
      </c>
    </row>
    <row r="6501" spans="1:11" x14ac:dyDescent="0.25">
      <c r="A6501">
        <v>6481</v>
      </c>
      <c r="B6501" s="6">
        <v>41182</v>
      </c>
      <c r="C6501" s="3">
        <v>-3.4701451623841804</v>
      </c>
      <c r="D6501" s="3">
        <v>-1.2029155447397775</v>
      </c>
      <c r="E6501" s="3">
        <v>-2.8144423806253358</v>
      </c>
      <c r="F6501" s="3">
        <v>-4.3350212313625835</v>
      </c>
      <c r="G6501" s="3">
        <v>-1.9219714826558691</v>
      </c>
      <c r="H6501" s="3">
        <v>0.72518770038950509</v>
      </c>
      <c r="I6501" s="3">
        <v>2.6755581148475276</v>
      </c>
      <c r="J6501" s="3">
        <v>2.1208671526571048</v>
      </c>
      <c r="K6501" s="3">
        <v>-2.6761018325413728</v>
      </c>
    </row>
    <row r="6502" spans="1:11" x14ac:dyDescent="0.25">
      <c r="A6502">
        <v>6482</v>
      </c>
      <c r="B6502" s="6">
        <v>41183</v>
      </c>
      <c r="C6502" s="3">
        <v>-3.4966728824040345</v>
      </c>
      <c r="D6502" s="3">
        <v>-1.2140450437172261</v>
      </c>
      <c r="E6502" s="3">
        <v>-2.8158271338387695</v>
      </c>
      <c r="F6502" s="3">
        <v>-4.3546125789090224</v>
      </c>
      <c r="G6502" s="3">
        <v>-1.9316869728666104</v>
      </c>
      <c r="H6502" s="3">
        <v>0.71171996346005995</v>
      </c>
      <c r="I6502" s="3">
        <v>2.6590743919292184</v>
      </c>
      <c r="J6502" s="3">
        <v>2.1080927249868524</v>
      </c>
      <c r="K6502" s="3">
        <v>-2.6912522425634502</v>
      </c>
    </row>
    <row r="6503" spans="1:11" x14ac:dyDescent="0.25">
      <c r="A6503">
        <v>6483</v>
      </c>
      <c r="B6503" s="6">
        <v>41184</v>
      </c>
      <c r="C6503" s="3">
        <v>-3.5244470146504439</v>
      </c>
      <c r="D6503" s="3">
        <v>-1.2224885665455154</v>
      </c>
      <c r="E6503" s="3">
        <v>-2.8192422520976477</v>
      </c>
      <c r="F6503" s="3">
        <v>-4.3751000504699409</v>
      </c>
      <c r="G6503" s="3">
        <v>-1.9457346756787812</v>
      </c>
      <c r="H6503" s="3">
        <v>0.70416735323315172</v>
      </c>
      <c r="I6503" s="3">
        <v>2.6327064477713802</v>
      </c>
      <c r="J6503" s="3">
        <v>2.0987773813709292</v>
      </c>
      <c r="K6503" s="3">
        <v>-2.7064566192725037</v>
      </c>
    </row>
    <row r="6504" spans="1:11" x14ac:dyDescent="0.25">
      <c r="A6504">
        <v>6484</v>
      </c>
      <c r="B6504" s="6">
        <v>41185</v>
      </c>
      <c r="C6504" s="3">
        <v>-3.5549061606326529</v>
      </c>
      <c r="D6504" s="3">
        <v>-1.2368167709861642</v>
      </c>
      <c r="E6504" s="3">
        <v>-2.8165957682773777</v>
      </c>
      <c r="F6504" s="3">
        <v>-4.3972944340081854</v>
      </c>
      <c r="G6504" s="3">
        <v>-1.9596267208676792</v>
      </c>
      <c r="H6504" s="3">
        <v>0.70110601851618926</v>
      </c>
      <c r="I6504" s="3">
        <v>2.6088270017393991</v>
      </c>
      <c r="J6504" s="3">
        <v>2.0892585624485225</v>
      </c>
      <c r="K6504" s="3">
        <v>-2.7261391076616559</v>
      </c>
    </row>
    <row r="6505" spans="1:11" x14ac:dyDescent="0.25">
      <c r="A6505">
        <v>6485</v>
      </c>
      <c r="B6505" s="6">
        <v>41186</v>
      </c>
      <c r="C6505" s="3">
        <v>-3.5731061992802666</v>
      </c>
      <c r="D6505" s="3">
        <v>-1.2388269840962343</v>
      </c>
      <c r="E6505" s="3">
        <v>-2.8114442497708416</v>
      </c>
      <c r="F6505" s="3">
        <v>-4.4154246276844296</v>
      </c>
      <c r="G6505" s="3">
        <v>-1.9702160116613188</v>
      </c>
      <c r="H6505" s="3">
        <v>0.70869039848979987</v>
      </c>
      <c r="I6505" s="3">
        <v>2.6177748051965875</v>
      </c>
      <c r="J6505" s="3">
        <v>2.0942166911828219</v>
      </c>
      <c r="K6505" s="3">
        <v>-2.73230178020059</v>
      </c>
    </row>
    <row r="6506" spans="1:11" x14ac:dyDescent="0.25">
      <c r="A6506">
        <v>6486</v>
      </c>
      <c r="B6506" s="6">
        <v>41187</v>
      </c>
      <c r="C6506" s="3">
        <v>-3.5772984731433408</v>
      </c>
      <c r="D6506" s="3">
        <v>-1.2359805364729484</v>
      </c>
      <c r="E6506" s="3">
        <v>-2.8059686952048533</v>
      </c>
      <c r="F6506" s="3">
        <v>-4.4217485465608997</v>
      </c>
      <c r="G6506" s="3">
        <v>-1.9719413635811034</v>
      </c>
      <c r="H6506" s="3">
        <v>0.72772403884258652</v>
      </c>
      <c r="I6506" s="3">
        <v>2.6133546643836483</v>
      </c>
      <c r="J6506" s="3">
        <v>2.0988240005978853</v>
      </c>
      <c r="K6506" s="3">
        <v>-2.730728657204299</v>
      </c>
    </row>
    <row r="6507" spans="1:11" x14ac:dyDescent="0.25">
      <c r="A6507">
        <v>6487</v>
      </c>
      <c r="B6507" s="6">
        <v>41188</v>
      </c>
      <c r="C6507" s="3">
        <v>-3.5772984731410427</v>
      </c>
      <c r="D6507" s="3">
        <v>-1.2359662580866146</v>
      </c>
      <c r="E6507" s="3">
        <v>-2.8057587142669473</v>
      </c>
      <c r="F6507" s="3">
        <v>-4.4217485465608979</v>
      </c>
      <c r="G6507" s="3">
        <v>-1.9719413635810894</v>
      </c>
      <c r="H6507" s="3">
        <v>0.7277544821090286</v>
      </c>
      <c r="I6507" s="3">
        <v>2.6133546643543637</v>
      </c>
      <c r="J6507" s="3">
        <v>2.0988240005978853</v>
      </c>
      <c r="K6507" s="3">
        <v>-2.7307253565205913</v>
      </c>
    </row>
    <row r="6508" spans="1:11" x14ac:dyDescent="0.25">
      <c r="A6508">
        <v>6488</v>
      </c>
      <c r="B6508" s="6">
        <v>41189</v>
      </c>
      <c r="C6508" s="3">
        <v>-3.5772984731387445</v>
      </c>
      <c r="D6508" s="3">
        <v>-1.2359519800304939</v>
      </c>
      <c r="E6508" s="3">
        <v>-2.8055487747621526</v>
      </c>
      <c r="F6508" s="3">
        <v>-4.421748546560897</v>
      </c>
      <c r="G6508" s="3">
        <v>-1.9719413635810756</v>
      </c>
      <c r="H6508" s="3">
        <v>0.72778492268561101</v>
      </c>
      <c r="I6508" s="3">
        <v>2.6133546643250787</v>
      </c>
      <c r="J6508" s="3">
        <v>2.0988240005978853</v>
      </c>
      <c r="K6508" s="3">
        <v>-2.7307221239639543</v>
      </c>
    </row>
    <row r="6509" spans="1:11" x14ac:dyDescent="0.25">
      <c r="A6509">
        <v>6489</v>
      </c>
      <c r="B6509" s="6">
        <v>41190</v>
      </c>
      <c r="C6509" s="3">
        <v>-3.5824294302326134</v>
      </c>
      <c r="D6509" s="3">
        <v>-1.2475740135468916</v>
      </c>
      <c r="E6509" s="3">
        <v>-2.7989599543942751</v>
      </c>
      <c r="F6509" s="3">
        <v>-4.4414670903109004</v>
      </c>
      <c r="G6509" s="3">
        <v>-1.9784169647773353</v>
      </c>
      <c r="H6509" s="3">
        <v>0.75122494939044648</v>
      </c>
      <c r="I6509" s="3">
        <v>2.6110606689818274</v>
      </c>
      <c r="J6509" s="3">
        <v>2.1077763912153054</v>
      </c>
      <c r="K6509" s="3">
        <v>-2.7371967291696619</v>
      </c>
    </row>
    <row r="6510" spans="1:11" x14ac:dyDescent="0.25">
      <c r="A6510">
        <v>6490</v>
      </c>
      <c r="B6510" s="6">
        <v>41191</v>
      </c>
      <c r="C6510" s="3">
        <v>-3.5960702779736904</v>
      </c>
      <c r="D6510" s="3">
        <v>-1.2597042565086007</v>
      </c>
      <c r="E6510" s="3">
        <v>-2.7974157608840327</v>
      </c>
      <c r="F6510" s="3">
        <v>-4.4573892270402542</v>
      </c>
      <c r="G6510" s="3">
        <v>-1.9903609214831388</v>
      </c>
      <c r="H6510" s="3">
        <v>0.75722988047937401</v>
      </c>
      <c r="I6510" s="3">
        <v>2.6011622251477502</v>
      </c>
      <c r="J6510" s="3">
        <v>2.1129123848073634</v>
      </c>
      <c r="K6510" s="3">
        <v>-2.753436809819958</v>
      </c>
    </row>
    <row r="6511" spans="1:11" x14ac:dyDescent="0.25">
      <c r="A6511">
        <v>6491</v>
      </c>
      <c r="B6511" s="6">
        <v>41192</v>
      </c>
      <c r="C6511" s="3">
        <v>-3.6158511505883304</v>
      </c>
      <c r="D6511" s="3">
        <v>-1.2718420750041339</v>
      </c>
      <c r="E6511" s="3">
        <v>-2.7932414922247495</v>
      </c>
      <c r="F6511" s="3">
        <v>-4.4659888638557836</v>
      </c>
      <c r="G6511" s="3">
        <v>-2.0003671524880495</v>
      </c>
      <c r="H6511" s="3">
        <v>0.75917076021220908</v>
      </c>
      <c r="I6511" s="3">
        <v>2.5906502967308729</v>
      </c>
      <c r="J6511" s="3">
        <v>2.1161537917351474</v>
      </c>
      <c r="K6511" s="3">
        <v>-2.76560951120684</v>
      </c>
    </row>
    <row r="6512" spans="1:11" x14ac:dyDescent="0.25">
      <c r="A6512">
        <v>6492</v>
      </c>
      <c r="B6512" s="6">
        <v>41193</v>
      </c>
      <c r="C6512" s="3">
        <v>-3.6328138939805048</v>
      </c>
      <c r="D6512" s="3">
        <v>-1.2829337366751763</v>
      </c>
      <c r="E6512" s="3">
        <v>-2.7908418079124444</v>
      </c>
      <c r="F6512" s="3">
        <v>-4.474332601175222</v>
      </c>
      <c r="G6512" s="3">
        <v>-2.0084171303294478</v>
      </c>
      <c r="H6512" s="3">
        <v>0.76307112709739988</v>
      </c>
      <c r="I6512" s="3">
        <v>2.5887320665525486</v>
      </c>
      <c r="J6512" s="3">
        <v>2.1254306899003534</v>
      </c>
      <c r="K6512" s="3">
        <v>-2.7754353661840101</v>
      </c>
    </row>
    <row r="6513" spans="1:11" x14ac:dyDescent="0.25">
      <c r="A6513">
        <v>6493</v>
      </c>
      <c r="B6513" s="6">
        <v>41194</v>
      </c>
      <c r="C6513" s="3">
        <v>-3.6475148112752582</v>
      </c>
      <c r="D6513" s="3">
        <v>-1.2937181335487966</v>
      </c>
      <c r="E6513" s="3">
        <v>-2.7906320638470108</v>
      </c>
      <c r="F6513" s="3">
        <v>-4.4894050178251375</v>
      </c>
      <c r="G6513" s="3">
        <v>-2.0198377175822384</v>
      </c>
      <c r="H6513" s="3">
        <v>0.76417314492989719</v>
      </c>
      <c r="I6513" s="3">
        <v>2.5845129158685411</v>
      </c>
      <c r="J6513" s="3">
        <v>2.1295781793661113</v>
      </c>
      <c r="K6513" s="3">
        <v>-2.7861033659400327</v>
      </c>
    </row>
    <row r="6514" spans="1:11" x14ac:dyDescent="0.25">
      <c r="A6514">
        <v>6494</v>
      </c>
      <c r="B6514" s="6">
        <v>41195</v>
      </c>
      <c r="C6514" s="3">
        <v>-3.6475148112729157</v>
      </c>
      <c r="D6514" s="3">
        <v>-1.2937027638548111</v>
      </c>
      <c r="E6514" s="3">
        <v>-2.7904146726941748</v>
      </c>
      <c r="F6514" s="3">
        <v>-4.4894050178251366</v>
      </c>
      <c r="G6514" s="3">
        <v>-2.0198377175822246</v>
      </c>
      <c r="H6514" s="3">
        <v>0.76420195852318595</v>
      </c>
      <c r="I6514" s="3">
        <v>2.5845129158403215</v>
      </c>
      <c r="J6514" s="3">
        <v>2.1295781793661113</v>
      </c>
      <c r="K6514" s="3">
        <v>-2.7860991850378696</v>
      </c>
    </row>
    <row r="6515" spans="1:11" x14ac:dyDescent="0.25">
      <c r="A6515">
        <v>6495</v>
      </c>
      <c r="B6515" s="6">
        <v>41196</v>
      </c>
      <c r="C6515" s="3">
        <v>-3.6475148112705731</v>
      </c>
      <c r="D6515" s="3">
        <v>-1.2936873945162772</v>
      </c>
      <c r="E6515" s="3">
        <v>-2.7901973244366216</v>
      </c>
      <c r="F6515" s="3">
        <v>-4.4894050178251348</v>
      </c>
      <c r="G6515" s="3">
        <v>-2.0198377175822109</v>
      </c>
      <c r="H6515" s="3">
        <v>0.76423076957060698</v>
      </c>
      <c r="I6515" s="3">
        <v>2.5845129158121019</v>
      </c>
      <c r="J6515" s="3">
        <v>2.1295781793661113</v>
      </c>
      <c r="K6515" s="3">
        <v>-2.786095078485487</v>
      </c>
    </row>
    <row r="6516" spans="1:11" x14ac:dyDescent="0.25">
      <c r="A6516">
        <v>6496</v>
      </c>
      <c r="B6516" s="6">
        <v>41197</v>
      </c>
      <c r="C6516" s="3">
        <v>-3.6608604451543307</v>
      </c>
      <c r="D6516" s="3">
        <v>-1.291765597450081</v>
      </c>
      <c r="E6516" s="3">
        <v>-2.7971942940424479</v>
      </c>
      <c r="F6516" s="3">
        <v>-4.4953777503040628</v>
      </c>
      <c r="G6516" s="3">
        <v>-2.0354127323268725</v>
      </c>
      <c r="H6516" s="3">
        <v>0.75483538273249662</v>
      </c>
      <c r="I6516" s="3">
        <v>2.5630686404258225</v>
      </c>
      <c r="J6516" s="3">
        <v>2.124620937391644</v>
      </c>
      <c r="K6516" s="3">
        <v>-2.7926136161862911</v>
      </c>
    </row>
    <row r="6517" spans="1:11" x14ac:dyDescent="0.25">
      <c r="A6517">
        <v>6497</v>
      </c>
      <c r="B6517" s="6">
        <v>41198</v>
      </c>
      <c r="C6517" s="3">
        <v>-3.6644383350942085</v>
      </c>
      <c r="D6517" s="3">
        <v>-1.2768133240375408</v>
      </c>
      <c r="E6517" s="3">
        <v>-2.8019286728081498</v>
      </c>
      <c r="F6517" s="3">
        <v>-4.486092373416934</v>
      </c>
      <c r="G6517" s="3">
        <v>-2.0441749300728338</v>
      </c>
      <c r="H6517" s="3">
        <v>0.74737413315371337</v>
      </c>
      <c r="I6517" s="3">
        <v>2.5919098545579313</v>
      </c>
      <c r="J6517" s="3">
        <v>2.1119636143503477</v>
      </c>
      <c r="K6517" s="3">
        <v>-2.7862383153335415</v>
      </c>
    </row>
    <row r="6518" spans="1:11" x14ac:dyDescent="0.25">
      <c r="A6518">
        <v>6498</v>
      </c>
      <c r="B6518" s="6">
        <v>41199</v>
      </c>
      <c r="C6518" s="3">
        <v>-3.6426227695746847</v>
      </c>
      <c r="D6518" s="3">
        <v>-1.2408440738299393</v>
      </c>
      <c r="E6518" s="3">
        <v>-2.8018752636169459</v>
      </c>
      <c r="F6518" s="3">
        <v>-4.4587487030834021</v>
      </c>
      <c r="G6518" s="3">
        <v>-2.0470533147742072</v>
      </c>
      <c r="H6518" s="3">
        <v>0.75773625228624275</v>
      </c>
      <c r="I6518" s="3">
        <v>2.6222184701100266</v>
      </c>
      <c r="J6518" s="3">
        <v>2.1097725356470858</v>
      </c>
      <c r="K6518" s="3">
        <v>-2.7596601098484905</v>
      </c>
    </row>
    <row r="6519" spans="1:11" x14ac:dyDescent="0.25">
      <c r="A6519">
        <v>6499</v>
      </c>
      <c r="B6519" s="6">
        <v>41200</v>
      </c>
      <c r="C6519" s="3">
        <v>-3.6220646715843068</v>
      </c>
      <c r="D6519" s="3">
        <v>-1.2179358902440844</v>
      </c>
      <c r="E6519" s="3">
        <v>-2.79550967474096</v>
      </c>
      <c r="F6519" s="3">
        <v>-4.430840041289188</v>
      </c>
      <c r="G6519" s="3">
        <v>-2.0476473917722346</v>
      </c>
      <c r="H6519" s="3">
        <v>0.76212274600772834</v>
      </c>
      <c r="I6519" s="3">
        <v>2.6446776641984302</v>
      </c>
      <c r="J6519" s="3">
        <v>2.1155094072367797</v>
      </c>
      <c r="K6519" s="3">
        <v>-2.7409563455120103</v>
      </c>
    </row>
    <row r="6520" spans="1:11" x14ac:dyDescent="0.25">
      <c r="A6520">
        <v>6500</v>
      </c>
      <c r="B6520" s="6">
        <v>41201</v>
      </c>
      <c r="C6520" s="3">
        <v>-3.6187443734740303</v>
      </c>
      <c r="D6520" s="3">
        <v>-1.2071160118849555</v>
      </c>
      <c r="E6520" s="3">
        <v>-2.7967893492178058</v>
      </c>
      <c r="F6520" s="3">
        <v>-4.4128229106684733</v>
      </c>
      <c r="G6520" s="3">
        <v>-2.0518840414011859</v>
      </c>
      <c r="H6520" s="3">
        <v>0.75262052395086088</v>
      </c>
      <c r="I6520" s="3">
        <v>2.6499264764967991</v>
      </c>
      <c r="J6520" s="3">
        <v>2.1183090759125855</v>
      </c>
      <c r="K6520" s="3">
        <v>-2.7370648683231371</v>
      </c>
    </row>
    <row r="6521" spans="1:11" x14ac:dyDescent="0.25">
      <c r="A6521">
        <v>6501</v>
      </c>
      <c r="B6521" s="6">
        <v>41202</v>
      </c>
      <c r="C6521" s="3">
        <v>-3.6187443734716767</v>
      </c>
      <c r="D6521" s="3">
        <v>-1.2071013425872186</v>
      </c>
      <c r="E6521" s="3">
        <v>-2.7965601869632346</v>
      </c>
      <c r="F6521" s="3">
        <v>-4.4128229106684724</v>
      </c>
      <c r="G6521" s="3">
        <v>-2.0518840414011712</v>
      </c>
      <c r="H6521" s="3">
        <v>0.75265375575564908</v>
      </c>
      <c r="I6521" s="3">
        <v>2.6499264764687567</v>
      </c>
      <c r="J6521" s="3">
        <v>2.1183090759125855</v>
      </c>
      <c r="K6521" s="3">
        <v>-2.7370605876555096</v>
      </c>
    </row>
    <row r="6522" spans="1:11" x14ac:dyDescent="0.25">
      <c r="A6522">
        <v>6502</v>
      </c>
      <c r="B6522" s="6">
        <v>41203</v>
      </c>
      <c r="C6522" s="3">
        <v>-3.618744373469323</v>
      </c>
      <c r="D6522" s="3">
        <v>-1.2070866736287353</v>
      </c>
      <c r="E6522" s="3">
        <v>-2.7963310699266013</v>
      </c>
      <c r="F6522" s="3">
        <v>-4.4128229106684707</v>
      </c>
      <c r="G6522" s="3">
        <v>-2.051884041401157</v>
      </c>
      <c r="H6522" s="3">
        <v>0.75268698462419192</v>
      </c>
      <c r="I6522" s="3">
        <v>2.6499264764407138</v>
      </c>
      <c r="J6522" s="3">
        <v>2.1183090759125855</v>
      </c>
      <c r="K6522" s="3">
        <v>-2.7370563869192686</v>
      </c>
    </row>
    <row r="6523" spans="1:11" x14ac:dyDescent="0.25">
      <c r="A6523">
        <v>6503</v>
      </c>
      <c r="B6523" s="6">
        <v>41204</v>
      </c>
      <c r="C6523" s="3">
        <v>-3.6032300532483705</v>
      </c>
      <c r="D6523" s="3">
        <v>-1.1783039371212252</v>
      </c>
      <c r="E6523" s="3">
        <v>-2.7962284276530558</v>
      </c>
      <c r="F6523" s="3">
        <v>-4.3884283487607822</v>
      </c>
      <c r="G6523" s="3">
        <v>-2.0581983329595337</v>
      </c>
      <c r="H6523" s="3">
        <v>0.75064647438018894</v>
      </c>
      <c r="I6523" s="3">
        <v>2.6521857325995013</v>
      </c>
      <c r="J6523" s="3">
        <v>2.1212044665728933</v>
      </c>
      <c r="K6523" s="3">
        <v>-2.7175157448820335</v>
      </c>
    </row>
    <row r="6524" spans="1:11" x14ac:dyDescent="0.25">
      <c r="A6524">
        <v>6504</v>
      </c>
      <c r="B6524" s="6">
        <v>41205</v>
      </c>
      <c r="C6524" s="3">
        <v>-3.601143938016107</v>
      </c>
      <c r="D6524" s="3">
        <v>-1.1664599993096769</v>
      </c>
      <c r="E6524" s="3">
        <v>-2.7939644287188292</v>
      </c>
      <c r="F6524" s="3">
        <v>-4.3886975129849226</v>
      </c>
      <c r="G6524" s="3">
        <v>-2.0709057056482427</v>
      </c>
      <c r="H6524" s="3">
        <v>0.75469297310670969</v>
      </c>
      <c r="I6524" s="3">
        <v>2.651680605133798</v>
      </c>
      <c r="J6524" s="3">
        <v>2.1227993540326224</v>
      </c>
      <c r="K6524" s="3">
        <v>-2.715271125582102</v>
      </c>
    </row>
    <row r="6525" spans="1:11" x14ac:dyDescent="0.25">
      <c r="A6525">
        <v>6505</v>
      </c>
      <c r="B6525" s="6">
        <v>41206</v>
      </c>
      <c r="C6525" s="3">
        <v>-3.5965647376093548</v>
      </c>
      <c r="D6525" s="3">
        <v>-1.1670963658854143</v>
      </c>
      <c r="E6525" s="3">
        <v>-2.7977411870057387</v>
      </c>
      <c r="F6525" s="3">
        <v>-4.3872749172714078</v>
      </c>
      <c r="G6525" s="3">
        <v>-2.0781562345158409</v>
      </c>
      <c r="H6525" s="3">
        <v>0.75729778105291146</v>
      </c>
      <c r="I6525" s="3">
        <v>2.6693130023109037</v>
      </c>
      <c r="J6525" s="3">
        <v>2.1147514935771001</v>
      </c>
      <c r="K6525" s="3">
        <v>-2.7156901759578673</v>
      </c>
    </row>
    <row r="6526" spans="1:11" x14ac:dyDescent="0.25">
      <c r="A6526">
        <v>6506</v>
      </c>
      <c r="B6526" s="6">
        <v>41207</v>
      </c>
      <c r="C6526" s="3">
        <v>-3.577996749987737</v>
      </c>
      <c r="D6526" s="3">
        <v>-1.1624650074789453</v>
      </c>
      <c r="E6526" s="3">
        <v>-2.7966933619891976</v>
      </c>
      <c r="F6526" s="3">
        <v>-4.3693557953124023</v>
      </c>
      <c r="G6526" s="3">
        <v>-2.0834597047469661</v>
      </c>
      <c r="H6526" s="3">
        <v>0.76525366446126319</v>
      </c>
      <c r="I6526" s="3">
        <v>2.687821701293605</v>
      </c>
      <c r="J6526" s="3">
        <v>2.1187191213002019</v>
      </c>
      <c r="K6526" s="3">
        <v>-2.7049858699146774</v>
      </c>
    </row>
    <row r="6527" spans="1:11" x14ac:dyDescent="0.25">
      <c r="A6527">
        <v>6507</v>
      </c>
      <c r="B6527" s="6">
        <v>41208</v>
      </c>
      <c r="C6527" s="3">
        <v>-3.5815684378845289</v>
      </c>
      <c r="D6527" s="3">
        <v>-1.1752244379680543</v>
      </c>
      <c r="E6527" s="3">
        <v>-2.8122193555718566</v>
      </c>
      <c r="F6527" s="3">
        <v>-4.3669683467063143</v>
      </c>
      <c r="G6527" s="3">
        <v>-2.0867052545179305</v>
      </c>
      <c r="H6527" s="3">
        <v>0.76209744179429084</v>
      </c>
      <c r="I6527" s="3">
        <v>2.6830738745620932</v>
      </c>
      <c r="J6527" s="3">
        <v>2.1181234369213247</v>
      </c>
      <c r="K6527" s="3">
        <v>-2.7138774946349189</v>
      </c>
    </row>
    <row r="6528" spans="1:11" x14ac:dyDescent="0.25">
      <c r="A6528">
        <v>6508</v>
      </c>
      <c r="B6528" s="6">
        <v>41209</v>
      </c>
      <c r="C6528" s="3">
        <v>-3.5815684378821837</v>
      </c>
      <c r="D6528" s="3">
        <v>-1.1752101539270334</v>
      </c>
      <c r="E6528" s="3">
        <v>-2.8119798905618638</v>
      </c>
      <c r="F6528" s="3">
        <v>-4.3669683467063125</v>
      </c>
      <c r="G6528" s="3">
        <v>-2.0867052545179159</v>
      </c>
      <c r="H6528" s="3">
        <v>0.76213146723249325</v>
      </c>
      <c r="I6528" s="3">
        <v>2.6830738745355616</v>
      </c>
      <c r="J6528" s="3">
        <v>2.1181234369213247</v>
      </c>
      <c r="K6528" s="3">
        <v>-2.7138718628640692</v>
      </c>
    </row>
    <row r="6529" spans="1:11" x14ac:dyDescent="0.25">
      <c r="A6529">
        <v>6509</v>
      </c>
      <c r="B6529" s="6">
        <v>41210</v>
      </c>
      <c r="C6529" s="3">
        <v>-3.581568437879838</v>
      </c>
      <c r="D6529" s="3">
        <v>-1.1751958702163567</v>
      </c>
      <c r="E6529" s="3">
        <v>-2.8117404728027324</v>
      </c>
      <c r="F6529" s="3">
        <v>-4.3669683467063107</v>
      </c>
      <c r="G6529" s="3">
        <v>-2.0867052545179012</v>
      </c>
      <c r="H6529" s="3">
        <v>0.76216548966432796</v>
      </c>
      <c r="I6529" s="3">
        <v>2.6830738745090308</v>
      </c>
      <c r="J6529" s="3">
        <v>2.1181234369213247</v>
      </c>
      <c r="K6529" s="3">
        <v>-2.7138663121163646</v>
      </c>
    </row>
    <row r="6530" spans="1:11" x14ac:dyDescent="0.25">
      <c r="A6530">
        <v>6510</v>
      </c>
      <c r="B6530" s="6">
        <v>41211</v>
      </c>
      <c r="C6530" s="3">
        <v>-3.5942616504896661</v>
      </c>
      <c r="D6530" s="3">
        <v>-1.1950778174450667</v>
      </c>
      <c r="E6530" s="3">
        <v>-2.8252211992157754</v>
      </c>
      <c r="F6530" s="3">
        <v>-4.3815315241268635</v>
      </c>
      <c r="G6530" s="3">
        <v>-2.0929008862714116</v>
      </c>
      <c r="H6530" s="3">
        <v>0.75137581707732903</v>
      </c>
      <c r="I6530" s="3">
        <v>2.6538294367661934</v>
      </c>
      <c r="J6530" s="3">
        <v>2.1111453610187563</v>
      </c>
      <c r="K6530" s="3">
        <v>-2.7299270363691726</v>
      </c>
    </row>
    <row r="6531" spans="1:11" x14ac:dyDescent="0.25">
      <c r="A6531">
        <v>6511</v>
      </c>
      <c r="B6531" s="6">
        <v>41212</v>
      </c>
      <c r="C6531" s="3">
        <v>-3.6034831075870568</v>
      </c>
      <c r="D6531" s="3">
        <v>-1.2096542083119732</v>
      </c>
      <c r="E6531" s="3">
        <v>-2.8389735874708188</v>
      </c>
      <c r="F6531" s="3">
        <v>-4.3854156390316872</v>
      </c>
      <c r="G6531" s="3">
        <v>-2.097081571310027</v>
      </c>
      <c r="H6531" s="3">
        <v>0.74639715933125306</v>
      </c>
      <c r="I6531" s="3">
        <v>2.6438741607849039</v>
      </c>
      <c r="J6531" s="3">
        <v>2.0984161468140647</v>
      </c>
      <c r="K6531" s="3">
        <v>-2.7389281279244679</v>
      </c>
    </row>
    <row r="6532" spans="1:11" x14ac:dyDescent="0.25">
      <c r="A6532">
        <v>6512</v>
      </c>
      <c r="B6532" s="6">
        <v>41213</v>
      </c>
      <c r="C6532" s="3">
        <v>-3.6158853907360191</v>
      </c>
      <c r="D6532" s="3">
        <v>-1.2206795619316912</v>
      </c>
      <c r="E6532" s="3">
        <v>-2.8472183267176328</v>
      </c>
      <c r="F6532" s="3">
        <v>-4.3859692938176469</v>
      </c>
      <c r="G6532" s="3">
        <v>-2.1020389706751481</v>
      </c>
      <c r="H6532" s="3">
        <v>0.73657811234892068</v>
      </c>
      <c r="I6532" s="3">
        <v>2.6343178178860005</v>
      </c>
      <c r="J6532" s="3">
        <v>2.0919552138307793</v>
      </c>
      <c r="K6532" s="3">
        <v>-2.7503202785363685</v>
      </c>
    </row>
    <row r="6533" spans="1:11" x14ac:dyDescent="0.25">
      <c r="A6533">
        <v>6513</v>
      </c>
      <c r="B6533" s="6">
        <v>41214</v>
      </c>
      <c r="C6533" s="3">
        <v>-3.6205227023986453</v>
      </c>
      <c r="D6533" s="3">
        <v>-1.2348375598460346</v>
      </c>
      <c r="E6533" s="3">
        <v>-2.8551236654916639</v>
      </c>
      <c r="F6533" s="3">
        <v>-4.3844931080221103</v>
      </c>
      <c r="G6533" s="3">
        <v>-2.1096373938863042</v>
      </c>
      <c r="H6533" s="3">
        <v>0.73037443649561529</v>
      </c>
      <c r="I6533" s="3">
        <v>2.6364181132628404</v>
      </c>
      <c r="J6533" s="3">
        <v>2.0882337430271036</v>
      </c>
      <c r="K6533" s="3">
        <v>-2.7592596440232544</v>
      </c>
    </row>
    <row r="6534" spans="1:11" x14ac:dyDescent="0.25">
      <c r="A6534">
        <v>6514</v>
      </c>
      <c r="B6534" s="6">
        <v>41215</v>
      </c>
      <c r="C6534" s="3">
        <v>-3.6311052844142031</v>
      </c>
      <c r="D6534" s="3">
        <v>-1.2504583579999593</v>
      </c>
      <c r="E6534" s="3">
        <v>-2.8635757644208186</v>
      </c>
      <c r="F6534" s="3">
        <v>-4.3868407559997307</v>
      </c>
      <c r="G6534" s="3">
        <v>-2.1176646818641034</v>
      </c>
      <c r="H6534" s="3">
        <v>0.72425128203831501</v>
      </c>
      <c r="I6534" s="3">
        <v>2.6369214804353858</v>
      </c>
      <c r="J6534" s="3">
        <v>2.0920150433967653</v>
      </c>
      <c r="K6534" s="3">
        <v>-2.7732269356500079</v>
      </c>
    </row>
    <row r="6535" spans="1:11" x14ac:dyDescent="0.25">
      <c r="A6535">
        <v>6515</v>
      </c>
      <c r="B6535" s="6">
        <v>41216</v>
      </c>
      <c r="C6535" s="3">
        <v>-3.6311052844118468</v>
      </c>
      <c r="D6535" s="3">
        <v>-1.2504432831909784</v>
      </c>
      <c r="E6535" s="3">
        <v>-2.8633228662031369</v>
      </c>
      <c r="F6535" s="3">
        <v>-4.3868407559997289</v>
      </c>
      <c r="G6535" s="3">
        <v>-2.1176646818640887</v>
      </c>
      <c r="H6535" s="3">
        <v>0.72428626579208455</v>
      </c>
      <c r="I6535" s="3">
        <v>2.6369214804105581</v>
      </c>
      <c r="J6535" s="3">
        <v>2.0920150433967653</v>
      </c>
      <c r="K6535" s="3">
        <v>-2.7732192797552773</v>
      </c>
    </row>
    <row r="6536" spans="1:11" x14ac:dyDescent="0.25">
      <c r="A6536">
        <v>6516</v>
      </c>
      <c r="B6536" s="6">
        <v>41217</v>
      </c>
      <c r="C6536" s="3">
        <v>-3.63110528440949</v>
      </c>
      <c r="D6536" s="3">
        <v>-1.2504282087306295</v>
      </c>
      <c r="E6536" s="3">
        <v>-2.8630700178869364</v>
      </c>
      <c r="F6536" s="3">
        <v>-4.386840755999728</v>
      </c>
      <c r="G6536" s="3">
        <v>-2.1176646818640741</v>
      </c>
      <c r="H6536" s="3">
        <v>0.72432124645481277</v>
      </c>
      <c r="I6536" s="3">
        <v>2.6369214803857304</v>
      </c>
      <c r="J6536" s="3">
        <v>2.0920150433967653</v>
      </c>
      <c r="K6536" s="3">
        <v>-2.7732117080860825</v>
      </c>
    </row>
    <row r="6537" spans="1:11" x14ac:dyDescent="0.25">
      <c r="A6537">
        <v>6517</v>
      </c>
      <c r="B6537" s="6">
        <v>41218</v>
      </c>
      <c r="C6537" s="3">
        <v>-3.6483229659974263</v>
      </c>
      <c r="D6537" s="3">
        <v>-1.2733448002897958</v>
      </c>
      <c r="E6537" s="3">
        <v>-2.880352329168288</v>
      </c>
      <c r="F6537" s="3">
        <v>-4.4023500823612887</v>
      </c>
      <c r="G6537" s="3">
        <v>-2.124436690363301</v>
      </c>
      <c r="H6537" s="3">
        <v>0.71755160581989519</v>
      </c>
      <c r="I6537" s="3">
        <v>2.6436391998108362</v>
      </c>
      <c r="J6537" s="3">
        <v>2.0951402533464809</v>
      </c>
      <c r="K6537" s="3">
        <v>-2.79414141112253</v>
      </c>
    </row>
    <row r="6538" spans="1:11" x14ac:dyDescent="0.25">
      <c r="A6538">
        <v>6518</v>
      </c>
      <c r="B6538" s="6">
        <v>41219</v>
      </c>
      <c r="C6538" s="3">
        <v>-3.643412414596678</v>
      </c>
      <c r="D6538" s="3">
        <v>-1.2850985868382674</v>
      </c>
      <c r="E6538" s="3">
        <v>-2.9025957000410481</v>
      </c>
      <c r="F6538" s="3">
        <v>-4.4145243043416587</v>
      </c>
      <c r="G6538" s="3">
        <v>-2.1301814772980601</v>
      </c>
      <c r="H6538" s="3">
        <v>0.72689814931886121</v>
      </c>
      <c r="I6538" s="3">
        <v>2.6751909891122327</v>
      </c>
      <c r="J6538" s="3">
        <v>2.0949133961883253</v>
      </c>
      <c r="K6538" s="3">
        <v>-2.7994101098001636</v>
      </c>
    </row>
    <row r="6539" spans="1:11" x14ac:dyDescent="0.25">
      <c r="A6539">
        <v>6519</v>
      </c>
      <c r="B6539" s="6">
        <v>41220</v>
      </c>
      <c r="C6539" s="3">
        <v>-3.66428794787039</v>
      </c>
      <c r="D6539" s="3">
        <v>-1.3149803871654124</v>
      </c>
      <c r="E6539" s="3">
        <v>-2.9228979615568069</v>
      </c>
      <c r="F6539" s="3">
        <v>-4.4425096174599297</v>
      </c>
      <c r="G6539" s="3">
        <v>-2.1404902446725895</v>
      </c>
      <c r="H6539" s="3">
        <v>0.72096586100407722</v>
      </c>
      <c r="I6539" s="3">
        <v>2.682832829972523</v>
      </c>
      <c r="J6539" s="3">
        <v>2.1022046461163213</v>
      </c>
      <c r="K6539" s="3">
        <v>-2.8260412247635767</v>
      </c>
    </row>
    <row r="6540" spans="1:11" x14ac:dyDescent="0.25">
      <c r="A6540">
        <v>6520</v>
      </c>
      <c r="B6540" s="6">
        <v>41221</v>
      </c>
      <c r="C6540" s="3">
        <v>-3.6944076184819834</v>
      </c>
      <c r="D6540" s="3">
        <v>-1.3386480403776602</v>
      </c>
      <c r="E6540" s="3">
        <v>-2.9477822015681232</v>
      </c>
      <c r="F6540" s="3">
        <v>-4.4651899700831201</v>
      </c>
      <c r="G6540" s="3">
        <v>-2.1497341945418196</v>
      </c>
      <c r="H6540" s="3">
        <v>0.7135328408789301</v>
      </c>
      <c r="I6540" s="3">
        <v>2.6817743065899968</v>
      </c>
      <c r="J6540" s="3">
        <v>2.1033966739795527</v>
      </c>
      <c r="K6540" s="3">
        <v>-2.8534612758028235</v>
      </c>
    </row>
    <row r="6541" spans="1:11" x14ac:dyDescent="0.25">
      <c r="A6541">
        <v>6521</v>
      </c>
      <c r="B6541" s="6">
        <v>41222</v>
      </c>
      <c r="C6541" s="3">
        <v>-3.7174412263658114</v>
      </c>
      <c r="D6541" s="3">
        <v>-1.3630079663159429</v>
      </c>
      <c r="E6541" s="3">
        <v>-2.9729788176259793</v>
      </c>
      <c r="F6541" s="3">
        <v>-4.491812612685588</v>
      </c>
      <c r="G6541" s="3">
        <v>-2.1662868662888295</v>
      </c>
      <c r="H6541" s="3">
        <v>0.71063456445129192</v>
      </c>
      <c r="I6541" s="3">
        <v>2.6839454779309246</v>
      </c>
      <c r="J6541" s="3">
        <v>2.100269041546631</v>
      </c>
      <c r="K6541" s="3">
        <v>-2.87812431168022</v>
      </c>
    </row>
    <row r="6542" spans="1:11" x14ac:dyDescent="0.25">
      <c r="A6542">
        <v>6522</v>
      </c>
      <c r="B6542" s="6">
        <v>41223</v>
      </c>
      <c r="C6542" s="3">
        <v>-3.7174412263634409</v>
      </c>
      <c r="D6542" s="3">
        <v>-1.3629914980177844</v>
      </c>
      <c r="E6542" s="3">
        <v>-2.9727118734073854</v>
      </c>
      <c r="F6542" s="3">
        <v>-4.4918126126855862</v>
      </c>
      <c r="G6542" s="3">
        <v>-2.1662868662888144</v>
      </c>
      <c r="H6542" s="3">
        <v>0.71066754015621481</v>
      </c>
      <c r="I6542" s="3">
        <v>2.6839454779040914</v>
      </c>
      <c r="J6542" s="3">
        <v>2.100269041546631</v>
      </c>
      <c r="K6542" s="3">
        <v>-2.8781131436689105</v>
      </c>
    </row>
    <row r="6543" spans="1:11" x14ac:dyDescent="0.25">
      <c r="A6543">
        <v>6523</v>
      </c>
      <c r="B6543" s="6">
        <v>41224</v>
      </c>
      <c r="C6543" s="3">
        <v>-3.7174412263610708</v>
      </c>
      <c r="D6543" s="3">
        <v>-1.3629750301004853</v>
      </c>
      <c r="E6543" s="3">
        <v>-2.9724449818618082</v>
      </c>
      <c r="F6543" s="3">
        <v>-4.4918126126855844</v>
      </c>
      <c r="G6543" s="3">
        <v>-2.1662868662887989</v>
      </c>
      <c r="H6543" s="3">
        <v>0.71070051294752046</v>
      </c>
      <c r="I6543" s="3">
        <v>2.6839454778772582</v>
      </c>
      <c r="J6543" s="3">
        <v>2.100269041546631</v>
      </c>
      <c r="K6543" s="3">
        <v>-2.8781020614557167</v>
      </c>
    </row>
    <row r="6544" spans="1:11" x14ac:dyDescent="0.25">
      <c r="A6544">
        <v>6524</v>
      </c>
      <c r="B6544" s="6">
        <v>41225</v>
      </c>
      <c r="C6544" s="3">
        <v>-3.7423417463976252</v>
      </c>
      <c r="D6544" s="3">
        <v>-1.3873068669632769</v>
      </c>
      <c r="E6544" s="3">
        <v>-2.9962695743182963</v>
      </c>
      <c r="F6544" s="3">
        <v>-4.5211318096260564</v>
      </c>
      <c r="G6544" s="3">
        <v>-2.1833392854434877</v>
      </c>
      <c r="H6544" s="3">
        <v>0.71435498767600458</v>
      </c>
      <c r="I6544" s="3">
        <v>2.6755638984986199</v>
      </c>
      <c r="J6544" s="3">
        <v>2.0927626070474581</v>
      </c>
      <c r="K6544" s="3">
        <v>-2.9030005366681659</v>
      </c>
    </row>
    <row r="6545" spans="1:11" x14ac:dyDescent="0.25">
      <c r="A6545">
        <v>6525</v>
      </c>
      <c r="B6545" s="6">
        <v>41226</v>
      </c>
      <c r="C6545" s="3">
        <v>-3.7648302475646238</v>
      </c>
      <c r="D6545" s="3">
        <v>-1.4118398969978134</v>
      </c>
      <c r="E6545" s="3">
        <v>-3.0177008034262696</v>
      </c>
      <c r="F6545" s="3">
        <v>-4.5492859634146443</v>
      </c>
      <c r="G6545" s="3">
        <v>-2.200486288633805</v>
      </c>
      <c r="H6545" s="3">
        <v>0.70948924982535755</v>
      </c>
      <c r="I6545" s="3">
        <v>2.6623620433429274</v>
      </c>
      <c r="J6545" s="3">
        <v>2.0889842662048146</v>
      </c>
      <c r="K6545" s="3">
        <v>-2.9262061869509628</v>
      </c>
    </row>
    <row r="6546" spans="1:11" x14ac:dyDescent="0.25">
      <c r="A6546">
        <v>6526</v>
      </c>
      <c r="B6546" s="6">
        <v>41227</v>
      </c>
      <c r="C6546" s="3">
        <v>-3.785540167401785</v>
      </c>
      <c r="D6546" s="3">
        <v>-1.4324360573358637</v>
      </c>
      <c r="E6546" s="3">
        <v>-3.0277093327953999</v>
      </c>
      <c r="F6546" s="3">
        <v>-4.565205393655396</v>
      </c>
      <c r="G6546" s="3">
        <v>-2.2156111907276146</v>
      </c>
      <c r="H6546" s="3">
        <v>0.70845783129050466</v>
      </c>
      <c r="I6546" s="3">
        <v>2.6419034762645444</v>
      </c>
      <c r="J6546" s="3">
        <v>2.0739332622828464</v>
      </c>
      <c r="K6546" s="3">
        <v>-2.9434584164573194</v>
      </c>
    </row>
    <row r="6547" spans="1:11" x14ac:dyDescent="0.25">
      <c r="A6547">
        <v>6527</v>
      </c>
      <c r="B6547" s="6">
        <v>41228</v>
      </c>
      <c r="C6547" s="3">
        <v>-3.8023513961037594</v>
      </c>
      <c r="D6547" s="3">
        <v>-1.4512708946554405</v>
      </c>
      <c r="E6547" s="3">
        <v>-3.0427564940316767</v>
      </c>
      <c r="F6547" s="3">
        <v>-4.5862945120737511</v>
      </c>
      <c r="G6547" s="3">
        <v>-2.2258848447015018</v>
      </c>
      <c r="H6547" s="3">
        <v>0.71088557023684384</v>
      </c>
      <c r="I6547" s="3">
        <v>2.6355971769612858</v>
      </c>
      <c r="J6547" s="3">
        <v>2.0587878257047048</v>
      </c>
      <c r="K6547" s="3">
        <v>-2.9592808597328166</v>
      </c>
    </row>
    <row r="6548" spans="1:11" x14ac:dyDescent="0.25">
      <c r="A6548">
        <v>6528</v>
      </c>
      <c r="B6548" s="6">
        <v>41229</v>
      </c>
      <c r="C6548" s="3">
        <v>-3.820705068414437</v>
      </c>
      <c r="D6548" s="3">
        <v>-1.4659192172356779</v>
      </c>
      <c r="E6548" s="3">
        <v>-3.054448913079054</v>
      </c>
      <c r="F6548" s="3">
        <v>-4.6032811754916647</v>
      </c>
      <c r="G6548" s="3">
        <v>-2.2361445519377869</v>
      </c>
      <c r="H6548" s="3">
        <v>0.70866483229285593</v>
      </c>
      <c r="I6548" s="3">
        <v>2.6290437235019373</v>
      </c>
      <c r="J6548" s="3">
        <v>2.0430704249813014</v>
      </c>
      <c r="K6548" s="3">
        <v>-2.9779188759897304</v>
      </c>
    </row>
    <row r="6549" spans="1:11" x14ac:dyDescent="0.25">
      <c r="A6549">
        <v>6529</v>
      </c>
      <c r="B6549" s="6">
        <v>41230</v>
      </c>
      <c r="C6549" s="3">
        <v>-3.8207050684120518</v>
      </c>
      <c r="D6549" s="3">
        <v>-1.4659013076503202</v>
      </c>
      <c r="E6549" s="3">
        <v>-3.0541672658638164</v>
      </c>
      <c r="F6549" s="3">
        <v>-4.6032811754916629</v>
      </c>
      <c r="G6549" s="3">
        <v>-2.2361445519377718</v>
      </c>
      <c r="H6549" s="3">
        <v>0.70869443026258661</v>
      </c>
      <c r="I6549" s="3">
        <v>2.6290437234747617</v>
      </c>
      <c r="J6549" s="3">
        <v>2.0430704249813014</v>
      </c>
      <c r="K6549" s="3">
        <v>-2.9779082692198551</v>
      </c>
    </row>
    <row r="6550" spans="1:11" x14ac:dyDescent="0.25">
      <c r="A6550">
        <v>6530</v>
      </c>
      <c r="B6550" s="6">
        <v>41231</v>
      </c>
      <c r="C6550" s="3">
        <v>-3.8207050684096662</v>
      </c>
      <c r="D6550" s="3">
        <v>-1.4658833984791539</v>
      </c>
      <c r="E6550" s="3">
        <v>-3.053885674222768</v>
      </c>
      <c r="F6550" s="3">
        <v>-4.6032811754916612</v>
      </c>
      <c r="G6550" s="3">
        <v>-2.2361445519377567</v>
      </c>
      <c r="H6550" s="3">
        <v>0.70872402561714498</v>
      </c>
      <c r="I6550" s="3">
        <v>2.6290437234475861</v>
      </c>
      <c r="J6550" s="3">
        <v>2.0430704249813014</v>
      </c>
      <c r="K6550" s="3">
        <v>-2.9778988889469908</v>
      </c>
    </row>
    <row r="6551" spans="1:11" x14ac:dyDescent="0.25">
      <c r="A6551">
        <v>6531</v>
      </c>
      <c r="B6551" s="6">
        <v>41232</v>
      </c>
      <c r="C6551" s="3">
        <v>-3.8338898252962648</v>
      </c>
      <c r="D6551" s="3">
        <v>-1.4745618096810484</v>
      </c>
      <c r="E6551" s="3">
        <v>-3.055717985916961</v>
      </c>
      <c r="F6551" s="3">
        <v>-4.6115436852248299</v>
      </c>
      <c r="G6551" s="3">
        <v>-2.2453590640262138</v>
      </c>
      <c r="H6551" s="3">
        <v>0.72068884155885438</v>
      </c>
      <c r="I6551" s="3">
        <v>2.6514559314140054</v>
      </c>
      <c r="J6551" s="3">
        <v>2.0360586856316747</v>
      </c>
      <c r="K6551" s="3">
        <v>-2.9842118213555597</v>
      </c>
    </row>
    <row r="6552" spans="1:11" x14ac:dyDescent="0.25">
      <c r="A6552">
        <v>6532</v>
      </c>
      <c r="B6552" s="6">
        <v>41233</v>
      </c>
      <c r="C6552" s="3">
        <v>-3.8345362868344668</v>
      </c>
      <c r="D6552" s="3">
        <v>-1.4678213855476605</v>
      </c>
      <c r="E6552" s="3">
        <v>-3.0631446498899373</v>
      </c>
      <c r="F6552" s="3">
        <v>-4.5985249805446671</v>
      </c>
      <c r="G6552" s="3">
        <v>-2.24522194746379</v>
      </c>
      <c r="H6552" s="3">
        <v>0.72982393273922364</v>
      </c>
      <c r="I6552" s="3">
        <v>2.6753654926755037</v>
      </c>
      <c r="J6552" s="3">
        <v>2.0380484604761211</v>
      </c>
      <c r="K6552" s="3">
        <v>-2.982294665282883</v>
      </c>
    </row>
    <row r="6553" spans="1:11" x14ac:dyDescent="0.25">
      <c r="A6553">
        <v>6533</v>
      </c>
      <c r="B6553" s="6">
        <v>41234</v>
      </c>
      <c r="C6553" s="3">
        <v>-3.8320015811882255</v>
      </c>
      <c r="D6553" s="3">
        <v>-1.4580863894219427</v>
      </c>
      <c r="E6553" s="3">
        <v>-3.0667266512915949</v>
      </c>
      <c r="F6553" s="3">
        <v>-4.58000480821085</v>
      </c>
      <c r="G6553" s="3">
        <v>-2.2418994294211476</v>
      </c>
      <c r="H6553" s="3">
        <v>0.73704330485535352</v>
      </c>
      <c r="I6553" s="3">
        <v>2.6886221702313846</v>
      </c>
      <c r="J6553" s="3">
        <v>2.0422335266108269</v>
      </c>
      <c r="K6553" s="3">
        <v>-2.9771044411579903</v>
      </c>
    </row>
    <row r="6554" spans="1:11" x14ac:dyDescent="0.25">
      <c r="A6554">
        <v>6534</v>
      </c>
      <c r="B6554" s="6">
        <v>41235</v>
      </c>
      <c r="C6554" s="3">
        <v>-3.8300036165699809</v>
      </c>
      <c r="D6554" s="3">
        <v>-1.4518598420808964</v>
      </c>
      <c r="E6554" s="3">
        <v>-3.067877922972623</v>
      </c>
      <c r="F6554" s="3">
        <v>-4.5641961338950283</v>
      </c>
      <c r="G6554" s="3">
        <v>-2.239196822827219</v>
      </c>
      <c r="H6554" s="3">
        <v>0.74109885174763745</v>
      </c>
      <c r="I6554" s="3">
        <v>2.7031690276764544</v>
      </c>
      <c r="J6554" s="3">
        <v>2.0476565831574622</v>
      </c>
      <c r="K6554" s="3">
        <v>-2.9732367973824259</v>
      </c>
    </row>
    <row r="6555" spans="1:11" x14ac:dyDescent="0.25">
      <c r="A6555">
        <v>6535</v>
      </c>
      <c r="B6555" s="6">
        <v>41236</v>
      </c>
      <c r="C6555" s="3">
        <v>-3.8254476560244441</v>
      </c>
      <c r="D6555" s="3">
        <v>-1.4463924451502446</v>
      </c>
      <c r="E6555" s="3">
        <v>-3.0713084209433084</v>
      </c>
      <c r="F6555" s="3">
        <v>-4.5473804709497481</v>
      </c>
      <c r="G6555" s="3">
        <v>-2.2362752298411102</v>
      </c>
      <c r="H6555" s="3">
        <v>0.74549233727448305</v>
      </c>
      <c r="I6555" s="3">
        <v>2.7206193941943848</v>
      </c>
      <c r="J6555" s="3">
        <v>2.0562484167947059</v>
      </c>
      <c r="K6555" s="3">
        <v>-2.9638886040026438</v>
      </c>
    </row>
    <row r="6556" spans="1:11" x14ac:dyDescent="0.25">
      <c r="A6556">
        <v>6536</v>
      </c>
      <c r="B6556" s="6">
        <v>41237</v>
      </c>
      <c r="C6556" s="3">
        <v>-3.8254476560220518</v>
      </c>
      <c r="D6556" s="3">
        <v>-1.4463742087263167</v>
      </c>
      <c r="E6556" s="3">
        <v>-3.0710121671329098</v>
      </c>
      <c r="F6556" s="3">
        <v>-4.5473804709497472</v>
      </c>
      <c r="G6556" s="3">
        <v>-2.2362752298410942</v>
      </c>
      <c r="H6556" s="3">
        <v>0.74551991609248314</v>
      </c>
      <c r="I6556" s="3">
        <v>2.7206193941673655</v>
      </c>
      <c r="J6556" s="3">
        <v>2.0562484167947059</v>
      </c>
      <c r="K6556" s="3">
        <v>-2.9638849676321595</v>
      </c>
    </row>
    <row r="6557" spans="1:11" x14ac:dyDescent="0.25">
      <c r="A6557">
        <v>6537</v>
      </c>
      <c r="B6557" s="6">
        <v>41238</v>
      </c>
      <c r="C6557" s="3">
        <v>-3.8254476560196595</v>
      </c>
      <c r="D6557" s="3">
        <v>-1.4463559727241388</v>
      </c>
      <c r="E6557" s="3">
        <v>-3.0707159717788501</v>
      </c>
      <c r="F6557" s="3">
        <v>-4.5473804709497454</v>
      </c>
      <c r="G6557" s="3">
        <v>-2.2362752298410782</v>
      </c>
      <c r="H6557" s="3">
        <v>0.74554749247371621</v>
      </c>
      <c r="I6557" s="3">
        <v>2.7206193941403467</v>
      </c>
      <c r="J6557" s="3">
        <v>2.0562484167947059</v>
      </c>
      <c r="K6557" s="3">
        <v>-2.9638823780279608</v>
      </c>
    </row>
    <row r="6558" spans="1:11" x14ac:dyDescent="0.25">
      <c r="A6558">
        <v>6538</v>
      </c>
      <c r="B6558" s="6">
        <v>41239</v>
      </c>
      <c r="C6558" s="3">
        <v>-3.8266462547577471</v>
      </c>
      <c r="D6558" s="3">
        <v>-1.4451758198691849</v>
      </c>
      <c r="E6558" s="3">
        <v>-3.0798084534631895</v>
      </c>
      <c r="F6558" s="3">
        <v>-4.5328508821212834</v>
      </c>
      <c r="G6558" s="3">
        <v>-2.2407655246754725</v>
      </c>
      <c r="H6558" s="3">
        <v>0.7479744645540205</v>
      </c>
      <c r="I6558" s="3">
        <v>2.7284250671910231</v>
      </c>
      <c r="J6558" s="3">
        <v>2.0616537614431145</v>
      </c>
      <c r="K6558" s="3">
        <v>-2.9640814139611482</v>
      </c>
    </row>
    <row r="6559" spans="1:11" x14ac:dyDescent="0.25">
      <c r="A6559">
        <v>6539</v>
      </c>
      <c r="B6559" s="6">
        <v>41240</v>
      </c>
      <c r="C6559" s="3">
        <v>-3.8355210084542715</v>
      </c>
      <c r="D6559" s="3">
        <v>-1.4424876789200989</v>
      </c>
      <c r="E6559" s="3">
        <v>-3.0916330975012332</v>
      </c>
      <c r="F6559" s="3">
        <v>-4.5189663148289361</v>
      </c>
      <c r="G6559" s="3">
        <v>-2.2416814556137918</v>
      </c>
      <c r="H6559" s="3">
        <v>0.74206232652362092</v>
      </c>
      <c r="I6559" s="3">
        <v>2.7169849494503588</v>
      </c>
      <c r="J6559" s="3">
        <v>2.0656054839712272</v>
      </c>
      <c r="K6559" s="3">
        <v>-2.9690348021114872</v>
      </c>
    </row>
    <row r="6560" spans="1:11" x14ac:dyDescent="0.25">
      <c r="A6560">
        <v>6540</v>
      </c>
      <c r="B6560" s="6">
        <v>41241</v>
      </c>
      <c r="C6560" s="3">
        <v>-3.8453449696748119</v>
      </c>
      <c r="D6560" s="3">
        <v>-1.4580504254262476</v>
      </c>
      <c r="E6560" s="3">
        <v>-3.1070122604293737</v>
      </c>
      <c r="F6560" s="3">
        <v>-4.5243598643462022</v>
      </c>
      <c r="G6560" s="3">
        <v>-2.2527331162758086</v>
      </c>
      <c r="H6560" s="3">
        <v>0.73632599478298122</v>
      </c>
      <c r="I6560" s="3">
        <v>2.7033335093803914</v>
      </c>
      <c r="J6560" s="3">
        <v>2.0636226989080821</v>
      </c>
      <c r="K6560" s="3">
        <v>-2.9819283064888094</v>
      </c>
    </row>
    <row r="6561" spans="1:11" x14ac:dyDescent="0.25">
      <c r="A6561">
        <v>6541</v>
      </c>
      <c r="B6561" s="6">
        <v>41242</v>
      </c>
      <c r="C6561" s="3">
        <v>-3.8577764973316482</v>
      </c>
      <c r="D6561" s="3">
        <v>-1.4685771332570117</v>
      </c>
      <c r="E6561" s="3">
        <v>-3.1214388175287402</v>
      </c>
      <c r="F6561" s="3">
        <v>-4.5295864473269738</v>
      </c>
      <c r="G6561" s="3">
        <v>-2.2610469426946929</v>
      </c>
      <c r="H6561" s="3">
        <v>0.73066367916573904</v>
      </c>
      <c r="I6561" s="3">
        <v>2.6824026184168517</v>
      </c>
      <c r="J6561" s="3">
        <v>2.0623489082199922</v>
      </c>
      <c r="K6561" s="3">
        <v>-2.9925404734854171</v>
      </c>
    </row>
    <row r="6562" spans="1:11" x14ac:dyDescent="0.25">
      <c r="A6562">
        <v>6542</v>
      </c>
      <c r="B6562" s="6">
        <v>41243</v>
      </c>
      <c r="C6562" s="3">
        <v>-3.8702316526922553</v>
      </c>
      <c r="D6562" s="3">
        <v>-1.4775227520162975</v>
      </c>
      <c r="E6562" s="3">
        <v>-3.1376481766862487</v>
      </c>
      <c r="F6562" s="3">
        <v>-4.5303512665731915</v>
      </c>
      <c r="G6562" s="3">
        <v>-2.2701651905855438</v>
      </c>
      <c r="H6562" s="3">
        <v>0.72496720343539733</v>
      </c>
      <c r="I6562" s="3">
        <v>2.6720618205532038</v>
      </c>
      <c r="J6562" s="3">
        <v>2.061220414413143</v>
      </c>
      <c r="K6562" s="3">
        <v>-3.0012608680333681</v>
      </c>
    </row>
    <row r="6563" spans="1:11" x14ac:dyDescent="0.25">
      <c r="A6563">
        <v>6543</v>
      </c>
      <c r="B6563" s="6">
        <v>41244</v>
      </c>
      <c r="C6563" s="3">
        <v>-3.8702316526898422</v>
      </c>
      <c r="D6563" s="3">
        <v>-1.4775038027267287</v>
      </c>
      <c r="E6563" s="3">
        <v>-3.1373339773519011</v>
      </c>
      <c r="F6563" s="3">
        <v>-4.5303512665731898</v>
      </c>
      <c r="G6563" s="3">
        <v>-2.2701651905855278</v>
      </c>
      <c r="H6563" s="3">
        <v>0.72499441473347881</v>
      </c>
      <c r="I6563" s="3">
        <v>2.6720618205282269</v>
      </c>
      <c r="J6563" s="3">
        <v>2.061220414413143</v>
      </c>
      <c r="K6563" s="3">
        <v>-3.0012613841443438</v>
      </c>
    </row>
    <row r="6564" spans="1:11" x14ac:dyDescent="0.25">
      <c r="A6564">
        <v>6544</v>
      </c>
      <c r="B6564" s="6">
        <v>41245</v>
      </c>
      <c r="C6564" s="3">
        <v>-3.870231652687429</v>
      </c>
      <c r="D6564" s="3">
        <v>-1.4774848538753962</v>
      </c>
      <c r="E6564" s="3">
        <v>-3.137019840014875</v>
      </c>
      <c r="F6564" s="3">
        <v>-4.530351266573188</v>
      </c>
      <c r="G6564" s="3">
        <v>-2.2701651905855118</v>
      </c>
      <c r="H6564" s="3">
        <v>0.72502162362726574</v>
      </c>
      <c r="I6564" s="3">
        <v>2.67206182050325</v>
      </c>
      <c r="J6564" s="3">
        <v>2.061220414413143</v>
      </c>
      <c r="K6564" s="3">
        <v>-3.001262746538119</v>
      </c>
    </row>
    <row r="6565" spans="1:11" x14ac:dyDescent="0.25">
      <c r="A6565">
        <v>6545</v>
      </c>
      <c r="B6565" s="6">
        <v>41246</v>
      </c>
      <c r="C6565" s="3">
        <v>-3.8816728877576328</v>
      </c>
      <c r="D6565" s="3">
        <v>-1.4744499997296268</v>
      </c>
      <c r="E6565" s="3">
        <v>-3.1490894866967127</v>
      </c>
      <c r="F6565" s="3">
        <v>-4.5199856045602971</v>
      </c>
      <c r="G6565" s="3">
        <v>-2.279797485311764</v>
      </c>
      <c r="H6565" s="3">
        <v>0.72052633832050861</v>
      </c>
      <c r="I6565" s="3">
        <v>2.6608652198281209</v>
      </c>
      <c r="J6565" s="3">
        <v>2.0600005815919693</v>
      </c>
      <c r="K6565" s="3">
        <v>-3.0048216440289033</v>
      </c>
    </row>
    <row r="6566" spans="1:11" x14ac:dyDescent="0.25">
      <c r="A6566">
        <v>6546</v>
      </c>
      <c r="B6566" s="6">
        <v>41247</v>
      </c>
      <c r="C6566" s="3">
        <v>-3.8945959736568536</v>
      </c>
      <c r="D6566" s="3">
        <v>-1.4792401858873163</v>
      </c>
      <c r="E6566" s="3">
        <v>-3.168582547180486</v>
      </c>
      <c r="F6566" s="3">
        <v>-4.5187734081867381</v>
      </c>
      <c r="G6566" s="3">
        <v>-2.2945707251819814</v>
      </c>
      <c r="H6566" s="3">
        <v>0.71700213462605644</v>
      </c>
      <c r="I6566" s="3">
        <v>2.6345669481128522</v>
      </c>
      <c r="J6566" s="3">
        <v>2.0628904948477347</v>
      </c>
      <c r="K6566" s="3">
        <v>-3.0145490237037538</v>
      </c>
    </row>
    <row r="6567" spans="1:11" x14ac:dyDescent="0.25">
      <c r="A6567">
        <v>6547</v>
      </c>
      <c r="B6567" s="6">
        <v>41248</v>
      </c>
      <c r="C6567" s="3">
        <v>-3.9114194032286886</v>
      </c>
      <c r="D6567" s="3">
        <v>-1.4948062189087654</v>
      </c>
      <c r="E6567" s="3">
        <v>-3.194259888172569</v>
      </c>
      <c r="F6567" s="3">
        <v>-4.5288589595252393</v>
      </c>
      <c r="G6567" s="3">
        <v>-2.3096445889084039</v>
      </c>
      <c r="H6567" s="3">
        <v>0.71034664296018435</v>
      </c>
      <c r="I6567" s="3">
        <v>2.6332558724094102</v>
      </c>
      <c r="J6567" s="3">
        <v>2.063426217352692</v>
      </c>
      <c r="K6567" s="3">
        <v>-3.0319476427548744</v>
      </c>
    </row>
    <row r="6568" spans="1:11" x14ac:dyDescent="0.25">
      <c r="A6568">
        <v>6548</v>
      </c>
      <c r="B6568" s="6">
        <v>41249</v>
      </c>
      <c r="C6568" s="3">
        <v>-3.9269357135212566</v>
      </c>
      <c r="D6568" s="3">
        <v>-1.5325694591552794</v>
      </c>
      <c r="E6568" s="3">
        <v>-3.2264776788735983</v>
      </c>
      <c r="F6568" s="3">
        <v>-4.5472178558420042</v>
      </c>
      <c r="G6568" s="3">
        <v>-2.3237334900287103</v>
      </c>
      <c r="H6568" s="3">
        <v>0.70543368819149244</v>
      </c>
      <c r="I6568" s="3">
        <v>2.6227522941836905</v>
      </c>
      <c r="J6568" s="3">
        <v>2.0732584423704341</v>
      </c>
      <c r="K6568" s="3">
        <v>-3.061920585122289</v>
      </c>
    </row>
    <row r="6569" spans="1:11" x14ac:dyDescent="0.25">
      <c r="A6569">
        <v>6549</v>
      </c>
      <c r="B6569" s="6">
        <v>41250</v>
      </c>
      <c r="C6569" s="3">
        <v>-3.9346814091242752</v>
      </c>
      <c r="D6569" s="3">
        <v>-1.571968235771207</v>
      </c>
      <c r="E6569" s="3">
        <v>-3.2531626630048076</v>
      </c>
      <c r="F6569" s="3">
        <v>-4.5663614790620315</v>
      </c>
      <c r="G6569" s="3">
        <v>-2.336906670447505</v>
      </c>
      <c r="H6569" s="3">
        <v>0.70943657472908106</v>
      </c>
      <c r="I6569" s="3">
        <v>2.6138984651163786</v>
      </c>
      <c r="J6569" s="3">
        <v>2.0842287270818756</v>
      </c>
      <c r="K6569" s="3">
        <v>-3.084898319434791</v>
      </c>
    </row>
    <row r="6570" spans="1:11" x14ac:dyDescent="0.25">
      <c r="A6570">
        <v>6550</v>
      </c>
      <c r="B6570" s="6">
        <v>41251</v>
      </c>
      <c r="C6570" s="3">
        <v>-3.9346814091218327</v>
      </c>
      <c r="D6570" s="3">
        <v>-1.5719475593731356</v>
      </c>
      <c r="E6570" s="3">
        <v>-3.2528229359163996</v>
      </c>
      <c r="F6570" s="3">
        <v>-4.5663614790620306</v>
      </c>
      <c r="G6570" s="3">
        <v>-2.3369066704474895</v>
      </c>
      <c r="H6570" s="3">
        <v>0.70946341978096217</v>
      </c>
      <c r="I6570" s="3">
        <v>2.6138984650933024</v>
      </c>
      <c r="J6570" s="3">
        <v>2.0842287270818756</v>
      </c>
      <c r="K6570" s="3">
        <v>-3.0848984713250114</v>
      </c>
    </row>
    <row r="6571" spans="1:11" x14ac:dyDescent="0.25">
      <c r="A6571">
        <v>6551</v>
      </c>
      <c r="B6571" s="6">
        <v>41252</v>
      </c>
      <c r="C6571" s="3">
        <v>-3.9346814091193902</v>
      </c>
      <c r="D6571" s="3">
        <v>-1.5719268834532434</v>
      </c>
      <c r="E6571" s="3">
        <v>-3.2524832758624096</v>
      </c>
      <c r="F6571" s="3">
        <v>-4.5663614790620288</v>
      </c>
      <c r="G6571" s="3">
        <v>-2.3369066704474735</v>
      </c>
      <c r="H6571" s="3">
        <v>0.70949026246090907</v>
      </c>
      <c r="I6571" s="3">
        <v>2.6138984650702262</v>
      </c>
      <c r="J6571" s="3">
        <v>2.0842287270818756</v>
      </c>
      <c r="K6571" s="3">
        <v>-3.0848992475858772</v>
      </c>
    </row>
    <row r="6572" spans="1:11" x14ac:dyDescent="0.25">
      <c r="A6572">
        <v>6552</v>
      </c>
      <c r="B6572" s="6">
        <v>41253</v>
      </c>
      <c r="C6572" s="3">
        <v>-3.9428834026942292</v>
      </c>
      <c r="D6572" s="3">
        <v>-1.6075779745739081</v>
      </c>
      <c r="E6572" s="3">
        <v>-3.2818109115970482</v>
      </c>
      <c r="F6572" s="3">
        <v>-4.5805717132110235</v>
      </c>
      <c r="G6572" s="3">
        <v>-2.3559052214078555</v>
      </c>
      <c r="H6572" s="3">
        <v>0.71040142576659848</v>
      </c>
      <c r="I6572" s="3">
        <v>2.6069408404068137</v>
      </c>
      <c r="J6572" s="3">
        <v>2.0978122377879673</v>
      </c>
      <c r="K6572" s="3">
        <v>-3.1068349289753305</v>
      </c>
    </row>
    <row r="6573" spans="1:11" x14ac:dyDescent="0.25">
      <c r="A6573">
        <v>6553</v>
      </c>
      <c r="B6573" s="6">
        <v>41254</v>
      </c>
      <c r="C6573" s="3">
        <v>-3.9452413990089559</v>
      </c>
      <c r="D6573" s="3">
        <v>-1.6293040885519294</v>
      </c>
      <c r="E6573" s="3">
        <v>-3.303925847571866</v>
      </c>
      <c r="F6573" s="3">
        <v>-4.5876222360436172</v>
      </c>
      <c r="G6573" s="3">
        <v>-2.3715219845176136</v>
      </c>
      <c r="H6573" s="3">
        <v>0.71641668741932207</v>
      </c>
      <c r="I6573" s="3">
        <v>2.6175684633201373</v>
      </c>
      <c r="J6573" s="3">
        <v>2.1030329866475816</v>
      </c>
      <c r="K6573" s="3">
        <v>-3.1170410734344807</v>
      </c>
    </row>
    <row r="6574" spans="1:11" x14ac:dyDescent="0.25">
      <c r="A6574">
        <v>6554</v>
      </c>
      <c r="B6574" s="6">
        <v>41255</v>
      </c>
      <c r="C6574" s="3">
        <v>-3.9390345938130866</v>
      </c>
      <c r="D6574" s="3">
        <v>-1.6382289259385279</v>
      </c>
      <c r="E6574" s="3">
        <v>-3.3212849630383858</v>
      </c>
      <c r="F6574" s="3">
        <v>-4.5949648894879607</v>
      </c>
      <c r="G6574" s="3">
        <v>-2.3734385530961477</v>
      </c>
      <c r="H6574" s="3">
        <v>0.72531164109122592</v>
      </c>
      <c r="I6574" s="3">
        <v>2.6384527763603915</v>
      </c>
      <c r="J6574" s="3">
        <v>2.1110676801459385</v>
      </c>
      <c r="K6574" s="3">
        <v>-3.1188795258764852</v>
      </c>
    </row>
    <row r="6575" spans="1:11" x14ac:dyDescent="0.25">
      <c r="A6575">
        <v>6555</v>
      </c>
      <c r="B6575" s="6">
        <v>41256</v>
      </c>
      <c r="C6575" s="3">
        <v>-3.9253966042826485</v>
      </c>
      <c r="D6575" s="3">
        <v>-1.6442612945242514</v>
      </c>
      <c r="E6575" s="3">
        <v>-3.3256950458630432</v>
      </c>
      <c r="F6575" s="3">
        <v>-4.5944943683500803</v>
      </c>
      <c r="G6575" s="3">
        <v>-2.3742096983008012</v>
      </c>
      <c r="H6575" s="3">
        <v>0.73933738232157509</v>
      </c>
      <c r="I6575" s="3">
        <v>2.6557682771078217</v>
      </c>
      <c r="J6575" s="3">
        <v>2.118041852546988</v>
      </c>
      <c r="K6575" s="3">
        <v>-3.1140546144607657</v>
      </c>
    </row>
    <row r="6576" spans="1:11" x14ac:dyDescent="0.25">
      <c r="A6576">
        <v>6556</v>
      </c>
      <c r="B6576" s="6">
        <v>41257</v>
      </c>
      <c r="C6576" s="3">
        <v>-3.9172486114028229</v>
      </c>
      <c r="D6576" s="3">
        <v>-1.6465215570548122</v>
      </c>
      <c r="E6576" s="3">
        <v>-3.3269184881438765</v>
      </c>
      <c r="F6576" s="3">
        <v>-4.5934299567009518</v>
      </c>
      <c r="G6576" s="3">
        <v>-2.3662449443871325</v>
      </c>
      <c r="H6576" s="3">
        <v>0.74896563765931812</v>
      </c>
      <c r="I6576" s="3">
        <v>2.6802106661460794</v>
      </c>
      <c r="J6576" s="3">
        <v>2.1348642238114635</v>
      </c>
      <c r="K6576" s="3">
        <v>-3.109387226737045</v>
      </c>
    </row>
    <row r="6577" spans="1:11" x14ac:dyDescent="0.25">
      <c r="A6577">
        <v>6557</v>
      </c>
      <c r="B6577" s="6">
        <v>41258</v>
      </c>
      <c r="C6577" s="3">
        <v>-3.917248611400364</v>
      </c>
      <c r="D6577" s="3">
        <v>-1.6464993209860446</v>
      </c>
      <c r="E6577" s="3">
        <v>-3.3265579760006854</v>
      </c>
      <c r="F6577" s="3">
        <v>-4.59342995670095</v>
      </c>
      <c r="G6577" s="3">
        <v>-2.3662449443871156</v>
      </c>
      <c r="H6577" s="3">
        <v>0.74899179005326677</v>
      </c>
      <c r="I6577" s="3">
        <v>2.6802106661237564</v>
      </c>
      <c r="J6577" s="3">
        <v>2.1348642238114635</v>
      </c>
      <c r="K6577" s="3">
        <v>-3.10938609070182</v>
      </c>
    </row>
    <row r="6578" spans="1:11" x14ac:dyDescent="0.25">
      <c r="A6578">
        <v>6558</v>
      </c>
      <c r="B6578" s="6">
        <v>41259</v>
      </c>
      <c r="C6578" s="3">
        <v>-3.9172486113979046</v>
      </c>
      <c r="D6578" s="3">
        <v>-1.6464770854315267</v>
      </c>
      <c r="E6578" s="3">
        <v>-3.3261975349931876</v>
      </c>
      <c r="F6578" s="3">
        <v>-4.5934299567009482</v>
      </c>
      <c r="G6578" s="3">
        <v>-2.3662449443870992</v>
      </c>
      <c r="H6578" s="3">
        <v>0.74901794013648193</v>
      </c>
      <c r="I6578" s="3">
        <v>2.6802106661014329</v>
      </c>
      <c r="J6578" s="3">
        <v>2.1348642238114635</v>
      </c>
      <c r="K6578" s="3">
        <v>-3.1093853557095326</v>
      </c>
    </row>
    <row r="6579" spans="1:11" x14ac:dyDescent="0.25">
      <c r="A6579">
        <v>6559</v>
      </c>
      <c r="B6579" s="6">
        <v>41260</v>
      </c>
      <c r="C6579" s="3">
        <v>-3.8905835136288451</v>
      </c>
      <c r="D6579" s="3">
        <v>-1.6445329639599222</v>
      </c>
      <c r="E6579" s="3">
        <v>-3.3205726165684193</v>
      </c>
      <c r="F6579" s="3">
        <v>-4.5856981479366343</v>
      </c>
      <c r="G6579" s="3">
        <v>-2.3568046885916436</v>
      </c>
      <c r="H6579" s="3">
        <v>0.76904823963163493</v>
      </c>
      <c r="I6579" s="3">
        <v>2.6953587157227865</v>
      </c>
      <c r="J6579" s="3">
        <v>2.1407832321581619</v>
      </c>
      <c r="K6579" s="3">
        <v>-3.0948685841101282</v>
      </c>
    </row>
    <row r="6580" spans="1:11" x14ac:dyDescent="0.25">
      <c r="A6580">
        <v>6560</v>
      </c>
      <c r="B6580" s="6">
        <v>41261</v>
      </c>
      <c r="C6580" s="3">
        <v>-3.8591964221013915</v>
      </c>
      <c r="D6580" s="3">
        <v>-1.6347794020586732</v>
      </c>
      <c r="E6580" s="3">
        <v>-3.3019007504085445</v>
      </c>
      <c r="F6580" s="3">
        <v>-4.5693148609559309</v>
      </c>
      <c r="G6580" s="3">
        <v>-2.3475781807788474</v>
      </c>
      <c r="H6580" s="3">
        <v>0.77932356471331521</v>
      </c>
      <c r="I6580" s="3">
        <v>2.6965066386085024</v>
      </c>
      <c r="J6580" s="3">
        <v>2.1388052164937146</v>
      </c>
      <c r="K6580" s="3">
        <v>-3.0721551950586079</v>
      </c>
    </row>
    <row r="6581" spans="1:11" x14ac:dyDescent="0.25">
      <c r="A6581">
        <v>6561</v>
      </c>
      <c r="B6581" s="6">
        <v>41262</v>
      </c>
      <c r="C6581" s="3">
        <v>-3.8354450404262006</v>
      </c>
      <c r="D6581" s="3">
        <v>-1.6240401501968698</v>
      </c>
      <c r="E6581" s="3">
        <v>-3.2857083215118972</v>
      </c>
      <c r="F6581" s="3">
        <v>-4.5466749455491389</v>
      </c>
      <c r="G6581" s="3">
        <v>-2.3358180458765108</v>
      </c>
      <c r="H6581" s="3">
        <v>0.78238389477525083</v>
      </c>
      <c r="I6581" s="3">
        <v>2.6854469318997958</v>
      </c>
      <c r="J6581" s="3">
        <v>2.1423438621500317</v>
      </c>
      <c r="K6581" s="3">
        <v>-3.0528052265293937</v>
      </c>
    </row>
    <row r="6582" spans="1:11" x14ac:dyDescent="0.25">
      <c r="A6582">
        <v>6562</v>
      </c>
      <c r="B6582" s="6">
        <v>41263</v>
      </c>
      <c r="C6582" s="3">
        <v>-3.8159837381507709</v>
      </c>
      <c r="D6582" s="3">
        <v>-1.6221091560113994</v>
      </c>
      <c r="E6582" s="3">
        <v>-3.2764805324004587</v>
      </c>
      <c r="F6582" s="3">
        <v>-4.5286335220388461</v>
      </c>
      <c r="G6582" s="3">
        <v>-2.3243114332312382</v>
      </c>
      <c r="H6582" s="3">
        <v>0.77761472650487473</v>
      </c>
      <c r="I6582" s="3">
        <v>2.6708150238203334</v>
      </c>
      <c r="J6582" s="3">
        <v>2.1393758761120569</v>
      </c>
      <c r="K6582" s="3">
        <v>-3.0423013852819838</v>
      </c>
    </row>
    <row r="6583" spans="1:11" x14ac:dyDescent="0.25">
      <c r="A6583">
        <v>6563</v>
      </c>
      <c r="B6583" s="6">
        <v>41264</v>
      </c>
      <c r="C6583" s="3">
        <v>-3.8051850064677595</v>
      </c>
      <c r="D6583" s="3">
        <v>-1.6270048771693351</v>
      </c>
      <c r="E6583" s="3">
        <v>-3.2732302461629739</v>
      </c>
      <c r="F6583" s="3">
        <v>-4.5276145336437477</v>
      </c>
      <c r="G6583" s="3">
        <v>-2.3168722967879165</v>
      </c>
      <c r="H6583" s="3">
        <v>0.76866761651750226</v>
      </c>
      <c r="I6583" s="3">
        <v>2.6564790550101649</v>
      </c>
      <c r="J6583" s="3">
        <v>2.1353535107176951</v>
      </c>
      <c r="K6583" s="3">
        <v>-3.0402894911145548</v>
      </c>
    </row>
    <row r="6584" spans="1:11" x14ac:dyDescent="0.25">
      <c r="A6584">
        <v>6564</v>
      </c>
      <c r="B6584" s="6">
        <v>41265</v>
      </c>
      <c r="C6584" s="3">
        <v>-3.8051850064653072</v>
      </c>
      <c r="D6584" s="3">
        <v>-1.6269825304786205</v>
      </c>
      <c r="E6584" s="3">
        <v>-3.2728666264711159</v>
      </c>
      <c r="F6584" s="3">
        <v>-4.5276145336437468</v>
      </c>
      <c r="G6584" s="3">
        <v>-2.3168722967878996</v>
      </c>
      <c r="H6584" s="3">
        <v>0.76869613414134108</v>
      </c>
      <c r="I6584" s="3">
        <v>2.6564790549921948</v>
      </c>
      <c r="J6584" s="3">
        <v>2.1353535107176951</v>
      </c>
      <c r="K6584" s="3">
        <v>-3.0402877683407703</v>
      </c>
    </row>
    <row r="6585" spans="1:11" x14ac:dyDescent="0.25">
      <c r="A6585">
        <v>6565</v>
      </c>
      <c r="B6585" s="6">
        <v>41266</v>
      </c>
      <c r="C6585" s="3">
        <v>-3.805185006462855</v>
      </c>
      <c r="D6585" s="3">
        <v>-1.6269601843047135</v>
      </c>
      <c r="E6585" s="3">
        <v>-3.2725030785281288</v>
      </c>
      <c r="F6585" s="3">
        <v>-4.527614533643745</v>
      </c>
      <c r="G6585" s="3">
        <v>-2.3168722967878832</v>
      </c>
      <c r="H6585" s="3">
        <v>0.76872464924546269</v>
      </c>
      <c r="I6585" s="3">
        <v>2.6564790549742248</v>
      </c>
      <c r="J6585" s="3">
        <v>2.1353535107176951</v>
      </c>
      <c r="K6585" s="3">
        <v>-3.0402862261572006</v>
      </c>
    </row>
    <row r="6586" spans="1:11" x14ac:dyDescent="0.25">
      <c r="A6586">
        <v>6566</v>
      </c>
      <c r="B6586" s="6">
        <v>41267</v>
      </c>
      <c r="C6586" s="3">
        <v>-3.7912747426127011</v>
      </c>
      <c r="D6586" s="3">
        <v>-1.6313442601582049</v>
      </c>
      <c r="E6586" s="3">
        <v>-3.2689841418262073</v>
      </c>
      <c r="F6586" s="3">
        <v>-4.5234826055215036</v>
      </c>
      <c r="G6586" s="3">
        <v>-2.3204097747925201</v>
      </c>
      <c r="H6586" s="3">
        <v>0.76671133118178458</v>
      </c>
      <c r="I6586" s="3">
        <v>2.6485981385809563</v>
      </c>
      <c r="J6586" s="3">
        <v>2.1303172187720576</v>
      </c>
      <c r="K6586" s="3">
        <v>-3.033814384498243</v>
      </c>
    </row>
    <row r="6587" spans="1:11" x14ac:dyDescent="0.25">
      <c r="A6587">
        <v>6567</v>
      </c>
      <c r="B6587" s="6">
        <v>41268</v>
      </c>
      <c r="C6587" s="3">
        <v>-3.7820373886393526</v>
      </c>
      <c r="D6587" s="3">
        <v>-1.6351522980783975</v>
      </c>
      <c r="E6587" s="3">
        <v>-3.2608910389639507</v>
      </c>
      <c r="F6587" s="3">
        <v>-4.5204650516068945</v>
      </c>
      <c r="G6587" s="3">
        <v>-2.3234560847021348</v>
      </c>
      <c r="H6587" s="3">
        <v>0.76422207571388256</v>
      </c>
      <c r="I6587" s="3">
        <v>2.6407710523953529</v>
      </c>
      <c r="J6587" s="3">
        <v>2.1350494366185595</v>
      </c>
      <c r="K6587" s="3">
        <v>-3.0296908185011762</v>
      </c>
    </row>
    <row r="6588" spans="1:11" x14ac:dyDescent="0.25">
      <c r="A6588">
        <v>6568</v>
      </c>
      <c r="B6588" s="6">
        <v>41269</v>
      </c>
      <c r="C6588" s="3">
        <v>-3.7756686783961517</v>
      </c>
      <c r="D6588" s="3">
        <v>-1.6380896191273946</v>
      </c>
      <c r="E6588" s="3">
        <v>-3.2450378457141675</v>
      </c>
      <c r="F6588" s="3">
        <v>-4.5184942207481464</v>
      </c>
      <c r="G6588" s="3">
        <v>-2.325215673716873</v>
      </c>
      <c r="H6588" s="3">
        <v>0.76375685528554149</v>
      </c>
      <c r="I6588" s="3">
        <v>2.6364512705883789</v>
      </c>
      <c r="J6588" s="3">
        <v>2.1317677468603922</v>
      </c>
      <c r="K6588" s="3">
        <v>-3.0233620998101403</v>
      </c>
    </row>
    <row r="6589" spans="1:11" x14ac:dyDescent="0.25">
      <c r="A6589">
        <v>6569</v>
      </c>
      <c r="B6589" s="6">
        <v>41270</v>
      </c>
      <c r="C6589" s="3">
        <v>-3.7764679417325917</v>
      </c>
      <c r="D6589" s="3">
        <v>-1.6495801726811699</v>
      </c>
      <c r="E6589" s="3">
        <v>-3.2221090691745369</v>
      </c>
      <c r="F6589" s="3">
        <v>-4.5320253581349093</v>
      </c>
      <c r="G6589" s="3">
        <v>-2.3216503831986492</v>
      </c>
      <c r="H6589" s="3">
        <v>0.76104739325252513</v>
      </c>
      <c r="I6589" s="3">
        <v>2.6248196375917194</v>
      </c>
      <c r="J6589" s="3">
        <v>2.1274048046231053</v>
      </c>
      <c r="K6589" s="3">
        <v>-3.0249306789463311</v>
      </c>
    </row>
    <row r="6590" spans="1:11" x14ac:dyDescent="0.25">
      <c r="A6590">
        <v>6570</v>
      </c>
      <c r="B6590" s="6">
        <v>41271</v>
      </c>
      <c r="C6590" s="3">
        <v>-3.7875540533399499</v>
      </c>
      <c r="D6590" s="3">
        <v>-1.6615636988559903</v>
      </c>
      <c r="E6590" s="3">
        <v>-3.2091696578575366</v>
      </c>
      <c r="F6590" s="3">
        <v>-4.540989744522542</v>
      </c>
      <c r="G6590" s="3">
        <v>-2.3160855420867228</v>
      </c>
      <c r="H6590" s="3">
        <v>0.75412939950894564</v>
      </c>
      <c r="I6590" s="3">
        <v>2.6130588219484108</v>
      </c>
      <c r="J6590" s="3">
        <v>2.1264743040010763</v>
      </c>
      <c r="K6590" s="3">
        <v>-3.0331838561280833</v>
      </c>
    </row>
    <row r="6591" spans="1:11" x14ac:dyDescent="0.25">
      <c r="A6591">
        <v>6571</v>
      </c>
      <c r="B6591" s="6">
        <v>41272</v>
      </c>
      <c r="C6591" s="3">
        <v>-3.7875540533374932</v>
      </c>
      <c r="D6591" s="3">
        <v>-1.6615409466641404</v>
      </c>
      <c r="E6591" s="3">
        <v>-3.2088061910401033</v>
      </c>
      <c r="F6591" s="3">
        <v>-4.5409897445225411</v>
      </c>
      <c r="G6591" s="3">
        <v>-2.3160855420867059</v>
      </c>
      <c r="H6591" s="3">
        <v>0.75415949791246417</v>
      </c>
      <c r="I6591" s="3">
        <v>2.6130588219337567</v>
      </c>
      <c r="J6591" s="3">
        <v>2.1264743040010763</v>
      </c>
      <c r="K6591" s="3">
        <v>-3.0331818986746759</v>
      </c>
    </row>
    <row r="6592" spans="1:11" x14ac:dyDescent="0.25">
      <c r="A6592">
        <v>6572</v>
      </c>
      <c r="B6592" s="6">
        <v>41273</v>
      </c>
      <c r="C6592" s="3">
        <v>-3.7875540533350369</v>
      </c>
      <c r="D6592" s="3">
        <v>-1.6615181949984756</v>
      </c>
      <c r="E6592" s="3">
        <v>-3.2084427959413748</v>
      </c>
      <c r="F6592" s="3">
        <v>-4.5409897445225393</v>
      </c>
      <c r="G6592" s="3">
        <v>-2.3160855420866895</v>
      </c>
      <c r="H6592" s="3">
        <v>0.75418959365659355</v>
      </c>
      <c r="I6592" s="3">
        <v>2.6130588219191018</v>
      </c>
      <c r="J6592" s="3">
        <v>2.1264743040010763</v>
      </c>
      <c r="K6592" s="3">
        <v>-3.0331799021066943</v>
      </c>
    </row>
    <row r="6593" spans="1:11" x14ac:dyDescent="0.25">
      <c r="A6593">
        <v>6573</v>
      </c>
      <c r="B6593" s="6">
        <v>41274</v>
      </c>
      <c r="C6593" s="3">
        <v>-3.7874223967888825</v>
      </c>
      <c r="D6593" s="3">
        <v>-1.6735367770335869</v>
      </c>
      <c r="E6593" s="3">
        <v>-3.1957466669056869</v>
      </c>
      <c r="F6593" s="3">
        <v>-4.5514127793039147</v>
      </c>
      <c r="G6593" s="3">
        <v>-2.3239881177433688</v>
      </c>
      <c r="H6593" s="3">
        <v>0.7546628261058046</v>
      </c>
      <c r="I6593" s="3">
        <v>2.58785036777522</v>
      </c>
      <c r="J6593" s="3">
        <v>2.1259948421596597</v>
      </c>
      <c r="K6593" s="3">
        <v>-3.0378847016375365</v>
      </c>
    </row>
    <row r="6594" spans="1:11" x14ac:dyDescent="0.25">
      <c r="A6594">
        <v>6574</v>
      </c>
      <c r="B6594" s="6">
        <v>41275</v>
      </c>
      <c r="C6594" s="3">
        <v>-3.7901938753768056</v>
      </c>
      <c r="D6594" s="3">
        <v>-1.6822587261731561</v>
      </c>
      <c r="E6594" s="3">
        <v>-3.1888509171153463</v>
      </c>
      <c r="F6594" s="3">
        <v>-4.5604113299135847</v>
      </c>
      <c r="G6594" s="3">
        <v>-2.3309911010942397</v>
      </c>
      <c r="H6594" s="3">
        <v>0.75718530925688932</v>
      </c>
      <c r="I6594" s="3">
        <v>2.5958414213891139</v>
      </c>
      <c r="J6594" s="3">
        <v>2.127896398101484</v>
      </c>
      <c r="K6594" s="3">
        <v>-3.0417358749643859</v>
      </c>
    </row>
    <row r="6595" spans="1:11" x14ac:dyDescent="0.25">
      <c r="A6595">
        <v>6575</v>
      </c>
      <c r="B6595" s="6">
        <v>41276</v>
      </c>
      <c r="C6595" s="3">
        <v>-3.7821229960876486</v>
      </c>
      <c r="D6595" s="3">
        <v>-1.6602839677942027</v>
      </c>
      <c r="E6595" s="3">
        <v>-3.1856912037998488</v>
      </c>
      <c r="F6595" s="3">
        <v>-4.5332710699831686</v>
      </c>
      <c r="G6595" s="3">
        <v>-2.3325826185780922</v>
      </c>
      <c r="H6595" s="3">
        <v>0.76886193359369626</v>
      </c>
      <c r="I6595" s="3">
        <v>2.6114980891727178</v>
      </c>
      <c r="J6595" s="3">
        <v>2.1267258217666871</v>
      </c>
      <c r="K6595" s="3">
        <v>-3.0278354806574934</v>
      </c>
    </row>
    <row r="6596" spans="1:11" x14ac:dyDescent="0.25">
      <c r="A6596">
        <v>6576</v>
      </c>
      <c r="B6596" s="6">
        <v>41277</v>
      </c>
      <c r="C6596" s="3">
        <v>-3.7574501504545714</v>
      </c>
      <c r="D6596" s="3">
        <v>-1.6305778844412218</v>
      </c>
      <c r="E6596" s="3">
        <v>-3.1850592518007996</v>
      </c>
      <c r="F6596" s="3">
        <v>-4.4869437296823769</v>
      </c>
      <c r="G6596" s="3">
        <v>-2.3214038651513684</v>
      </c>
      <c r="H6596" s="3">
        <v>0.78230221841488412</v>
      </c>
      <c r="I6596" s="3">
        <v>2.6301335013973164</v>
      </c>
      <c r="J6596" s="3">
        <v>2.1375558438514122</v>
      </c>
      <c r="K6596" s="3">
        <v>-3.0058747186440256</v>
      </c>
    </row>
    <row r="6597" spans="1:11" x14ac:dyDescent="0.25">
      <c r="A6597">
        <v>6577</v>
      </c>
      <c r="B6597" s="6">
        <v>41278</v>
      </c>
      <c r="C6597" s="3">
        <v>-3.7409432418462658</v>
      </c>
      <c r="D6597" s="3">
        <v>-1.5905841940337111</v>
      </c>
      <c r="E6597" s="3">
        <v>-3.1538388465295539</v>
      </c>
      <c r="F6597" s="3">
        <v>-4.4316896949943505</v>
      </c>
      <c r="G6597" s="3">
        <v>-2.3001382983407499</v>
      </c>
      <c r="H6597" s="3">
        <v>0.79390594770732126</v>
      </c>
      <c r="I6597" s="3">
        <v>2.6410226689223064</v>
      </c>
      <c r="J6597" s="3">
        <v>2.1536663915845162</v>
      </c>
      <c r="K6597" s="3">
        <v>-2.9774821709678272</v>
      </c>
    </row>
    <row r="6598" spans="1:11" x14ac:dyDescent="0.25">
      <c r="A6598">
        <v>6578</v>
      </c>
      <c r="B6598" s="6">
        <v>41279</v>
      </c>
      <c r="C6598" s="3">
        <v>-3.7409432418437918</v>
      </c>
      <c r="D6598" s="3">
        <v>-1.590562088047659</v>
      </c>
      <c r="E6598" s="3">
        <v>-3.1534714695332919</v>
      </c>
      <c r="F6598" s="3">
        <v>-4.4316896949943496</v>
      </c>
      <c r="G6598" s="3">
        <v>-2.300138298340733</v>
      </c>
      <c r="H6598" s="3">
        <v>0.79393710596476386</v>
      </c>
      <c r="I6598" s="3">
        <v>2.6410226689092138</v>
      </c>
      <c r="J6598" s="3">
        <v>2.1536663915845162</v>
      </c>
      <c r="K6598" s="3">
        <v>-2.9774805382499214</v>
      </c>
    </row>
    <row r="6599" spans="1:11" x14ac:dyDescent="0.25">
      <c r="A6599">
        <v>6579</v>
      </c>
      <c r="B6599" s="6">
        <v>41280</v>
      </c>
      <c r="C6599" s="3">
        <v>-3.7409432418413173</v>
      </c>
      <c r="D6599" s="3">
        <v>-1.5905399825728479</v>
      </c>
      <c r="E6599" s="3">
        <v>-3.1531041650272851</v>
      </c>
      <c r="F6599" s="3">
        <v>-4.4316896949943478</v>
      </c>
      <c r="G6599" s="3">
        <v>-2.3001382983407166</v>
      </c>
      <c r="H6599" s="3">
        <v>0.79396826146917243</v>
      </c>
      <c r="I6599" s="3">
        <v>2.6410226688961211</v>
      </c>
      <c r="J6599" s="3">
        <v>2.1536663915845162</v>
      </c>
      <c r="K6599" s="3">
        <v>-2.9774786598040945</v>
      </c>
    </row>
    <row r="6600" spans="1:11" x14ac:dyDescent="0.25">
      <c r="A6600">
        <v>6580</v>
      </c>
      <c r="B6600" s="6">
        <v>41281</v>
      </c>
      <c r="C6600" s="3">
        <v>-3.7245825952996947</v>
      </c>
      <c r="D6600" s="3">
        <v>-1.5625943425672153</v>
      </c>
      <c r="E6600" s="3">
        <v>-3.1340720155789072</v>
      </c>
      <c r="F6600" s="3">
        <v>-4.3841187149751688</v>
      </c>
      <c r="G6600" s="3">
        <v>-2.2893296271437307</v>
      </c>
      <c r="H6600" s="3">
        <v>0.80414292081203675</v>
      </c>
      <c r="I6600" s="3">
        <v>2.6441753951708833</v>
      </c>
      <c r="J6600" s="3">
        <v>2.1638101838460244</v>
      </c>
      <c r="K6600" s="3">
        <v>-2.9531065698396057</v>
      </c>
    </row>
    <row r="6601" spans="1:11" x14ac:dyDescent="0.25">
      <c r="A6601">
        <v>6581</v>
      </c>
      <c r="B6601" s="6">
        <v>41282</v>
      </c>
      <c r="C6601" s="3">
        <v>-3.7209842025417821</v>
      </c>
      <c r="D6601" s="3">
        <v>-1.5529981494846412</v>
      </c>
      <c r="E6601" s="3">
        <v>-3.129713218671752</v>
      </c>
      <c r="F6601" s="3">
        <v>-4.3594126959797128</v>
      </c>
      <c r="G6601" s="3">
        <v>-2.2775552377559487</v>
      </c>
      <c r="H6601" s="3">
        <v>0.7958993686758179</v>
      </c>
      <c r="I6601" s="3">
        <v>2.6337295175707562</v>
      </c>
      <c r="J6601" s="3">
        <v>2.1598693295599594</v>
      </c>
      <c r="K6601" s="3">
        <v>-2.9468276179681618</v>
      </c>
    </row>
    <row r="6602" spans="1:11" x14ac:dyDescent="0.25">
      <c r="A6602">
        <v>6582</v>
      </c>
      <c r="B6602" s="6">
        <v>41283</v>
      </c>
      <c r="C6602" s="3">
        <v>-3.7214045148421082</v>
      </c>
      <c r="D6602" s="3">
        <v>-1.5509883208834045</v>
      </c>
      <c r="E6602" s="3">
        <v>-3.135567348098149</v>
      </c>
      <c r="F6602" s="3">
        <v>-4.3398133526358826</v>
      </c>
      <c r="G6602" s="3">
        <v>-2.2636090540349958</v>
      </c>
      <c r="H6602" s="3">
        <v>0.7884613669041477</v>
      </c>
      <c r="I6602" s="3">
        <v>2.6299755868795112</v>
      </c>
      <c r="J6602" s="3">
        <v>2.1504182975756239</v>
      </c>
      <c r="K6602" s="3">
        <v>-2.9451680571386687</v>
      </c>
    </row>
    <row r="6603" spans="1:11" x14ac:dyDescent="0.25">
      <c r="A6603">
        <v>6583</v>
      </c>
      <c r="B6603" s="6">
        <v>41284</v>
      </c>
      <c r="C6603" s="3">
        <v>-3.7117305483518965</v>
      </c>
      <c r="D6603" s="3">
        <v>-1.5126082065643285</v>
      </c>
      <c r="E6603" s="3">
        <v>-3.1471297038720287</v>
      </c>
      <c r="F6603" s="3">
        <v>-4.2991344916093803</v>
      </c>
      <c r="G6603" s="3">
        <v>-2.2395704068451918</v>
      </c>
      <c r="H6603" s="3">
        <v>0.7916285184304539</v>
      </c>
      <c r="I6603" s="3">
        <v>2.6464941218928</v>
      </c>
      <c r="J6603" s="3">
        <v>2.1394263396485615</v>
      </c>
      <c r="K6603" s="3">
        <v>-2.9221090251028712</v>
      </c>
    </row>
    <row r="6604" spans="1:11" x14ac:dyDescent="0.25">
      <c r="A6604">
        <v>6584</v>
      </c>
      <c r="B6604" s="6">
        <v>41285</v>
      </c>
      <c r="C6604" s="3">
        <v>-3.7091991017413832</v>
      </c>
      <c r="D6604" s="3">
        <v>-1.4687574239439432</v>
      </c>
      <c r="E6604" s="3">
        <v>-3.1653400934305949</v>
      </c>
      <c r="F6604" s="3">
        <v>-4.2671203878354982</v>
      </c>
      <c r="G6604" s="3">
        <v>-2.2093432850456614</v>
      </c>
      <c r="H6604" s="3">
        <v>0.79110577708776908</v>
      </c>
      <c r="I6604" s="3">
        <v>2.6502549717661505</v>
      </c>
      <c r="J6604" s="3">
        <v>2.1339106552701592</v>
      </c>
      <c r="K6604" s="3">
        <v>-2.9011164460367365</v>
      </c>
    </row>
    <row r="6605" spans="1:11" x14ac:dyDescent="0.25">
      <c r="A6605">
        <v>6585</v>
      </c>
      <c r="B6605" s="6">
        <v>41286</v>
      </c>
      <c r="C6605" s="3">
        <v>-3.7091991017388963</v>
      </c>
      <c r="D6605" s="3">
        <v>-1.4687365874702702</v>
      </c>
      <c r="E6605" s="3">
        <v>-3.164960988806885</v>
      </c>
      <c r="F6605" s="3">
        <v>-4.2671203878354973</v>
      </c>
      <c r="G6605" s="3">
        <v>-2.2093432850456454</v>
      </c>
      <c r="H6605" s="3">
        <v>0.79114265228724878</v>
      </c>
      <c r="I6605" s="3">
        <v>2.6502549717549555</v>
      </c>
      <c r="J6605" s="3">
        <v>2.1339106552701592</v>
      </c>
      <c r="K6605" s="3">
        <v>-2.9011160845951767</v>
      </c>
    </row>
    <row r="6606" spans="1:11" x14ac:dyDescent="0.25">
      <c r="A6606">
        <v>6586</v>
      </c>
      <c r="B6606" s="6">
        <v>41287</v>
      </c>
      <c r="C6606" s="3">
        <v>-3.7091991017364094</v>
      </c>
      <c r="D6606" s="3">
        <v>-1.4687157514784781</v>
      </c>
      <c r="E6606" s="3">
        <v>-3.1645819589875073</v>
      </c>
      <c r="F6606" s="3">
        <v>-4.2671203878354955</v>
      </c>
      <c r="G6606" s="3">
        <v>-2.2093432850456294</v>
      </c>
      <c r="H6606" s="3">
        <v>0.79117952422856597</v>
      </c>
      <c r="I6606" s="3">
        <v>2.6502549717437605</v>
      </c>
      <c r="J6606" s="3">
        <v>2.1339106552701592</v>
      </c>
      <c r="K6606" s="3">
        <v>-2.9011152477753237</v>
      </c>
    </row>
    <row r="6607" spans="1:11" x14ac:dyDescent="0.25">
      <c r="A6607">
        <v>6587</v>
      </c>
      <c r="B6607" s="6">
        <v>41288</v>
      </c>
      <c r="C6607" s="3">
        <v>-3.7139627016908405</v>
      </c>
      <c r="D6607" s="3">
        <v>-1.4256854811961281</v>
      </c>
      <c r="E6607" s="3">
        <v>-3.1827694810964422</v>
      </c>
      <c r="F6607" s="3">
        <v>-4.2474586724436652</v>
      </c>
      <c r="G6607" s="3">
        <v>-2.1786652021048019</v>
      </c>
      <c r="H6607" s="3">
        <v>0.7944495502061153</v>
      </c>
      <c r="I6607" s="3">
        <v>2.6450340144954079</v>
      </c>
      <c r="J6607" s="3">
        <v>2.1250262461014064</v>
      </c>
      <c r="K6607" s="3">
        <v>-2.8887187296623149</v>
      </c>
    </row>
    <row r="6608" spans="1:11" x14ac:dyDescent="0.25">
      <c r="A6608">
        <v>6588</v>
      </c>
      <c r="B6608" s="6">
        <v>41289</v>
      </c>
      <c r="C6608" s="3">
        <v>-3.7232381383092927</v>
      </c>
      <c r="D6608" s="3">
        <v>-1.3976688707450988</v>
      </c>
      <c r="E6608" s="3">
        <v>-3.2209078767581278</v>
      </c>
      <c r="F6608" s="3">
        <v>-4.2353211597395459</v>
      </c>
      <c r="G6608" s="3">
        <v>-2.158303293269197</v>
      </c>
      <c r="H6608" s="3">
        <v>0.78323196179596077</v>
      </c>
      <c r="I6608" s="3">
        <v>2.6269888032753483</v>
      </c>
      <c r="J6608" s="3">
        <v>2.1139158438819443</v>
      </c>
      <c r="K6608" s="3">
        <v>-2.8893929471345006</v>
      </c>
    </row>
    <row r="6609" spans="1:11" x14ac:dyDescent="0.25">
      <c r="A6609">
        <v>6589</v>
      </c>
      <c r="B6609" s="6">
        <v>41290</v>
      </c>
      <c r="C6609" s="3">
        <v>-3.7358551356307363</v>
      </c>
      <c r="D6609" s="3">
        <v>-1.3811186255493053</v>
      </c>
      <c r="E6609" s="3">
        <v>-3.2701120262506418</v>
      </c>
      <c r="F6609" s="3">
        <v>-4.2348930569410568</v>
      </c>
      <c r="G6609" s="3">
        <v>-2.141443342547702</v>
      </c>
      <c r="H6609" s="3">
        <v>0.77165120761785755</v>
      </c>
      <c r="I6609" s="3">
        <v>2.6037998248059835</v>
      </c>
      <c r="J6609" s="3">
        <v>2.1050013085645727</v>
      </c>
      <c r="K6609" s="3">
        <v>-2.8974894968894089</v>
      </c>
    </row>
    <row r="6610" spans="1:11" x14ac:dyDescent="0.25">
      <c r="A6610">
        <v>6590</v>
      </c>
      <c r="B6610" s="6">
        <v>41291</v>
      </c>
      <c r="C6610" s="3">
        <v>-3.7286195671875482</v>
      </c>
      <c r="D6610" s="3">
        <v>-1.3218688976561477</v>
      </c>
      <c r="E6610" s="3">
        <v>-3.3058905674071228</v>
      </c>
      <c r="F6610" s="3">
        <v>-4.210439509399059</v>
      </c>
      <c r="G6610" s="3">
        <v>-2.1073861816533146</v>
      </c>
      <c r="H6610" s="3">
        <v>0.77399444426477404</v>
      </c>
      <c r="I6610" s="3">
        <v>2.5973764733698856</v>
      </c>
      <c r="J6610" s="3">
        <v>2.0842033005439746</v>
      </c>
      <c r="K6610" s="3">
        <v>-2.8749332156349632</v>
      </c>
    </row>
    <row r="6611" spans="1:11" x14ac:dyDescent="0.25">
      <c r="A6611">
        <v>6591</v>
      </c>
      <c r="B6611" s="6">
        <v>41292</v>
      </c>
      <c r="C6611" s="3">
        <v>-3.7304865836592622</v>
      </c>
      <c r="D6611" s="3">
        <v>-1.2955998856672222</v>
      </c>
      <c r="E6611" s="3">
        <v>-3.3338918278926855</v>
      </c>
      <c r="F6611" s="3">
        <v>-4.194976821940104</v>
      </c>
      <c r="G6611" s="3">
        <v>-2.0718230481600255</v>
      </c>
      <c r="H6611" s="3">
        <v>0.77037273186486355</v>
      </c>
      <c r="I6611" s="3">
        <v>2.5986741685681642</v>
      </c>
      <c r="J6611" s="3">
        <v>2.0767648617941963</v>
      </c>
      <c r="K6611" s="3">
        <v>-2.8708450592984098</v>
      </c>
    </row>
    <row r="6612" spans="1:11" x14ac:dyDescent="0.25">
      <c r="A6612">
        <v>6592</v>
      </c>
      <c r="B6612" s="6">
        <v>41293</v>
      </c>
      <c r="C6612" s="3">
        <v>-3.7304865836567545</v>
      </c>
      <c r="D6612" s="3">
        <v>-1.2955827434847029</v>
      </c>
      <c r="E6612" s="3">
        <v>-3.3334792416932095</v>
      </c>
      <c r="F6612" s="3">
        <v>-4.1949768219401022</v>
      </c>
      <c r="G6612" s="3">
        <v>-2.07182304816001</v>
      </c>
      <c r="H6612" s="3">
        <v>0.77041426022700155</v>
      </c>
      <c r="I6612" s="3">
        <v>2.5986741685592047</v>
      </c>
      <c r="J6612" s="3">
        <v>2.0767648617941963</v>
      </c>
      <c r="K6612" s="3">
        <v>-2.8708445717644184</v>
      </c>
    </row>
    <row r="6613" spans="1:11" x14ac:dyDescent="0.25">
      <c r="A6613">
        <v>6593</v>
      </c>
      <c r="B6613" s="6">
        <v>41294</v>
      </c>
      <c r="C6613" s="3">
        <v>-3.7304865836542467</v>
      </c>
      <c r="D6613" s="3">
        <v>-1.295565601698627</v>
      </c>
      <c r="E6613" s="3">
        <v>-3.3330667369045974</v>
      </c>
      <c r="F6613" s="3">
        <v>-4.1949768219401014</v>
      </c>
      <c r="G6613" s="3">
        <v>-2.0718230481599949</v>
      </c>
      <c r="H6613" s="3">
        <v>0.77045578491983968</v>
      </c>
      <c r="I6613" s="3">
        <v>2.5986741685502448</v>
      </c>
      <c r="J6613" s="3">
        <v>2.0767648617941963</v>
      </c>
      <c r="K6613" s="3">
        <v>-2.8708433183506181</v>
      </c>
    </row>
    <row r="6614" spans="1:11" x14ac:dyDescent="0.25">
      <c r="A6614">
        <v>6594</v>
      </c>
      <c r="B6614" s="6">
        <v>41295</v>
      </c>
      <c r="C6614" s="3">
        <v>-3.7330429240340446</v>
      </c>
      <c r="D6614" s="3">
        <v>-1.2589195466419254</v>
      </c>
      <c r="E6614" s="3">
        <v>-3.3634585122863871</v>
      </c>
      <c r="F6614" s="3">
        <v>-4.1740797705972641</v>
      </c>
      <c r="G6614" s="3">
        <v>-2.038099269294273</v>
      </c>
      <c r="H6614" s="3">
        <v>0.77504962462366511</v>
      </c>
      <c r="I6614" s="3">
        <v>2.5879556044448209</v>
      </c>
      <c r="J6614" s="3">
        <v>2.068241005527979</v>
      </c>
      <c r="K6614" s="3">
        <v>-2.862383931229818</v>
      </c>
    </row>
    <row r="6615" spans="1:11" x14ac:dyDescent="0.25">
      <c r="A6615">
        <v>6595</v>
      </c>
      <c r="B6615" s="6">
        <v>41296</v>
      </c>
      <c r="C6615" s="3">
        <v>-3.7361539879912176</v>
      </c>
      <c r="D6615" s="3">
        <v>-1.2353568157821584</v>
      </c>
      <c r="E6615" s="3">
        <v>-3.3933822451286204</v>
      </c>
      <c r="F6615" s="3">
        <v>-4.1599241827879485</v>
      </c>
      <c r="G6615" s="3">
        <v>-2.013634343430958</v>
      </c>
      <c r="H6615" s="3">
        <v>0.76779083743611054</v>
      </c>
      <c r="I6615" s="3">
        <v>2.5684937306341631</v>
      </c>
      <c r="J6615" s="3">
        <v>2.0626197021942021</v>
      </c>
      <c r="K6615" s="3">
        <v>-2.8600872710479703</v>
      </c>
    </row>
    <row r="6616" spans="1:11" x14ac:dyDescent="0.25">
      <c r="A6616">
        <v>6596</v>
      </c>
      <c r="B6616" s="6">
        <v>41297</v>
      </c>
      <c r="C6616" s="3">
        <v>-3.7423130159316815</v>
      </c>
      <c r="D6616" s="3">
        <v>-1.2224104410313894</v>
      </c>
      <c r="E6616" s="3">
        <v>-3.4228670475195373</v>
      </c>
      <c r="F6616" s="3">
        <v>-4.1552195734675426</v>
      </c>
      <c r="G6616" s="3">
        <v>-1.9966793326719683</v>
      </c>
      <c r="H6616" s="3">
        <v>0.75074658638064962</v>
      </c>
      <c r="I6616" s="3">
        <v>2.5412108193904754</v>
      </c>
      <c r="J6616" s="3">
        <v>2.0603058788049506</v>
      </c>
      <c r="K6616" s="3">
        <v>-2.8623627915517758</v>
      </c>
    </row>
    <row r="6617" spans="1:11" x14ac:dyDescent="0.25">
      <c r="A6617">
        <v>6597</v>
      </c>
      <c r="B6617" s="6">
        <v>41298</v>
      </c>
      <c r="C6617" s="3">
        <v>-3.7402811119675667</v>
      </c>
      <c r="D6617" s="3">
        <v>-1.2007715299463595</v>
      </c>
      <c r="E6617" s="3">
        <v>-3.4490577135317522</v>
      </c>
      <c r="F6617" s="3">
        <v>-4.1511733450833557</v>
      </c>
      <c r="G6617" s="3">
        <v>-1.9720572832925616</v>
      </c>
      <c r="H6617" s="3">
        <v>0.73984518022235102</v>
      </c>
      <c r="I6617" s="3">
        <v>2.5339812264448391</v>
      </c>
      <c r="J6617" s="3">
        <v>2.0646238322184276</v>
      </c>
      <c r="K6617" s="3">
        <v>-2.8528363857197228</v>
      </c>
    </row>
    <row r="6618" spans="1:11" x14ac:dyDescent="0.25">
      <c r="A6618">
        <v>6598</v>
      </c>
      <c r="B6618" s="6">
        <v>41299</v>
      </c>
      <c r="C6618" s="3">
        <v>-3.7139764601944512</v>
      </c>
      <c r="D6618" s="3">
        <v>-1.1343759470522179</v>
      </c>
      <c r="E6618" s="3">
        <v>-3.4725458704153445</v>
      </c>
      <c r="F6618" s="3">
        <v>-4.1428444108467337</v>
      </c>
      <c r="G6618" s="3">
        <v>-1.9267021709796235</v>
      </c>
      <c r="H6618" s="3">
        <v>0.73927366614935308</v>
      </c>
      <c r="I6618" s="3">
        <v>2.5261121189060911</v>
      </c>
      <c r="J6618" s="3">
        <v>2.0688663193229098</v>
      </c>
      <c r="K6618" s="3">
        <v>-2.8170177462278119</v>
      </c>
    </row>
    <row r="6619" spans="1:11" x14ac:dyDescent="0.25">
      <c r="A6619">
        <v>6599</v>
      </c>
      <c r="B6619" s="6">
        <v>41300</v>
      </c>
      <c r="C6619" s="3">
        <v>-3.7139764601919354</v>
      </c>
      <c r="D6619" s="3">
        <v>-1.1343629943360343</v>
      </c>
      <c r="E6619" s="3">
        <v>-3.4721042107017652</v>
      </c>
      <c r="F6619" s="3">
        <v>-4.1428444108467319</v>
      </c>
      <c r="G6619" s="3">
        <v>-1.9267021709796088</v>
      </c>
      <c r="H6619" s="3">
        <v>0.73931952806397316</v>
      </c>
      <c r="I6619" s="3">
        <v>2.5261121188985727</v>
      </c>
      <c r="J6619" s="3">
        <v>2.0688663193229098</v>
      </c>
      <c r="K6619" s="3">
        <v>-2.8170148475705159</v>
      </c>
    </row>
    <row r="6620" spans="1:11" x14ac:dyDescent="0.25">
      <c r="A6620">
        <v>6600</v>
      </c>
      <c r="B6620" s="6">
        <v>41301</v>
      </c>
      <c r="C6620" s="3">
        <v>-3.7139764601894192</v>
      </c>
      <c r="D6620" s="3">
        <v>-1.1343500419194055</v>
      </c>
      <c r="E6620" s="3">
        <v>-3.4716626381357902</v>
      </c>
      <c r="F6620" s="3">
        <v>-4.1428444108467311</v>
      </c>
      <c r="G6620" s="3">
        <v>-1.9267021709795944</v>
      </c>
      <c r="H6620" s="3">
        <v>0.73936538592639622</v>
      </c>
      <c r="I6620" s="3">
        <v>2.5261121188910542</v>
      </c>
      <c r="J6620" s="3">
        <v>2.0688663193229098</v>
      </c>
      <c r="K6620" s="3">
        <v>-2.81701085262103</v>
      </c>
    </row>
    <row r="6621" spans="1:11" x14ac:dyDescent="0.25">
      <c r="A6621">
        <v>6601</v>
      </c>
      <c r="B6621" s="6">
        <v>41302</v>
      </c>
      <c r="C6621" s="3">
        <v>-3.6826459152122646</v>
      </c>
      <c r="D6621" s="3">
        <v>-1.0385926700133854</v>
      </c>
      <c r="E6621" s="3">
        <v>-3.4829211788648449</v>
      </c>
      <c r="F6621" s="3">
        <v>-4.2057507354084516</v>
      </c>
      <c r="G6621" s="3">
        <v>-1.8631052781655155</v>
      </c>
      <c r="H6621" s="3">
        <v>0.74455592093931422</v>
      </c>
      <c r="I6621" s="3">
        <v>2.5654787483039159</v>
      </c>
      <c r="J6621" s="3">
        <v>2.0701180641966266</v>
      </c>
      <c r="K6621" s="3">
        <v>-2.7759405710838458</v>
      </c>
    </row>
    <row r="6622" spans="1:11" x14ac:dyDescent="0.25">
      <c r="A6622">
        <v>6602</v>
      </c>
      <c r="B6622" s="6">
        <v>41303</v>
      </c>
      <c r="C6622" s="3">
        <v>-3.647668488322636</v>
      </c>
      <c r="D6622" s="3">
        <v>-0.97176511600814841</v>
      </c>
      <c r="E6622" s="3">
        <v>-3.4761290615558731</v>
      </c>
      <c r="F6622" s="3">
        <v>-4.2895777877888852</v>
      </c>
      <c r="G6622" s="3">
        <v>-1.8153992720732803</v>
      </c>
      <c r="H6622" s="3">
        <v>0.750571722199319</v>
      </c>
      <c r="I6622" s="3">
        <v>2.5911033934525629</v>
      </c>
      <c r="J6622" s="3">
        <v>2.0904627358457128</v>
      </c>
      <c r="K6622" s="3">
        <v>-2.7421038476995121</v>
      </c>
    </row>
    <row r="6623" spans="1:11" x14ac:dyDescent="0.25">
      <c r="A6623">
        <v>6603</v>
      </c>
      <c r="B6623" s="6">
        <v>41304</v>
      </c>
      <c r="C6623" s="3">
        <v>-3.623243748814224</v>
      </c>
      <c r="D6623" s="3">
        <v>-0.90414837987678709</v>
      </c>
      <c r="E6623" s="3">
        <v>-3.4585920419770306</v>
      </c>
      <c r="F6623" s="3">
        <v>-4.2496934954941024</v>
      </c>
      <c r="G6623" s="3">
        <v>-1.7634340815346761</v>
      </c>
      <c r="H6623" s="3">
        <v>0.75388536580778953</v>
      </c>
      <c r="I6623" s="3">
        <v>2.5981275528585979</v>
      </c>
      <c r="J6623" s="3">
        <v>2.1015346268180757</v>
      </c>
      <c r="K6623" s="3">
        <v>-2.6987836499932252</v>
      </c>
    </row>
    <row r="6624" spans="1:11" x14ac:dyDescent="0.25">
      <c r="A6624">
        <v>6604</v>
      </c>
      <c r="B6624" s="6">
        <v>41305</v>
      </c>
      <c r="C6624" s="3">
        <v>-3.6008941905785306</v>
      </c>
      <c r="D6624" s="3">
        <v>-0.8539334211934958</v>
      </c>
      <c r="E6624" s="3">
        <v>-3.4547363650215539</v>
      </c>
      <c r="F6624" s="3">
        <v>-4.2168087289258995</v>
      </c>
      <c r="G6624" s="3">
        <v>-1.7162179102839674</v>
      </c>
      <c r="H6624" s="3">
        <v>0.75289502512953099</v>
      </c>
      <c r="I6624" s="3">
        <v>2.6088531162612352</v>
      </c>
      <c r="J6624" s="3">
        <v>2.1113937622689396</v>
      </c>
      <c r="K6624" s="3">
        <v>-2.6679401896006025</v>
      </c>
    </row>
    <row r="6625" spans="1:11" x14ac:dyDescent="0.25">
      <c r="A6625">
        <v>6605</v>
      </c>
      <c r="B6625" s="6">
        <v>41306</v>
      </c>
      <c r="C6625" s="3">
        <v>-3.5793695542504262</v>
      </c>
      <c r="D6625" s="3">
        <v>-0.82580190878958593</v>
      </c>
      <c r="E6625" s="3">
        <v>-3.4364643535360448</v>
      </c>
      <c r="F6625" s="3">
        <v>-4.1962013392718278</v>
      </c>
      <c r="G6625" s="3">
        <v>-1.6779850581320519</v>
      </c>
      <c r="H6625" s="3">
        <v>0.76002893464879417</v>
      </c>
      <c r="I6625" s="3">
        <v>2.6198042394013012</v>
      </c>
      <c r="J6625" s="3">
        <v>2.1297075570914545</v>
      </c>
      <c r="K6625" s="3">
        <v>-2.6373277648629108</v>
      </c>
    </row>
    <row r="6626" spans="1:11" x14ac:dyDescent="0.25">
      <c r="A6626">
        <v>6606</v>
      </c>
      <c r="B6626" s="6">
        <v>41307</v>
      </c>
      <c r="C6626" s="3">
        <v>-3.5793695542479256</v>
      </c>
      <c r="D6626" s="3">
        <v>-0.82579604259474004</v>
      </c>
      <c r="E6626" s="3">
        <v>-3.4360499121032255</v>
      </c>
      <c r="F6626" s="3">
        <v>-4.1962013392718269</v>
      </c>
      <c r="G6626" s="3">
        <v>-1.6779850581320386</v>
      </c>
      <c r="H6626" s="3">
        <v>0.76007875348702358</v>
      </c>
      <c r="I6626" s="3">
        <v>2.6198042393939844</v>
      </c>
      <c r="J6626" s="3">
        <v>2.1297075570914545</v>
      </c>
      <c r="K6626" s="3">
        <v>-2.6373291392736742</v>
      </c>
    </row>
    <row r="6627" spans="1:11" x14ac:dyDescent="0.25">
      <c r="A6627">
        <v>6607</v>
      </c>
      <c r="B6627" s="6">
        <v>41308</v>
      </c>
      <c r="C6627" s="3">
        <v>-3.5793695542454249</v>
      </c>
      <c r="D6627" s="3">
        <v>-0.82579017653556064</v>
      </c>
      <c r="E6627" s="3">
        <v>-3.435635552447343</v>
      </c>
      <c r="F6627" s="3">
        <v>-4.1962013392718251</v>
      </c>
      <c r="G6627" s="3">
        <v>-1.6779850581320255</v>
      </c>
      <c r="H6627" s="3">
        <v>0.76012856792343586</v>
      </c>
      <c r="I6627" s="3">
        <v>2.6198042393866672</v>
      </c>
      <c r="J6627" s="3">
        <v>2.1297075570914545</v>
      </c>
      <c r="K6627" s="3">
        <v>-2.6373290474598408</v>
      </c>
    </row>
    <row r="6628" spans="1:11" x14ac:dyDescent="0.25">
      <c r="A6628">
        <v>6608</v>
      </c>
      <c r="B6628" s="6">
        <v>41309</v>
      </c>
      <c r="C6628" s="3">
        <v>-3.5738785710781866</v>
      </c>
      <c r="D6628" s="3">
        <v>-0.82418970078543441</v>
      </c>
      <c r="E6628" s="3">
        <v>-3.4014613705904702</v>
      </c>
      <c r="F6628" s="3">
        <v>-4.1802427808344236</v>
      </c>
      <c r="G6628" s="3">
        <v>-1.6524220973623487</v>
      </c>
      <c r="H6628" s="3">
        <v>0.75607105259757956</v>
      </c>
      <c r="I6628" s="3">
        <v>2.6316534934224074</v>
      </c>
      <c r="J6628" s="3">
        <v>2.160827454279644</v>
      </c>
      <c r="K6628" s="3">
        <v>-2.6360074983645019</v>
      </c>
    </row>
    <row r="6629" spans="1:11" x14ac:dyDescent="0.25">
      <c r="A6629">
        <v>6609</v>
      </c>
      <c r="B6629" s="6">
        <v>41310</v>
      </c>
      <c r="C6629" s="3">
        <v>-3.5610925292627424</v>
      </c>
      <c r="D6629" s="3">
        <v>-0.80521649020639796</v>
      </c>
      <c r="E6629" s="3">
        <v>-3.3847678748960943</v>
      </c>
      <c r="F6629" s="3">
        <v>-4.1611164021352343</v>
      </c>
      <c r="G6629" s="3">
        <v>-1.637049989339278</v>
      </c>
      <c r="H6629" s="3">
        <v>0.75628055427314944</v>
      </c>
      <c r="I6629" s="3">
        <v>2.6311633625813147</v>
      </c>
      <c r="J6629" s="3">
        <v>2.1736361344156854</v>
      </c>
      <c r="K6629" s="3">
        <v>-2.6166398764502672</v>
      </c>
    </row>
    <row r="6630" spans="1:11" x14ac:dyDescent="0.25">
      <c r="A6630">
        <v>6610</v>
      </c>
      <c r="B6630" s="6">
        <v>41311</v>
      </c>
      <c r="C6630" s="3">
        <v>-3.5628002959414449</v>
      </c>
      <c r="D6630" s="3">
        <v>-0.79423725503852505</v>
      </c>
      <c r="E6630" s="3">
        <v>-3.3746136059522014</v>
      </c>
      <c r="F6630" s="3">
        <v>-4.1547455225283541</v>
      </c>
      <c r="G6630" s="3">
        <v>-1.625251009692056</v>
      </c>
      <c r="H6630" s="3">
        <v>0.75013088288148799</v>
      </c>
      <c r="I6630" s="3">
        <v>2.6219172648974673</v>
      </c>
      <c r="J6630" s="3">
        <v>2.1819092944450778</v>
      </c>
      <c r="K6630" s="3">
        <v>-2.6133971737081754</v>
      </c>
    </row>
    <row r="6631" spans="1:11" x14ac:dyDescent="0.25">
      <c r="A6631">
        <v>6611</v>
      </c>
      <c r="B6631" s="6">
        <v>41312</v>
      </c>
      <c r="C6631" s="3">
        <v>-3.5665965494468459</v>
      </c>
      <c r="D6631" s="3">
        <v>-0.80458094251281176</v>
      </c>
      <c r="E6631" s="3">
        <v>-3.3727646884169999</v>
      </c>
      <c r="F6631" s="3">
        <v>-4.1429464803401563</v>
      </c>
      <c r="G6631" s="3">
        <v>-1.6181127147430345</v>
      </c>
      <c r="H6631" s="3">
        <v>0.74443606347209912</v>
      </c>
      <c r="I6631" s="3">
        <v>2.6050043829857437</v>
      </c>
      <c r="J6631" s="3">
        <v>2.1773022216302054</v>
      </c>
      <c r="K6631" s="3">
        <v>-2.6252200570439164</v>
      </c>
    </row>
    <row r="6632" spans="1:11" x14ac:dyDescent="0.25">
      <c r="A6632">
        <v>6612</v>
      </c>
      <c r="B6632" s="6">
        <v>41313</v>
      </c>
      <c r="C6632" s="3">
        <v>-3.5721284363762034</v>
      </c>
      <c r="D6632" s="3">
        <v>-0.81303056016229747</v>
      </c>
      <c r="E6632" s="3">
        <v>-3.3860906056432216</v>
      </c>
      <c r="F6632" s="3">
        <v>-4.1374563419052501</v>
      </c>
      <c r="G6632" s="3">
        <v>-1.6068282698669025</v>
      </c>
      <c r="H6632" s="3">
        <v>0.72966537001978826</v>
      </c>
      <c r="I6632" s="3">
        <v>2.5962397721976309</v>
      </c>
      <c r="J6632" s="3">
        <v>2.173560587226592</v>
      </c>
      <c r="K6632" s="3">
        <v>-2.6341844402299253</v>
      </c>
    </row>
    <row r="6633" spans="1:11" x14ac:dyDescent="0.25">
      <c r="A6633">
        <v>6613</v>
      </c>
      <c r="B6633" s="6">
        <v>41314</v>
      </c>
      <c r="C6633" s="3">
        <v>-3.5721284363736832</v>
      </c>
      <c r="D6633" s="3">
        <v>-0.81302576397465254</v>
      </c>
      <c r="E6633" s="3">
        <v>-3.3856696507910669</v>
      </c>
      <c r="F6633" s="3">
        <v>-4.1374563419052484</v>
      </c>
      <c r="G6633" s="3">
        <v>-1.6068282698668901</v>
      </c>
      <c r="H6633" s="3">
        <v>0.72972078706300614</v>
      </c>
      <c r="I6633" s="3">
        <v>2.5962397721926793</v>
      </c>
      <c r="J6633" s="3">
        <v>2.173560587226592</v>
      </c>
      <c r="K6633" s="3">
        <v>-2.6341729789441324</v>
      </c>
    </row>
    <row r="6634" spans="1:11" x14ac:dyDescent="0.25">
      <c r="A6634">
        <v>6614</v>
      </c>
      <c r="B6634" s="6">
        <v>41315</v>
      </c>
      <c r="C6634" s="3">
        <v>-3.572128436371163</v>
      </c>
      <c r="D6634" s="3">
        <v>-0.81302096789792855</v>
      </c>
      <c r="E6634" s="3">
        <v>-3.385248779001067</v>
      </c>
      <c r="F6634" s="3">
        <v>-4.1374563419052466</v>
      </c>
      <c r="G6634" s="3">
        <v>-1.6068282698668774</v>
      </c>
      <c r="H6634" s="3">
        <v>0.72977619920976922</v>
      </c>
      <c r="I6634" s="3">
        <v>2.5962397721877277</v>
      </c>
      <c r="J6634" s="3">
        <v>2.173560587226592</v>
      </c>
      <c r="K6634" s="3">
        <v>-2.6341597643996812</v>
      </c>
    </row>
    <row r="6635" spans="1:11" x14ac:dyDescent="0.25">
      <c r="A6635">
        <v>6615</v>
      </c>
      <c r="B6635" s="6">
        <v>41316</v>
      </c>
      <c r="C6635" s="3">
        <v>-3.5698628106472405</v>
      </c>
      <c r="D6635" s="3">
        <v>-0.81938232727608518</v>
      </c>
      <c r="E6635" s="3">
        <v>-3.3986762179259866</v>
      </c>
      <c r="F6635" s="3">
        <v>-4.1298224793472604</v>
      </c>
      <c r="G6635" s="3">
        <v>-1.6058049361866988</v>
      </c>
      <c r="H6635" s="3">
        <v>0.71934588665800336</v>
      </c>
      <c r="I6635" s="3">
        <v>2.584989249335786</v>
      </c>
      <c r="J6635" s="3">
        <v>2.1715739522534938</v>
      </c>
      <c r="K6635" s="3">
        <v>-2.6326657235046542</v>
      </c>
    </row>
    <row r="6636" spans="1:11" x14ac:dyDescent="0.25">
      <c r="A6636">
        <v>6616</v>
      </c>
      <c r="B6636" s="6">
        <v>41317</v>
      </c>
      <c r="C6636" s="3">
        <v>-3.5633264313429773</v>
      </c>
      <c r="D6636" s="3">
        <v>-0.81325207209910866</v>
      </c>
      <c r="E6636" s="3">
        <v>-3.4098941449429723</v>
      </c>
      <c r="F6636" s="3">
        <v>-4.1196722769843408</v>
      </c>
      <c r="G6636" s="3">
        <v>-1.6043745692086449</v>
      </c>
      <c r="H6636" s="3">
        <v>0.71719835498896167</v>
      </c>
      <c r="I6636" s="3">
        <v>2.5876687448838323</v>
      </c>
      <c r="J6636" s="3">
        <v>2.1737006359092348</v>
      </c>
      <c r="K6636" s="3">
        <v>-2.627147345093499</v>
      </c>
    </row>
    <row r="6637" spans="1:11" x14ac:dyDescent="0.25">
      <c r="A6637">
        <v>6617</v>
      </c>
      <c r="B6637" s="6">
        <v>41318</v>
      </c>
      <c r="C6637" s="3">
        <v>-3.5446923112546083</v>
      </c>
      <c r="D6637" s="3">
        <v>-0.7927599148565927</v>
      </c>
      <c r="E6637" s="3">
        <v>-3.4218512220710124</v>
      </c>
      <c r="F6637" s="3">
        <v>-4.0864803212799696</v>
      </c>
      <c r="G6637" s="3">
        <v>-1.5931464086624054</v>
      </c>
      <c r="H6637" s="3">
        <v>0.71920061961063442</v>
      </c>
      <c r="I6637" s="3">
        <v>2.5993815869611225</v>
      </c>
      <c r="J6637" s="3">
        <v>2.1826057107271963</v>
      </c>
      <c r="K6637" s="3">
        <v>-2.610242204693217</v>
      </c>
    </row>
    <row r="6638" spans="1:11" x14ac:dyDescent="0.25">
      <c r="A6638">
        <v>6618</v>
      </c>
      <c r="B6638" s="6">
        <v>41319</v>
      </c>
      <c r="C6638" s="3">
        <v>-3.5439586863825228</v>
      </c>
      <c r="D6638" s="3">
        <v>-0.79694499614424363</v>
      </c>
      <c r="E6638" s="3">
        <v>-3.4277377108371283</v>
      </c>
      <c r="F6638" s="3">
        <v>-4.0693232324136401</v>
      </c>
      <c r="G6638" s="3">
        <v>-1.5857528293775225</v>
      </c>
      <c r="H6638" s="3">
        <v>0.71666067511660758</v>
      </c>
      <c r="I6638" s="3">
        <v>2.5992891905488484</v>
      </c>
      <c r="J6638" s="3">
        <v>2.2031419435869939</v>
      </c>
      <c r="K6638" s="3">
        <v>-2.6164507632538947</v>
      </c>
    </row>
    <row r="6639" spans="1:11" x14ac:dyDescent="0.25">
      <c r="A6639">
        <v>6619</v>
      </c>
      <c r="B6639" s="6">
        <v>41320</v>
      </c>
      <c r="C6639" s="3">
        <v>-3.5418213888759613</v>
      </c>
      <c r="D6639" s="3">
        <v>-0.80066496394820685</v>
      </c>
      <c r="E6639" s="3">
        <v>-3.4434927170555087</v>
      </c>
      <c r="F6639" s="3">
        <v>-4.0558732325097946</v>
      </c>
      <c r="G6639" s="3">
        <v>-1.5772191633069639</v>
      </c>
      <c r="H6639" s="3">
        <v>0.71551179286889721</v>
      </c>
      <c r="I6639" s="3">
        <v>2.5966940678920252</v>
      </c>
      <c r="J6639" s="3">
        <v>2.2161343763695074</v>
      </c>
      <c r="K6639" s="3">
        <v>-2.6162261214542308</v>
      </c>
    </row>
    <row r="6640" spans="1:11" x14ac:dyDescent="0.25">
      <c r="A6640">
        <v>6620</v>
      </c>
      <c r="B6640" s="6">
        <v>41321</v>
      </c>
      <c r="C6640" s="3">
        <v>-3.5418213888734353</v>
      </c>
      <c r="D6640" s="3">
        <v>-0.80065966557128776</v>
      </c>
      <c r="E6640" s="3">
        <v>-3.4430587027552431</v>
      </c>
      <c r="F6640" s="3">
        <v>-4.0558732325097928</v>
      </c>
      <c r="G6640" s="3">
        <v>-1.5772191633069514</v>
      </c>
      <c r="H6640" s="3">
        <v>0.71557149481041404</v>
      </c>
      <c r="I6640" s="3">
        <v>2.5966940678890351</v>
      </c>
      <c r="J6640" s="3">
        <v>2.2161343763695074</v>
      </c>
      <c r="K6640" s="3">
        <v>-2.6161996185526868</v>
      </c>
    </row>
    <row r="6641" spans="1:11" x14ac:dyDescent="0.25">
      <c r="A6641">
        <v>6621</v>
      </c>
      <c r="B6641" s="6">
        <v>41322</v>
      </c>
      <c r="C6641" s="3">
        <v>-3.5418213888709098</v>
      </c>
      <c r="D6641" s="3">
        <v>-0.80065436731690254</v>
      </c>
      <c r="E6641" s="3">
        <v>-3.4426247740940017</v>
      </c>
      <c r="F6641" s="3">
        <v>-4.055873232509791</v>
      </c>
      <c r="G6641" s="3">
        <v>-1.577219163306939</v>
      </c>
      <c r="H6641" s="3">
        <v>0.7156311914768777</v>
      </c>
      <c r="I6641" s="3">
        <v>2.5966940678860451</v>
      </c>
      <c r="J6641" s="3">
        <v>2.2161343763695074</v>
      </c>
      <c r="K6641" s="3">
        <v>-2.6161700781887296</v>
      </c>
    </row>
    <row r="6642" spans="1:11" x14ac:dyDescent="0.25">
      <c r="A6642">
        <v>6622</v>
      </c>
      <c r="B6642" s="6">
        <v>41323</v>
      </c>
      <c r="C6642" s="3">
        <v>-3.5398608412062842</v>
      </c>
      <c r="D6642" s="3">
        <v>-0.81099579792498555</v>
      </c>
      <c r="E6642" s="3">
        <v>-3.4573081176046947</v>
      </c>
      <c r="F6642" s="3">
        <v>-4.0398156938827556</v>
      </c>
      <c r="G6642" s="3">
        <v>-1.5741168851504523</v>
      </c>
      <c r="H6642" s="3">
        <v>0.7199482311046761</v>
      </c>
      <c r="I6642" s="3">
        <v>2.6209820003188762</v>
      </c>
      <c r="J6642" s="3">
        <v>2.2315259382312647</v>
      </c>
      <c r="K6642" s="3">
        <v>-2.619845888803753</v>
      </c>
    </row>
    <row r="6643" spans="1:11" x14ac:dyDescent="0.25">
      <c r="A6643">
        <v>6623</v>
      </c>
      <c r="B6643" s="6">
        <v>41324</v>
      </c>
      <c r="C6643" s="3">
        <v>-3.5299615587923778</v>
      </c>
      <c r="D6643" s="3">
        <v>-0.82177538171820597</v>
      </c>
      <c r="E6643" s="3">
        <v>-3.4741441866843776</v>
      </c>
      <c r="F6643" s="3">
        <v>-4.0348027000224942</v>
      </c>
      <c r="G6643" s="3">
        <v>-1.5690801673833539</v>
      </c>
      <c r="H6643" s="3">
        <v>0.71939181430407362</v>
      </c>
      <c r="I6643" s="3">
        <v>2.6307281956850699</v>
      </c>
      <c r="J6643" s="3">
        <v>2.2473193935502325</v>
      </c>
      <c r="K6643" s="3">
        <v>-2.6196815182608915</v>
      </c>
    </row>
    <row r="6644" spans="1:11" x14ac:dyDescent="0.25">
      <c r="A6644">
        <v>6624</v>
      </c>
      <c r="B6644" s="6">
        <v>41325</v>
      </c>
      <c r="C6644" s="3">
        <v>-3.5291012530583332</v>
      </c>
      <c r="D6644" s="3">
        <v>-0.81899401638445457</v>
      </c>
      <c r="E6644" s="3">
        <v>-3.4817275380123176</v>
      </c>
      <c r="F6644" s="3">
        <v>-4.0362047491362354</v>
      </c>
      <c r="G6644" s="3">
        <v>-1.5583226996332453</v>
      </c>
      <c r="H6644" s="3">
        <v>0.71538750096032255</v>
      </c>
      <c r="I6644" s="3">
        <v>2.6248005228464142</v>
      </c>
      <c r="J6644" s="3">
        <v>2.2563774822895857</v>
      </c>
      <c r="K6644" s="3">
        <v>-2.6204204616023286</v>
      </c>
    </row>
    <row r="6645" spans="1:11" x14ac:dyDescent="0.25">
      <c r="A6645">
        <v>6625</v>
      </c>
      <c r="B6645" s="6">
        <v>41326</v>
      </c>
      <c r="C6645" s="3">
        <v>-3.538091222385257</v>
      </c>
      <c r="D6645" s="3">
        <v>-0.84030822056953491</v>
      </c>
      <c r="E6645" s="3">
        <v>-3.493410660249531</v>
      </c>
      <c r="F6645" s="3">
        <v>-4.0604859544331831</v>
      </c>
      <c r="G6645" s="3">
        <v>-1.5568583952683057</v>
      </c>
      <c r="H6645" s="3">
        <v>0.70805204000097055</v>
      </c>
      <c r="I6645" s="3">
        <v>2.6187145439900847</v>
      </c>
      <c r="J6645" s="3">
        <v>2.2484110947389837</v>
      </c>
      <c r="K6645" s="3">
        <v>-2.6424845232430334</v>
      </c>
    </row>
    <row r="6646" spans="1:11" x14ac:dyDescent="0.25">
      <c r="A6646">
        <v>6626</v>
      </c>
      <c r="B6646" s="6">
        <v>41327</v>
      </c>
      <c r="C6646" s="3">
        <v>-3.5501494220363647</v>
      </c>
      <c r="D6646" s="3">
        <v>-0.86748757992341841</v>
      </c>
      <c r="E6646" s="3">
        <v>-3.5053168930229375</v>
      </c>
      <c r="F6646" s="3">
        <v>-4.0822056271558251</v>
      </c>
      <c r="G6646" s="3">
        <v>-1.5587609554921282</v>
      </c>
      <c r="H6646" s="3">
        <v>0.69326221331581961</v>
      </c>
      <c r="I6646" s="3">
        <v>2.614973296691705</v>
      </c>
      <c r="J6646" s="3">
        <v>2.2376683033194493</v>
      </c>
      <c r="K6646" s="3">
        <v>-2.6616409731446504</v>
      </c>
    </row>
    <row r="6647" spans="1:11" x14ac:dyDescent="0.25">
      <c r="A6647">
        <v>6627</v>
      </c>
      <c r="B6647" s="6">
        <v>41328</v>
      </c>
      <c r="C6647" s="3">
        <v>-3.5501494220338223</v>
      </c>
      <c r="D6647" s="3">
        <v>-0.86748041336449366</v>
      </c>
      <c r="E6647" s="3">
        <v>-3.5048732718180493</v>
      </c>
      <c r="F6647" s="3">
        <v>-4.0822056271558234</v>
      </c>
      <c r="G6647" s="3">
        <v>-1.5587609554921156</v>
      </c>
      <c r="H6647" s="3">
        <v>0.69332500634623617</v>
      </c>
      <c r="I6647" s="3">
        <v>2.6149732966898513</v>
      </c>
      <c r="J6647" s="3">
        <v>2.2376683033194493</v>
      </c>
      <c r="K6647" s="3">
        <v>-2.661591898013357</v>
      </c>
    </row>
    <row r="6648" spans="1:11" x14ac:dyDescent="0.25">
      <c r="A6648">
        <v>6628</v>
      </c>
      <c r="B6648" s="6">
        <v>41329</v>
      </c>
      <c r="C6648" s="3">
        <v>-3.5501494220312799</v>
      </c>
      <c r="D6648" s="3">
        <v>-0.86747324697130856</v>
      </c>
      <c r="E6648" s="3">
        <v>-3.5044297381478047</v>
      </c>
      <c r="F6648" s="3">
        <v>-4.0822056271558225</v>
      </c>
      <c r="G6648" s="3">
        <v>-1.5587609554921031</v>
      </c>
      <c r="H6648" s="3">
        <v>0.69338779382848192</v>
      </c>
      <c r="I6648" s="3">
        <v>2.6149732966879977</v>
      </c>
      <c r="J6648" s="3">
        <v>2.2376683033194493</v>
      </c>
      <c r="K6648" s="3">
        <v>-2.6615403024295752</v>
      </c>
    </row>
    <row r="6649" spans="1:11" x14ac:dyDescent="0.25">
      <c r="A6649">
        <v>6629</v>
      </c>
      <c r="B6649" s="6">
        <v>41330</v>
      </c>
      <c r="C6649" s="3">
        <v>-3.5847290838562564</v>
      </c>
      <c r="D6649" s="3">
        <v>-0.89871604379285519</v>
      </c>
      <c r="E6649" s="3">
        <v>-3.5190801634210733</v>
      </c>
      <c r="F6649" s="3">
        <v>-4.1138141952203053</v>
      </c>
      <c r="G6649" s="3">
        <v>-1.5615024711864833</v>
      </c>
      <c r="H6649" s="3">
        <v>0.66130690620783938</v>
      </c>
      <c r="I6649" s="3">
        <v>2.5741233761174165</v>
      </c>
      <c r="J6649" s="3">
        <v>2.2204941009830557</v>
      </c>
      <c r="K6649" s="3">
        <v>-2.6906800032957752</v>
      </c>
    </row>
    <row r="6650" spans="1:11" x14ac:dyDescent="0.25">
      <c r="A6650">
        <v>6630</v>
      </c>
      <c r="B6650" s="6">
        <v>41331</v>
      </c>
      <c r="C6650" s="3">
        <v>-3.6111664264100098</v>
      </c>
      <c r="D6650" s="3">
        <v>-0.94564072212167771</v>
      </c>
      <c r="E6650" s="3">
        <v>-3.5432717064994157</v>
      </c>
      <c r="F6650" s="3">
        <v>-4.1636907864302914</v>
      </c>
      <c r="G6650" s="3">
        <v>-1.5777599622144725</v>
      </c>
      <c r="H6650" s="3">
        <v>0.64375443478767069</v>
      </c>
      <c r="I6650" s="3">
        <v>2.5325285517328195</v>
      </c>
      <c r="J6650" s="3">
        <v>2.1864753669812544</v>
      </c>
      <c r="K6650" s="3">
        <v>-2.7335832751171165</v>
      </c>
    </row>
    <row r="6651" spans="1:11" x14ac:dyDescent="0.25">
      <c r="A6651">
        <v>6631</v>
      </c>
      <c r="B6651" s="6">
        <v>41332</v>
      </c>
      <c r="C6651" s="3">
        <v>-3.6317885707560054</v>
      </c>
      <c r="D6651" s="3">
        <v>-0.984121649383362</v>
      </c>
      <c r="E6651" s="3">
        <v>-3.5666158363203637</v>
      </c>
      <c r="F6651" s="3">
        <v>-4.20494665679308</v>
      </c>
      <c r="G6651" s="3">
        <v>-1.5950215923429087</v>
      </c>
      <c r="H6651" s="3">
        <v>0.63333059879092968</v>
      </c>
      <c r="I6651" s="3">
        <v>2.5128959354215836</v>
      </c>
      <c r="J6651" s="3">
        <v>2.1622026619681076</v>
      </c>
      <c r="K6651" s="3">
        <v>-2.75924993285409</v>
      </c>
    </row>
    <row r="6652" spans="1:11" x14ac:dyDescent="0.25">
      <c r="A6652">
        <v>6632</v>
      </c>
      <c r="B6652" s="6">
        <v>41333</v>
      </c>
      <c r="C6652" s="3">
        <v>-3.6547705024082546</v>
      </c>
      <c r="D6652" s="3">
        <v>-1.0265340973631905</v>
      </c>
      <c r="E6652" s="3">
        <v>-3.5863572266026855</v>
      </c>
      <c r="F6652" s="3">
        <v>-4.2383384358776874</v>
      </c>
      <c r="G6652" s="3">
        <v>-1.6133180042254824</v>
      </c>
      <c r="H6652" s="3">
        <v>0.61733395350172593</v>
      </c>
      <c r="I6652" s="3">
        <v>2.4942714254658416</v>
      </c>
      <c r="J6652" s="3">
        <v>2.1517769825538617</v>
      </c>
      <c r="K6652" s="3">
        <v>-2.7900700654105739</v>
      </c>
    </row>
    <row r="6653" spans="1:11" x14ac:dyDescent="0.25">
      <c r="A6653">
        <v>6633</v>
      </c>
      <c r="B6653" s="6">
        <v>41334</v>
      </c>
      <c r="C6653" s="3">
        <v>-3.6814376830838649</v>
      </c>
      <c r="D6653" s="3">
        <v>-1.0704667151176424</v>
      </c>
      <c r="E6653" s="3">
        <v>-3.6110488357729333</v>
      </c>
      <c r="F6653" s="3">
        <v>-4.2848439497245101</v>
      </c>
      <c r="G6653" s="3">
        <v>-1.6303780760700541</v>
      </c>
      <c r="H6653" s="3">
        <v>0.60165416394692728</v>
      </c>
      <c r="I6653" s="3">
        <v>2.4822884950207671</v>
      </c>
      <c r="J6653" s="3">
        <v>2.137593917407564</v>
      </c>
      <c r="K6653" s="3">
        <v>-2.8255848762158169</v>
      </c>
    </row>
    <row r="6654" spans="1:11" x14ac:dyDescent="0.25">
      <c r="A6654">
        <v>6634</v>
      </c>
      <c r="B6654" s="6">
        <v>41335</v>
      </c>
      <c r="C6654" s="3">
        <v>-3.6814376830812798</v>
      </c>
      <c r="D6654" s="3">
        <v>-1.0704559721576195</v>
      </c>
      <c r="E6654" s="3">
        <v>-3.6105983407757392</v>
      </c>
      <c r="F6654" s="3">
        <v>-4.2848439497245083</v>
      </c>
      <c r="G6654" s="3">
        <v>-1.6303780760700408</v>
      </c>
      <c r="H6654" s="3">
        <v>0.60171867714910765</v>
      </c>
      <c r="I6654" s="3">
        <v>2.4822884950203292</v>
      </c>
      <c r="J6654" s="3">
        <v>2.137593917407564</v>
      </c>
      <c r="K6654" s="3">
        <v>-2.8255168448725252</v>
      </c>
    </row>
    <row r="6655" spans="1:11" x14ac:dyDescent="0.25">
      <c r="A6655">
        <v>6635</v>
      </c>
      <c r="B6655" s="6">
        <v>41336</v>
      </c>
      <c r="C6655" s="3">
        <v>-3.6814376830786943</v>
      </c>
      <c r="D6655" s="3">
        <v>-1.0704452294460463</v>
      </c>
      <c r="E6655" s="3">
        <v>-3.6101479346695142</v>
      </c>
      <c r="F6655" s="3">
        <v>-4.2848439497245074</v>
      </c>
      <c r="G6655" s="3">
        <v>-1.6303780760700277</v>
      </c>
      <c r="H6655" s="3">
        <v>0.6017831846511289</v>
      </c>
      <c r="I6655" s="3">
        <v>2.4822884950198914</v>
      </c>
      <c r="J6655" s="3">
        <v>2.137593917407564</v>
      </c>
      <c r="K6655" s="3">
        <v>-2.8254468075038344</v>
      </c>
    </row>
    <row r="6656" spans="1:11" x14ac:dyDescent="0.25">
      <c r="A6656">
        <v>6636</v>
      </c>
      <c r="B6656" s="6">
        <v>41337</v>
      </c>
      <c r="C6656" s="3">
        <v>-3.7027466560848348</v>
      </c>
      <c r="D6656" s="3">
        <v>-1.1107436463578584</v>
      </c>
      <c r="E6656" s="3">
        <v>-3.6422069099748948</v>
      </c>
      <c r="F6656" s="3">
        <v>-4.3254537171298262</v>
      </c>
      <c r="G6656" s="3">
        <v>-1.646125982414377</v>
      </c>
      <c r="H6656" s="3">
        <v>0.58996499443072958</v>
      </c>
      <c r="I6656" s="3">
        <v>2.4770347671462529</v>
      </c>
      <c r="J6656" s="3">
        <v>2.106280938018303</v>
      </c>
      <c r="K6656" s="3">
        <v>-2.8561873831087912</v>
      </c>
    </row>
    <row r="6657" spans="1:11" x14ac:dyDescent="0.25">
      <c r="A6657">
        <v>6637</v>
      </c>
      <c r="B6657" s="6">
        <v>41338</v>
      </c>
      <c r="C6657" s="3">
        <v>-3.7162040576241657</v>
      </c>
      <c r="D6657" s="3">
        <v>-1.1320023008882365</v>
      </c>
      <c r="E6657" s="3">
        <v>-3.647453976113177</v>
      </c>
      <c r="F6657" s="3">
        <v>-4.3492442798477038</v>
      </c>
      <c r="G6657" s="3">
        <v>-1.6555445746020965</v>
      </c>
      <c r="H6657" s="3">
        <v>0.58923846728570306</v>
      </c>
      <c r="I6657" s="3">
        <v>2.4993786624153995</v>
      </c>
      <c r="J6657" s="3">
        <v>2.0914765850914638</v>
      </c>
      <c r="K6657" s="3">
        <v>-2.8708086149312551</v>
      </c>
    </row>
    <row r="6658" spans="1:11" x14ac:dyDescent="0.25">
      <c r="A6658">
        <v>6638</v>
      </c>
      <c r="B6658" s="6">
        <v>41339</v>
      </c>
      <c r="C6658" s="3">
        <v>-3.7200865702007127</v>
      </c>
      <c r="D6658" s="3">
        <v>-1.1559818366087073</v>
      </c>
      <c r="E6658" s="3">
        <v>-3.6497853563291742</v>
      </c>
      <c r="F6658" s="3">
        <v>-4.3729443660360507</v>
      </c>
      <c r="G6658" s="3">
        <v>-1.6612583668385497</v>
      </c>
      <c r="H6658" s="3">
        <v>0.58920504379798599</v>
      </c>
      <c r="I6658" s="3">
        <v>2.5199532532664066</v>
      </c>
      <c r="J6658" s="3">
        <v>2.0993868185594744</v>
      </c>
      <c r="K6658" s="3">
        <v>-2.8832949998047037</v>
      </c>
    </row>
    <row r="6659" spans="1:11" x14ac:dyDescent="0.25">
      <c r="A6659">
        <v>6639</v>
      </c>
      <c r="B6659" s="6">
        <v>41340</v>
      </c>
      <c r="C6659" s="3">
        <v>-3.709738916244202</v>
      </c>
      <c r="D6659" s="3">
        <v>-1.1597524738217235</v>
      </c>
      <c r="E6659" s="3">
        <v>-3.6485542714217485</v>
      </c>
      <c r="F6659" s="3">
        <v>-4.3823744808247937</v>
      </c>
      <c r="G6659" s="3">
        <v>-1.6605534812905911</v>
      </c>
      <c r="H6659" s="3">
        <v>0.59652718055568199</v>
      </c>
      <c r="I6659" s="3">
        <v>2.5548118065291359</v>
      </c>
      <c r="J6659" s="3">
        <v>2.1042142841669911</v>
      </c>
      <c r="K6659" s="3">
        <v>-2.8739798253288913</v>
      </c>
    </row>
    <row r="6660" spans="1:11" x14ac:dyDescent="0.25">
      <c r="A6660">
        <v>6640</v>
      </c>
      <c r="B6660" s="6">
        <v>41341</v>
      </c>
      <c r="C6660" s="3">
        <v>-3.6914508211784569</v>
      </c>
      <c r="D6660" s="3">
        <v>-1.1630533800778928</v>
      </c>
      <c r="E6660" s="3">
        <v>-3.6461066979595111</v>
      </c>
      <c r="F6660" s="3">
        <v>-4.3836147784548727</v>
      </c>
      <c r="G6660" s="3">
        <v>-1.6520968956963855</v>
      </c>
      <c r="H6660" s="3">
        <v>0.61060571023312771</v>
      </c>
      <c r="I6660" s="3">
        <v>2.5798078604503445</v>
      </c>
      <c r="J6660" s="3">
        <v>2.1144522237003036</v>
      </c>
      <c r="K6660" s="3">
        <v>-2.8695471275689273</v>
      </c>
    </row>
    <row r="6661" spans="1:11" x14ac:dyDescent="0.25">
      <c r="A6661">
        <v>6641</v>
      </c>
      <c r="B6661" s="6">
        <v>41342</v>
      </c>
      <c r="C6661" s="3">
        <v>-3.6914508211758492</v>
      </c>
      <c r="D6661" s="3">
        <v>-1.1630405172700038</v>
      </c>
      <c r="E6661" s="3">
        <v>-3.6456552647429987</v>
      </c>
      <c r="F6661" s="3">
        <v>-4.3836147784548709</v>
      </c>
      <c r="G6661" s="3">
        <v>-1.6520968956963724</v>
      </c>
      <c r="H6661" s="3">
        <v>0.61066849756440211</v>
      </c>
      <c r="I6661" s="3">
        <v>2.5798078604475561</v>
      </c>
      <c r="J6661" s="3">
        <v>2.1144522237003036</v>
      </c>
      <c r="K6661" s="3">
        <v>-2.8694674202451784</v>
      </c>
    </row>
    <row r="6662" spans="1:11" x14ac:dyDescent="0.25">
      <c r="A6662">
        <v>6642</v>
      </c>
      <c r="B6662" s="6">
        <v>41343</v>
      </c>
      <c r="C6662" s="3">
        <v>-3.6914508211732415</v>
      </c>
      <c r="D6662" s="3">
        <v>-1.1630276547595901</v>
      </c>
      <c r="E6662" s="3">
        <v>-3.6452039206025826</v>
      </c>
      <c r="F6662" s="3">
        <v>-4.38361477845487</v>
      </c>
      <c r="G6662" s="3">
        <v>-1.6520968956963593</v>
      </c>
      <c r="H6662" s="3">
        <v>0.61073127934800908</v>
      </c>
      <c r="I6662" s="3">
        <v>2.5798078604447676</v>
      </c>
      <c r="J6662" s="3">
        <v>2.1144522237003036</v>
      </c>
      <c r="K6662" s="3">
        <v>-2.8693861848565252</v>
      </c>
    </row>
    <row r="6663" spans="1:11" x14ac:dyDescent="0.25">
      <c r="A6663">
        <v>6643</v>
      </c>
      <c r="B6663" s="6">
        <v>41344</v>
      </c>
      <c r="C6663" s="3">
        <v>-3.6687796690038312</v>
      </c>
      <c r="D6663" s="3">
        <v>-1.1619713470214972</v>
      </c>
      <c r="E6663" s="3">
        <v>-3.6333256831382186</v>
      </c>
      <c r="F6663" s="3">
        <v>-4.3959170703150603</v>
      </c>
      <c r="G6663" s="3">
        <v>-1.6462986099307897</v>
      </c>
      <c r="H6663" s="3">
        <v>0.62505289964181787</v>
      </c>
      <c r="I6663" s="3">
        <v>2.6312427797647953</v>
      </c>
      <c r="J6663" s="3">
        <v>2.1313224497514835</v>
      </c>
      <c r="K6663" s="3">
        <v>-2.8567548333183037</v>
      </c>
    </row>
    <row r="6664" spans="1:11" x14ac:dyDescent="0.25">
      <c r="A6664">
        <v>6644</v>
      </c>
      <c r="B6664" s="6">
        <v>41345</v>
      </c>
      <c r="C6664" s="3">
        <v>-3.6614355475001275</v>
      </c>
      <c r="D6664" s="3">
        <v>-1.174237250079196</v>
      </c>
      <c r="E6664" s="3">
        <v>-3.6339997052050363</v>
      </c>
      <c r="F6664" s="3">
        <v>-4.4207377778222279</v>
      </c>
      <c r="G6664" s="3">
        <v>-1.6402933064373366</v>
      </c>
      <c r="H6664" s="3">
        <v>0.62415222893015443</v>
      </c>
      <c r="I6664" s="3">
        <v>2.6486776824398373</v>
      </c>
      <c r="J6664" s="3">
        <v>2.1360933794659771</v>
      </c>
      <c r="K6664" s="3">
        <v>-2.859127412969956</v>
      </c>
    </row>
    <row r="6665" spans="1:11" x14ac:dyDescent="0.25">
      <c r="A6665">
        <v>6645</v>
      </c>
      <c r="B6665" s="6">
        <v>41346</v>
      </c>
      <c r="C6665" s="3">
        <v>-3.6537017781481831</v>
      </c>
      <c r="D6665" s="3">
        <v>-1.1864357851518379</v>
      </c>
      <c r="E6665" s="3">
        <v>-3.6355289141087233</v>
      </c>
      <c r="F6665" s="3">
        <v>-4.4404581695331542</v>
      </c>
      <c r="G6665" s="3">
        <v>-1.6274362354009742</v>
      </c>
      <c r="H6665" s="3">
        <v>0.6261401312560595</v>
      </c>
      <c r="I6665" s="3">
        <v>2.7061948793682742</v>
      </c>
      <c r="J6665" s="3">
        <v>2.1233098970138848</v>
      </c>
      <c r="K6665" s="3">
        <v>-2.8650141769854445</v>
      </c>
    </row>
    <row r="6666" spans="1:11" x14ac:dyDescent="0.25">
      <c r="A6666">
        <v>6646</v>
      </c>
      <c r="B6666" s="6">
        <v>41347</v>
      </c>
      <c r="C6666" s="3">
        <v>-3.6462766096052355</v>
      </c>
      <c r="D6666" s="3">
        <v>-1.1988341110858503</v>
      </c>
      <c r="E6666" s="3">
        <v>-3.641474271979535</v>
      </c>
      <c r="F6666" s="3">
        <v>-4.4520424518961237</v>
      </c>
      <c r="G6666" s="3">
        <v>-1.6100931784087427</v>
      </c>
      <c r="H6666" s="3">
        <v>0.63441833880974596</v>
      </c>
      <c r="I6666" s="3">
        <v>2.7313079345864386</v>
      </c>
      <c r="J6666" s="3">
        <v>2.1206577555573687</v>
      </c>
      <c r="K6666" s="3">
        <v>-2.8671356484824075</v>
      </c>
    </row>
    <row r="6667" spans="1:11" x14ac:dyDescent="0.25">
      <c r="A6667">
        <v>6647</v>
      </c>
      <c r="B6667" s="6">
        <v>41348</v>
      </c>
      <c r="C6667" s="3">
        <v>-3.651797850617835</v>
      </c>
      <c r="D6667" s="3">
        <v>-1.2142162711762974</v>
      </c>
      <c r="E6667" s="3">
        <v>-3.6517370564478262</v>
      </c>
      <c r="F6667" s="3">
        <v>-4.471349971186827</v>
      </c>
      <c r="G6667" s="3">
        <v>-1.5988040942326598</v>
      </c>
      <c r="H6667" s="3">
        <v>0.6331255417840943</v>
      </c>
      <c r="I6667" s="3">
        <v>2.7467937373120077</v>
      </c>
      <c r="J6667" s="3">
        <v>2.1049375010819076</v>
      </c>
      <c r="K6667" s="3">
        <v>-2.8748679146597023</v>
      </c>
    </row>
    <row r="6668" spans="1:11" x14ac:dyDescent="0.25">
      <c r="A6668">
        <v>6648</v>
      </c>
      <c r="B6668" s="6">
        <v>41349</v>
      </c>
      <c r="C6668" s="3">
        <v>-3.6517978506152162</v>
      </c>
      <c r="D6668" s="3">
        <v>-1.2142018504594732</v>
      </c>
      <c r="E6668" s="3">
        <v>-3.6512846162051131</v>
      </c>
      <c r="F6668" s="3">
        <v>-4.4713499711868252</v>
      </c>
      <c r="G6668" s="3">
        <v>-1.5988040942326471</v>
      </c>
      <c r="H6668" s="3">
        <v>0.63318884459909808</v>
      </c>
      <c r="I6668" s="3">
        <v>2.7467937373073665</v>
      </c>
      <c r="J6668" s="3">
        <v>2.1049375010819076</v>
      </c>
      <c r="K6668" s="3">
        <v>-2.8747790777152127</v>
      </c>
    </row>
    <row r="6669" spans="1:11" x14ac:dyDescent="0.25">
      <c r="A6669">
        <v>6649</v>
      </c>
      <c r="B6669" s="6">
        <v>41350</v>
      </c>
      <c r="C6669" s="3">
        <v>-3.6517978506125974</v>
      </c>
      <c r="D6669" s="3">
        <v>-1.2141874300761544</v>
      </c>
      <c r="E6669" s="3">
        <v>-3.6508322652372018</v>
      </c>
      <c r="F6669" s="3">
        <v>-4.4713499711868243</v>
      </c>
      <c r="G6669" s="3">
        <v>-1.5988040942326347</v>
      </c>
      <c r="H6669" s="3">
        <v>0.63325214182088818</v>
      </c>
      <c r="I6669" s="3">
        <v>2.7467937373027258</v>
      </c>
      <c r="J6669" s="3">
        <v>2.1049375010819076</v>
      </c>
      <c r="K6669" s="3">
        <v>-2.8746891744156584</v>
      </c>
    </row>
    <row r="6670" spans="1:11" x14ac:dyDescent="0.25">
      <c r="A6670">
        <v>6650</v>
      </c>
      <c r="B6670" s="6">
        <v>41351</v>
      </c>
      <c r="C6670" s="3">
        <v>-3.6650408573324667</v>
      </c>
      <c r="D6670" s="3">
        <v>-1.2428718374490431</v>
      </c>
      <c r="E6670" s="3">
        <v>-3.6664394804631684</v>
      </c>
      <c r="F6670" s="3">
        <v>-4.5051056576519271</v>
      </c>
      <c r="G6670" s="3">
        <v>-1.6013215545971391</v>
      </c>
      <c r="H6670" s="3">
        <v>0.62721929570799317</v>
      </c>
      <c r="I6670" s="3">
        <v>2.7352365553669649</v>
      </c>
      <c r="J6670" s="3">
        <v>2.0521052338896397</v>
      </c>
      <c r="K6670" s="3">
        <v>-2.9005132309816335</v>
      </c>
    </row>
    <row r="6671" spans="1:11" x14ac:dyDescent="0.25">
      <c r="A6671">
        <v>6651</v>
      </c>
      <c r="B6671" s="6">
        <v>41352</v>
      </c>
      <c r="C6671" s="3">
        <v>-3.686961736711273</v>
      </c>
      <c r="D6671" s="3">
        <v>-1.2738793020782575</v>
      </c>
      <c r="E6671" s="3">
        <v>-3.6782189760144366</v>
      </c>
      <c r="F6671" s="3">
        <v>-4.5523901684231962</v>
      </c>
      <c r="G6671" s="3">
        <v>-1.6154521112605562</v>
      </c>
      <c r="H6671" s="3">
        <v>0.61745007693669729</v>
      </c>
      <c r="I6671" s="3">
        <v>2.7072291521205583</v>
      </c>
      <c r="J6671" s="3">
        <v>2.0477695179051114</v>
      </c>
      <c r="K6671" s="3">
        <v>-2.9289439494691552</v>
      </c>
    </row>
    <row r="6672" spans="1:11" x14ac:dyDescent="0.25">
      <c r="A6672">
        <v>6652</v>
      </c>
      <c r="B6672" s="6">
        <v>41353</v>
      </c>
      <c r="C6672" s="3">
        <v>-3.6941906490278389</v>
      </c>
      <c r="D6672" s="3">
        <v>-1.2876547059184753</v>
      </c>
      <c r="E6672" s="3">
        <v>-3.6865893494930884</v>
      </c>
      <c r="F6672" s="3">
        <v>-4.5931399015593062</v>
      </c>
      <c r="G6672" s="3">
        <v>-1.6225366478865799</v>
      </c>
      <c r="H6672" s="3">
        <v>0.61834945940888586</v>
      </c>
      <c r="I6672" s="3">
        <v>2.7137257985653016</v>
      </c>
      <c r="J6672" s="3">
        <v>2.0365847415836362</v>
      </c>
      <c r="K6672" s="3">
        <v>-2.9376137579765764</v>
      </c>
    </row>
    <row r="6673" spans="1:11" x14ac:dyDescent="0.25">
      <c r="A6673">
        <v>6653</v>
      </c>
      <c r="B6673" s="6">
        <v>41354</v>
      </c>
      <c r="C6673" s="3">
        <v>-3.7087645950960404</v>
      </c>
      <c r="D6673" s="3">
        <v>-1.3040182332986605</v>
      </c>
      <c r="E6673" s="3">
        <v>-3.6954272038863971</v>
      </c>
      <c r="F6673" s="3">
        <v>-4.6227315714407418</v>
      </c>
      <c r="G6673" s="3">
        <v>-1.630813614030669</v>
      </c>
      <c r="H6673" s="3">
        <v>0.61308823153857528</v>
      </c>
      <c r="I6673" s="3">
        <v>2.7085477166262071</v>
      </c>
      <c r="J6673" s="3">
        <v>2.0405936827239102</v>
      </c>
      <c r="K6673" s="3">
        <v>-2.9548558409271601</v>
      </c>
    </row>
    <row r="6674" spans="1:11" x14ac:dyDescent="0.25">
      <c r="A6674">
        <v>6654</v>
      </c>
      <c r="B6674" s="6">
        <v>41355</v>
      </c>
      <c r="C6674" s="3">
        <v>-3.7172082862721991</v>
      </c>
      <c r="D6674" s="3">
        <v>-1.314465645452076</v>
      </c>
      <c r="E6674" s="3">
        <v>-3.7081980861751052</v>
      </c>
      <c r="F6674" s="3">
        <v>-4.6494320563607276</v>
      </c>
      <c r="G6674" s="3">
        <v>-1.6379464492222624</v>
      </c>
      <c r="H6674" s="3">
        <v>0.6121700756037296</v>
      </c>
      <c r="I6674" s="3">
        <v>2.7082395039338096</v>
      </c>
      <c r="J6674" s="3">
        <v>2.0335853099550749</v>
      </c>
      <c r="K6674" s="3">
        <v>-2.9640489708352282</v>
      </c>
    </row>
    <row r="6675" spans="1:11" x14ac:dyDescent="0.25">
      <c r="A6675">
        <v>6655</v>
      </c>
      <c r="B6675" s="6">
        <v>41356</v>
      </c>
      <c r="C6675" s="3">
        <v>-3.7172082862695501</v>
      </c>
      <c r="D6675" s="3">
        <v>-1.3144500067136153</v>
      </c>
      <c r="E6675" s="3">
        <v>-3.7077444316196924</v>
      </c>
      <c r="F6675" s="3">
        <v>-4.6494320563607268</v>
      </c>
      <c r="G6675" s="3">
        <v>-1.6379464492222491</v>
      </c>
      <c r="H6675" s="3">
        <v>0.61223214312587126</v>
      </c>
      <c r="I6675" s="3">
        <v>2.708239503929927</v>
      </c>
      <c r="J6675" s="3">
        <v>2.0335853099550749</v>
      </c>
      <c r="K6675" s="3">
        <v>-2.9639534585587937</v>
      </c>
    </row>
    <row r="6676" spans="1:11" x14ac:dyDescent="0.25">
      <c r="A6676">
        <v>6656</v>
      </c>
      <c r="B6676" s="6">
        <v>41357</v>
      </c>
      <c r="C6676" s="3">
        <v>-3.7172082862669007</v>
      </c>
      <c r="D6676" s="3">
        <v>-1.3144343683368289</v>
      </c>
      <c r="E6676" s="3">
        <v>-3.7072908665786879</v>
      </c>
      <c r="F6676" s="3">
        <v>-4.649432056360725</v>
      </c>
      <c r="G6676" s="3">
        <v>-1.637946449222236</v>
      </c>
      <c r="H6676" s="3">
        <v>0.61229420516394528</v>
      </c>
      <c r="I6676" s="3">
        <v>2.7082395039260443</v>
      </c>
      <c r="J6676" s="3">
        <v>2.0335853099550749</v>
      </c>
      <c r="K6676" s="3">
        <v>-2.9638573050093497</v>
      </c>
    </row>
    <row r="6677" spans="1:11" x14ac:dyDescent="0.25">
      <c r="A6677">
        <v>6657</v>
      </c>
      <c r="B6677" s="6">
        <v>41358</v>
      </c>
      <c r="C6677" s="3">
        <v>-3.7260951180644724</v>
      </c>
      <c r="D6677" s="3">
        <v>-1.3330657922161788</v>
      </c>
      <c r="E6677" s="3">
        <v>-3.7309465945105953</v>
      </c>
      <c r="F6677" s="3">
        <v>-4.6853051406570891</v>
      </c>
      <c r="G6677" s="3">
        <v>-1.6468869178207859</v>
      </c>
      <c r="H6677" s="3">
        <v>0.6133998438007271</v>
      </c>
      <c r="I6677" s="3">
        <v>2.716431613784851</v>
      </c>
      <c r="J6677" s="3">
        <v>2.0333549764587864</v>
      </c>
      <c r="K6677" s="3">
        <v>-2.9847801069694113</v>
      </c>
    </row>
    <row r="6678" spans="1:11" x14ac:dyDescent="0.25">
      <c r="A6678">
        <v>6658</v>
      </c>
      <c r="B6678" s="6">
        <v>41359</v>
      </c>
      <c r="C6678" s="3">
        <v>-3.7351384434903476</v>
      </c>
      <c r="D6678" s="3">
        <v>-1.3544308762195683</v>
      </c>
      <c r="E6678" s="3">
        <v>-3.7553644042825503</v>
      </c>
      <c r="F6678" s="3">
        <v>-4.7217216132677837</v>
      </c>
      <c r="G6678" s="3">
        <v>-1.6557313392502999</v>
      </c>
      <c r="H6678" s="3">
        <v>0.61714951615169478</v>
      </c>
      <c r="I6678" s="3">
        <v>2.7076173448817973</v>
      </c>
      <c r="J6678" s="3">
        <v>2.0293068399086898</v>
      </c>
      <c r="K6678" s="3">
        <v>-3.0030453336348062</v>
      </c>
    </row>
    <row r="6679" spans="1:11" x14ac:dyDescent="0.25">
      <c r="A6679">
        <v>6659</v>
      </c>
      <c r="B6679" s="6">
        <v>41360</v>
      </c>
      <c r="C6679" s="3">
        <v>-3.7598240523199515</v>
      </c>
      <c r="D6679" s="3">
        <v>-1.3835642227865337</v>
      </c>
      <c r="E6679" s="3">
        <v>-3.7819326712677945</v>
      </c>
      <c r="F6679" s="3">
        <v>-4.7658992124650394</v>
      </c>
      <c r="G6679" s="3">
        <v>-1.6633871604859363</v>
      </c>
      <c r="H6679" s="3">
        <v>0.61301061249574051</v>
      </c>
      <c r="I6679" s="3">
        <v>2.6735382954134526</v>
      </c>
      <c r="J6679" s="3">
        <v>2.0111278119092848</v>
      </c>
      <c r="K6679" s="3">
        <v>-3.0336333562774387</v>
      </c>
    </row>
    <row r="6680" spans="1:11" x14ac:dyDescent="0.25">
      <c r="A6680">
        <v>6660</v>
      </c>
      <c r="B6680" s="6">
        <v>41361</v>
      </c>
      <c r="C6680" s="3">
        <v>-3.7793337893602112</v>
      </c>
      <c r="D6680" s="3">
        <v>-1.3995261575642408</v>
      </c>
      <c r="E6680" s="3">
        <v>-3.7977809260722957</v>
      </c>
      <c r="F6680" s="3">
        <v>-4.7935510611480092</v>
      </c>
      <c r="G6680" s="3">
        <v>-1.6721828931900082</v>
      </c>
      <c r="H6680" s="3">
        <v>0.61278515180439719</v>
      </c>
      <c r="I6680" s="3">
        <v>2.6548932585687814</v>
      </c>
      <c r="J6680" s="3">
        <v>1.9832487169041704</v>
      </c>
      <c r="K6680" s="3">
        <v>-3.0503679709365339</v>
      </c>
    </row>
    <row r="6681" spans="1:11" x14ac:dyDescent="0.25">
      <c r="A6681">
        <v>6661</v>
      </c>
      <c r="B6681" s="6">
        <v>41362</v>
      </c>
      <c r="C6681" s="3">
        <v>-3.7961864991188907</v>
      </c>
      <c r="D6681" s="3">
        <v>-1.412897277580994</v>
      </c>
      <c r="E6681" s="3">
        <v>-3.7990060443666152</v>
      </c>
      <c r="F6681" s="3">
        <v>-4.8183953011497049</v>
      </c>
      <c r="G6681" s="3">
        <v>-1.6867757489687627</v>
      </c>
      <c r="H6681" s="3">
        <v>0.61514877475500196</v>
      </c>
      <c r="I6681" s="3">
        <v>2.6428457390823175</v>
      </c>
      <c r="J6681" s="3">
        <v>1.965085191252625</v>
      </c>
      <c r="K6681" s="3">
        <v>-3.0653884856965186</v>
      </c>
    </row>
    <row r="6682" spans="1:11" x14ac:dyDescent="0.25">
      <c r="A6682">
        <v>6662</v>
      </c>
      <c r="B6682" s="6">
        <v>41363</v>
      </c>
      <c r="C6682" s="3">
        <v>-3.7961864991162093</v>
      </c>
      <c r="D6682" s="3">
        <v>-1.4128802510291478</v>
      </c>
      <c r="E6682" s="3">
        <v>-3.7985488647677021</v>
      </c>
      <c r="F6682" s="3">
        <v>-4.8183953011497032</v>
      </c>
      <c r="G6682" s="3">
        <v>-1.6867757489687489</v>
      </c>
      <c r="H6682" s="3">
        <v>0.61520738812635356</v>
      </c>
      <c r="I6682" s="3">
        <v>2.6428457390788078</v>
      </c>
      <c r="J6682" s="3">
        <v>1.965085191252625</v>
      </c>
      <c r="K6682" s="3">
        <v>-3.0652888371807436</v>
      </c>
    </row>
    <row r="6683" spans="1:11" x14ac:dyDescent="0.25">
      <c r="A6683">
        <v>6663</v>
      </c>
      <c r="B6683" s="6">
        <v>41364</v>
      </c>
      <c r="C6683" s="3">
        <v>-3.7961864991135283</v>
      </c>
      <c r="D6683" s="3">
        <v>-1.4128632248710713</v>
      </c>
      <c r="E6683" s="3">
        <v>-3.7980917753787535</v>
      </c>
      <c r="F6683" s="3">
        <v>-4.8183953011497023</v>
      </c>
      <c r="G6683" s="3">
        <v>-1.6867757489687349</v>
      </c>
      <c r="H6683" s="3">
        <v>0.61526599631883394</v>
      </c>
      <c r="I6683" s="3">
        <v>2.6428457390752986</v>
      </c>
      <c r="J6683" s="3">
        <v>1.965085191252625</v>
      </c>
      <c r="K6683" s="3">
        <v>-3.0651889555745573</v>
      </c>
    </row>
    <row r="6684" spans="1:11" x14ac:dyDescent="0.25">
      <c r="A6684">
        <v>6664</v>
      </c>
      <c r="B6684" s="6">
        <v>41365</v>
      </c>
      <c r="C6684" s="3">
        <v>-3.8184596479917481</v>
      </c>
      <c r="D6684" s="3">
        <v>-1.4268006458096429</v>
      </c>
      <c r="E6684" s="3">
        <v>-3.8103506640394045</v>
      </c>
      <c r="F6684" s="3">
        <v>-4.8442014435928122</v>
      </c>
      <c r="G6684" s="3">
        <v>-1.7009527618717435</v>
      </c>
      <c r="H6684" s="3">
        <v>0.6126255673213028</v>
      </c>
      <c r="I6684" s="3">
        <v>2.6335793338850526</v>
      </c>
      <c r="J6684" s="3">
        <v>1.9410595029280708</v>
      </c>
      <c r="K6684" s="3">
        <v>-3.0829326020564554</v>
      </c>
    </row>
    <row r="6685" spans="1:11" x14ac:dyDescent="0.25">
      <c r="A6685">
        <v>6665</v>
      </c>
      <c r="B6685" s="6">
        <v>41366</v>
      </c>
      <c r="C6685" s="3">
        <v>-3.8302874034918002</v>
      </c>
      <c r="D6685" s="3">
        <v>-1.4369186429091765</v>
      </c>
      <c r="E6685" s="3">
        <v>-3.8178177083179561</v>
      </c>
      <c r="F6685" s="3">
        <v>-4.8654613666615845</v>
      </c>
      <c r="G6685" s="3">
        <v>-1.7107390371684614</v>
      </c>
      <c r="H6685" s="3">
        <v>0.61681312239514585</v>
      </c>
      <c r="I6685" s="3">
        <v>2.647852928789908</v>
      </c>
      <c r="J6685" s="3">
        <v>1.9336745847501451</v>
      </c>
      <c r="K6685" s="3">
        <v>-3.0939743865843377</v>
      </c>
    </row>
    <row r="6686" spans="1:11" x14ac:dyDescent="0.25">
      <c r="A6686">
        <v>6666</v>
      </c>
      <c r="B6686" s="6">
        <v>41367</v>
      </c>
      <c r="C6686" s="3">
        <v>-3.8520023409412172</v>
      </c>
      <c r="D6686" s="3">
        <v>-1.4446520193881311</v>
      </c>
      <c r="E6686" s="3">
        <v>-3.8188211530168785</v>
      </c>
      <c r="F6686" s="3">
        <v>-4.8917161630971675</v>
      </c>
      <c r="G6686" s="3">
        <v>-1.7246364176285347</v>
      </c>
      <c r="H6686" s="3">
        <v>0.61465341259117967</v>
      </c>
      <c r="I6686" s="3">
        <v>2.6411570625355298</v>
      </c>
      <c r="J6686" s="3">
        <v>1.9419211499342379</v>
      </c>
      <c r="K6686" s="3">
        <v>-3.1085286115406774</v>
      </c>
    </row>
    <row r="6687" spans="1:11" x14ac:dyDescent="0.25">
      <c r="A6687">
        <v>6667</v>
      </c>
      <c r="B6687" s="6">
        <v>41368</v>
      </c>
      <c r="C6687" s="3">
        <v>-3.8788207279264575</v>
      </c>
      <c r="D6687" s="3">
        <v>-1.4669523742727442</v>
      </c>
      <c r="E6687" s="3">
        <v>-3.8514090530593084</v>
      </c>
      <c r="F6687" s="3">
        <v>-4.9218575633642923</v>
      </c>
      <c r="G6687" s="3">
        <v>-1.7388472852963466</v>
      </c>
      <c r="H6687" s="3">
        <v>0.61098359342923803</v>
      </c>
      <c r="I6687" s="3">
        <v>2.6240477946410823</v>
      </c>
      <c r="J6687" s="3">
        <v>1.951571454587999</v>
      </c>
      <c r="K6687" s="3">
        <v>-3.1316119249333374</v>
      </c>
    </row>
    <row r="6688" spans="1:11" x14ac:dyDescent="0.25">
      <c r="A6688">
        <v>6668</v>
      </c>
      <c r="B6688" s="6">
        <v>41369</v>
      </c>
      <c r="C6688" s="3">
        <v>-3.9065021547323679</v>
      </c>
      <c r="D6688" s="3">
        <v>-1.4886635407819828</v>
      </c>
      <c r="E6688" s="3">
        <v>-3.8524456333196859</v>
      </c>
      <c r="F6688" s="3">
        <v>-4.9619951315926043</v>
      </c>
      <c r="G6688" s="3">
        <v>-1.7514327784917401</v>
      </c>
      <c r="H6688" s="3">
        <v>0.60403998079962862</v>
      </c>
      <c r="I6688" s="3">
        <v>2.6163975464796345</v>
      </c>
      <c r="J6688" s="3">
        <v>1.9532878766856647</v>
      </c>
      <c r="K6688" s="3">
        <v>-3.147223582898742</v>
      </c>
    </row>
    <row r="6689" spans="1:11" x14ac:dyDescent="0.25">
      <c r="A6689">
        <v>6669</v>
      </c>
      <c r="B6689" s="6">
        <v>41370</v>
      </c>
      <c r="C6689" s="3">
        <v>-3.906502154729659</v>
      </c>
      <c r="D6689" s="3">
        <v>-1.4886454644478853</v>
      </c>
      <c r="E6689" s="3">
        <v>-3.8520008152541112</v>
      </c>
      <c r="F6689" s="3">
        <v>-4.9619951315926034</v>
      </c>
      <c r="G6689" s="3">
        <v>-1.7514327784917263</v>
      </c>
      <c r="H6689" s="3">
        <v>0.60409424541207557</v>
      </c>
      <c r="I6689" s="3">
        <v>2.6163975464741545</v>
      </c>
      <c r="J6689" s="3">
        <v>1.9532878766856647</v>
      </c>
      <c r="K6689" s="3">
        <v>-3.1471258181377473</v>
      </c>
    </row>
    <row r="6690" spans="1:11" x14ac:dyDescent="0.25">
      <c r="A6690">
        <v>6670</v>
      </c>
      <c r="B6690" s="6">
        <v>41371</v>
      </c>
      <c r="C6690" s="3">
        <v>-3.9065021547269501</v>
      </c>
      <c r="D6690" s="3">
        <v>-1.4886273885318353</v>
      </c>
      <c r="E6690" s="3">
        <v>-3.851556084959344</v>
      </c>
      <c r="F6690" s="3">
        <v>-4.9619951315926016</v>
      </c>
      <c r="G6690" s="3">
        <v>-1.7514327784917123</v>
      </c>
      <c r="H6690" s="3">
        <v>0.6041485052298925</v>
      </c>
      <c r="I6690" s="3">
        <v>2.6163975464686744</v>
      </c>
      <c r="J6690" s="3">
        <v>1.9532878766856647</v>
      </c>
      <c r="K6690" s="3">
        <v>-3.1470282226944324</v>
      </c>
    </row>
    <row r="6691" spans="1:11" x14ac:dyDescent="0.25">
      <c r="A6691">
        <v>6671</v>
      </c>
      <c r="B6691" s="6">
        <v>41372</v>
      </c>
      <c r="C6691" s="3">
        <v>-3.9261213090730251</v>
      </c>
      <c r="D6691" s="3">
        <v>-1.5030820968163665</v>
      </c>
      <c r="E6691" s="3">
        <v>-3.8328883301789172</v>
      </c>
      <c r="F6691" s="3">
        <v>-4.9938470774638812</v>
      </c>
      <c r="G6691" s="3">
        <v>-1.7607474319888208</v>
      </c>
      <c r="H6691" s="3">
        <v>0.60309215726349652</v>
      </c>
      <c r="I6691" s="3">
        <v>2.6036885126529721</v>
      </c>
      <c r="J6691" s="3">
        <v>1.9428405102156765</v>
      </c>
      <c r="K6691" s="3">
        <v>-3.1585935032841066</v>
      </c>
    </row>
    <row r="6692" spans="1:11" x14ac:dyDescent="0.25">
      <c r="A6692">
        <v>6672</v>
      </c>
      <c r="B6692" s="6">
        <v>41373</v>
      </c>
      <c r="C6692" s="3">
        <v>-3.9448288015057176</v>
      </c>
      <c r="D6692" s="3">
        <v>-1.502651390227703</v>
      </c>
      <c r="E6692" s="3">
        <v>-3.7943094238646777</v>
      </c>
      <c r="F6692" s="3">
        <v>-5.0172468331572384</v>
      </c>
      <c r="G6692" s="3">
        <v>-1.7702440680448011</v>
      </c>
      <c r="H6692" s="3">
        <v>0.60629596719739554</v>
      </c>
      <c r="I6692" s="3">
        <v>2.5752594974952836</v>
      </c>
      <c r="J6692" s="3">
        <v>1.9514106956398842</v>
      </c>
      <c r="K6692" s="3">
        <v>-3.1599288546365005</v>
      </c>
    </row>
    <row r="6693" spans="1:11" x14ac:dyDescent="0.25">
      <c r="A6693">
        <v>6673</v>
      </c>
      <c r="B6693" s="6">
        <v>41374</v>
      </c>
      <c r="C6693" s="3">
        <v>-3.952685898671608</v>
      </c>
      <c r="D6693" s="3">
        <v>-1.4967808610666218</v>
      </c>
      <c r="E6693" s="3">
        <v>-3.7209246093789603</v>
      </c>
      <c r="F6693" s="3">
        <v>-5.030374928292261</v>
      </c>
      <c r="G6693" s="3">
        <v>-1.7751740735535426</v>
      </c>
      <c r="H6693" s="3">
        <v>0.60865759737746616</v>
      </c>
      <c r="I6693" s="3">
        <v>2.5999904334185602</v>
      </c>
      <c r="J6693" s="3">
        <v>1.9542236450480877</v>
      </c>
      <c r="K6693" s="3">
        <v>-3.1532175053017149</v>
      </c>
    </row>
    <row r="6694" spans="1:11" x14ac:dyDescent="0.25">
      <c r="A6694">
        <v>6674</v>
      </c>
      <c r="B6694" s="6">
        <v>41375</v>
      </c>
      <c r="C6694" s="3">
        <v>-3.9621912512859785</v>
      </c>
      <c r="D6694" s="3">
        <v>-1.4964953851455822</v>
      </c>
      <c r="E6694" s="3">
        <v>-3.6684563431092032</v>
      </c>
      <c r="F6694" s="3">
        <v>-5.0434476934543238</v>
      </c>
      <c r="G6694" s="3">
        <v>-1.7810128600376336</v>
      </c>
      <c r="H6694" s="3">
        <v>0.61120793675715768</v>
      </c>
      <c r="I6694" s="3">
        <v>2.6000805443335091</v>
      </c>
      <c r="J6694" s="3">
        <v>1.9590804357355405</v>
      </c>
      <c r="K6694" s="3">
        <v>-3.1492768769970363</v>
      </c>
    </row>
    <row r="6695" spans="1:11" x14ac:dyDescent="0.25">
      <c r="A6695">
        <v>6675</v>
      </c>
      <c r="B6695" s="6">
        <v>41376</v>
      </c>
      <c r="C6695" s="3">
        <v>-3.9827741328338426</v>
      </c>
      <c r="D6695" s="3">
        <v>-1.5084526719705849</v>
      </c>
      <c r="E6695" s="3">
        <v>-3.5995105160745391</v>
      </c>
      <c r="F6695" s="3">
        <v>-5.0629117569884778</v>
      </c>
      <c r="G6695" s="3">
        <v>-1.7912154565705762</v>
      </c>
      <c r="H6695" s="3">
        <v>0.6048043596008249</v>
      </c>
      <c r="I6695" s="3">
        <v>2.5942044330510838</v>
      </c>
      <c r="J6695" s="3">
        <v>1.9661171062304967</v>
      </c>
      <c r="K6695" s="3">
        <v>-3.1558868218692933</v>
      </c>
    </row>
    <row r="6696" spans="1:11" x14ac:dyDescent="0.25">
      <c r="A6696">
        <v>6676</v>
      </c>
      <c r="B6696" s="6">
        <v>41377</v>
      </c>
      <c r="C6696" s="3">
        <v>-3.9827741328311101</v>
      </c>
      <c r="D6696" s="3">
        <v>-1.5084344712325466</v>
      </c>
      <c r="E6696" s="3">
        <v>-3.5991077948520909</v>
      </c>
      <c r="F6696" s="3">
        <v>-5.062911756988477</v>
      </c>
      <c r="G6696" s="3">
        <v>-1.7912154565705625</v>
      </c>
      <c r="H6696" s="3">
        <v>0.60485380500383057</v>
      </c>
      <c r="I6696" s="3">
        <v>2.594204433043283</v>
      </c>
      <c r="J6696" s="3">
        <v>1.9661171062304967</v>
      </c>
      <c r="K6696" s="3">
        <v>-3.1557965855783472</v>
      </c>
    </row>
    <row r="6697" spans="1:11" x14ac:dyDescent="0.25">
      <c r="A6697">
        <v>6677</v>
      </c>
      <c r="B6697" s="6">
        <v>41378</v>
      </c>
      <c r="C6697" s="3">
        <v>-3.9827741328283777</v>
      </c>
      <c r="D6697" s="3">
        <v>-1.5084162709154334</v>
      </c>
      <c r="E6697" s="3">
        <v>-3.5987051530939658</v>
      </c>
      <c r="F6697" s="3">
        <v>-5.0629117569884752</v>
      </c>
      <c r="G6697" s="3">
        <v>-1.7912154565705485</v>
      </c>
      <c r="H6697" s="3">
        <v>0.6049032460380146</v>
      </c>
      <c r="I6697" s="3">
        <v>2.594204433035483</v>
      </c>
      <c r="J6697" s="3">
        <v>1.9661171062304967</v>
      </c>
      <c r="K6697" s="3">
        <v>-3.1557069381357179</v>
      </c>
    </row>
    <row r="6698" spans="1:11" x14ac:dyDescent="0.25">
      <c r="A6698">
        <v>6678</v>
      </c>
      <c r="B6698" s="6">
        <v>41379</v>
      </c>
      <c r="C6698" s="3">
        <v>-4.0117930891477105</v>
      </c>
      <c r="D6698" s="3">
        <v>-1.5285828118202394</v>
      </c>
      <c r="E6698" s="3">
        <v>-3.5142618764140621</v>
      </c>
      <c r="F6698" s="3">
        <v>-5.0882984092094468</v>
      </c>
      <c r="G6698" s="3">
        <v>-1.7996206845994007</v>
      </c>
      <c r="H6698" s="3">
        <v>0.59394191111533234</v>
      </c>
      <c r="I6698" s="3">
        <v>2.5394876600808929</v>
      </c>
      <c r="J6698" s="3">
        <v>1.9672795260024682</v>
      </c>
      <c r="K6698" s="3">
        <v>-3.1663808811133953</v>
      </c>
    </row>
    <row r="6699" spans="1:11" x14ac:dyDescent="0.25">
      <c r="A6699">
        <v>6679</v>
      </c>
      <c r="B6699" s="6">
        <v>41380</v>
      </c>
      <c r="C6699" s="3">
        <v>-4.026562946566254</v>
      </c>
      <c r="D6699" s="3">
        <v>-1.5340575934725948</v>
      </c>
      <c r="E6699" s="3">
        <v>-3.4567313365576573</v>
      </c>
      <c r="F6699" s="3">
        <v>-5.1015983098860076</v>
      </c>
      <c r="G6699" s="3">
        <v>-1.8122786416746921</v>
      </c>
      <c r="H6699" s="3">
        <v>0.59525767349301595</v>
      </c>
      <c r="I6699" s="3">
        <v>2.5361518399452887</v>
      </c>
      <c r="J6699" s="3">
        <v>1.9686190919037587</v>
      </c>
      <c r="K6699" s="3">
        <v>-3.1653302325468395</v>
      </c>
    </row>
    <row r="6700" spans="1:11" x14ac:dyDescent="0.25">
      <c r="A6700">
        <v>6680</v>
      </c>
      <c r="B6700" s="6">
        <v>41381</v>
      </c>
      <c r="C6700" s="3">
        <v>-4.0444749776040352</v>
      </c>
      <c r="D6700" s="3">
        <v>-1.5493715636656185</v>
      </c>
      <c r="E6700" s="3">
        <v>-3.4193061948239096</v>
      </c>
      <c r="F6700" s="3">
        <v>-5.1225522623224062</v>
      </c>
      <c r="G6700" s="3">
        <v>-1.8294130470318823</v>
      </c>
      <c r="H6700" s="3">
        <v>0.59351333841784237</v>
      </c>
      <c r="I6700" s="3">
        <v>2.5119915288367447</v>
      </c>
      <c r="J6700" s="3">
        <v>1.97821033712022</v>
      </c>
      <c r="K6700" s="3">
        <v>-3.1783224430526098</v>
      </c>
    </row>
    <row r="6701" spans="1:11" x14ac:dyDescent="0.25">
      <c r="A6701">
        <v>6681</v>
      </c>
      <c r="B6701" s="6">
        <v>41382</v>
      </c>
      <c r="C6701" s="3">
        <v>-4.0599446893665236</v>
      </c>
      <c r="D6701" s="3">
        <v>-1.5605371041995801</v>
      </c>
      <c r="E6701" s="3">
        <v>-3.403331239461945</v>
      </c>
      <c r="F6701" s="3">
        <v>-5.1405867728203942</v>
      </c>
      <c r="G6701" s="3">
        <v>-1.8430742761549799</v>
      </c>
      <c r="H6701" s="3">
        <v>0.59411517512851575</v>
      </c>
      <c r="I6701" s="3">
        <v>2.4942211961857925</v>
      </c>
      <c r="J6701" s="3">
        <v>1.9758223887854927</v>
      </c>
      <c r="K6701" s="3">
        <v>-3.187235513377825</v>
      </c>
    </row>
    <row r="6702" spans="1:11" x14ac:dyDescent="0.25">
      <c r="A6702">
        <v>6682</v>
      </c>
      <c r="B6702" s="6">
        <v>41383</v>
      </c>
      <c r="C6702" s="3">
        <v>-4.0686461249822887</v>
      </c>
      <c r="D6702" s="3">
        <v>-1.5653763477201821</v>
      </c>
      <c r="E6702" s="3">
        <v>-3.389227801408591</v>
      </c>
      <c r="F6702" s="3">
        <v>-5.1548249780043367</v>
      </c>
      <c r="G6702" s="3">
        <v>-1.854523514219228</v>
      </c>
      <c r="H6702" s="3">
        <v>0.59698031499296544</v>
      </c>
      <c r="I6702" s="3">
        <v>2.4888802112477544</v>
      </c>
      <c r="J6702" s="3">
        <v>1.9783440850348621</v>
      </c>
      <c r="K6702" s="3">
        <v>-3.1915459060274558</v>
      </c>
    </row>
    <row r="6703" spans="1:11" x14ac:dyDescent="0.25">
      <c r="A6703">
        <v>6683</v>
      </c>
      <c r="B6703" s="6">
        <v>41384</v>
      </c>
      <c r="C6703" s="3">
        <v>-4.068646124979546</v>
      </c>
      <c r="D6703" s="3">
        <v>-1.5653572611180993</v>
      </c>
      <c r="E6703" s="3">
        <v>-3.388859681801168</v>
      </c>
      <c r="F6703" s="3">
        <v>-5.1548249780043349</v>
      </c>
      <c r="G6703" s="3">
        <v>-1.8545235142192134</v>
      </c>
      <c r="H6703" s="3">
        <v>0.59702493471017226</v>
      </c>
      <c r="I6703" s="3">
        <v>2.4888802112401534</v>
      </c>
      <c r="J6703" s="3">
        <v>1.9783440850348621</v>
      </c>
      <c r="K6703" s="3">
        <v>-3.1914642506469049</v>
      </c>
    </row>
    <row r="6704" spans="1:11" x14ac:dyDescent="0.25">
      <c r="A6704">
        <v>6684</v>
      </c>
      <c r="B6704" s="6">
        <v>41385</v>
      </c>
      <c r="C6704" s="3">
        <v>-4.0686461249768042</v>
      </c>
      <c r="D6704" s="3">
        <v>-1.5653381749574287</v>
      </c>
      <c r="E6704" s="3">
        <v>-3.3884916348305301</v>
      </c>
      <c r="F6704" s="3">
        <v>-5.154824978004334</v>
      </c>
      <c r="G6704" s="3">
        <v>-1.8545235142191987</v>
      </c>
      <c r="H6704" s="3">
        <v>0.59706955048493793</v>
      </c>
      <c r="I6704" s="3">
        <v>2.4888802112325523</v>
      </c>
      <c r="J6704" s="3">
        <v>1.9783440850348621</v>
      </c>
      <c r="K6704" s="3">
        <v>-3.1913835969455944</v>
      </c>
    </row>
    <row r="6705" spans="1:11" x14ac:dyDescent="0.25">
      <c r="A6705">
        <v>6685</v>
      </c>
      <c r="B6705" s="6">
        <v>41386</v>
      </c>
      <c r="C6705" s="3">
        <v>-4.0812018831444759</v>
      </c>
      <c r="D6705" s="3">
        <v>-1.5778152614435843</v>
      </c>
      <c r="E6705" s="3">
        <v>-3.3653524324843449</v>
      </c>
      <c r="F6705" s="3">
        <v>-5.1704235993732715</v>
      </c>
      <c r="G6705" s="3">
        <v>-1.8711850907177217</v>
      </c>
      <c r="H6705" s="3">
        <v>0.60029405303816574</v>
      </c>
      <c r="I6705" s="3">
        <v>2.467180869867903</v>
      </c>
      <c r="J6705" s="3">
        <v>1.9884077103824234</v>
      </c>
      <c r="K6705" s="3">
        <v>-3.1999916264777339</v>
      </c>
    </row>
    <row r="6706" spans="1:11" x14ac:dyDescent="0.25">
      <c r="A6706">
        <v>6686</v>
      </c>
      <c r="B6706" s="6">
        <v>41387</v>
      </c>
      <c r="C6706" s="3">
        <v>-4.085213727977675</v>
      </c>
      <c r="D6706" s="3">
        <v>-1.5910861355214967</v>
      </c>
      <c r="E6706" s="3">
        <v>-3.3612854848947578</v>
      </c>
      <c r="F6706" s="3">
        <v>-5.1738808152931641</v>
      </c>
      <c r="G6706" s="3">
        <v>-1.8896527893722794</v>
      </c>
      <c r="H6706" s="3">
        <v>0.60634947570026609</v>
      </c>
      <c r="I6706" s="3">
        <v>2.4587029428288631</v>
      </c>
      <c r="J6706" s="3">
        <v>1.9928033477910396</v>
      </c>
      <c r="K6706" s="3">
        <v>-3.2076651927746491</v>
      </c>
    </row>
    <row r="6707" spans="1:11" x14ac:dyDescent="0.25">
      <c r="A6707">
        <v>6687</v>
      </c>
      <c r="B6707" s="6">
        <v>41388</v>
      </c>
      <c r="C6707" s="3">
        <v>-4.0917100519138758</v>
      </c>
      <c r="D6707" s="3">
        <v>-1.6023822483361303</v>
      </c>
      <c r="E6707" s="3">
        <v>-3.3456565335443189</v>
      </c>
      <c r="F6707" s="3">
        <v>-5.1793768524909805</v>
      </c>
      <c r="G6707" s="3">
        <v>-1.9036831126000811</v>
      </c>
      <c r="H6707" s="3">
        <v>0.61181171788310185</v>
      </c>
      <c r="I6707" s="3">
        <v>2.4529199744218668</v>
      </c>
      <c r="J6707" s="3">
        <v>2.0036011527785158</v>
      </c>
      <c r="K6707" s="3">
        <v>-3.2132587909793422</v>
      </c>
    </row>
    <row r="6708" spans="1:11" x14ac:dyDescent="0.25">
      <c r="A6708">
        <v>6688</v>
      </c>
      <c r="B6708" s="6">
        <v>41389</v>
      </c>
      <c r="C6708" s="3">
        <v>-4.0974695174122644</v>
      </c>
      <c r="D6708" s="3">
        <v>-1.613116931656311</v>
      </c>
      <c r="E6708" s="3">
        <v>-3.3345821443439227</v>
      </c>
      <c r="F6708" s="3">
        <v>-5.1763204169768695</v>
      </c>
      <c r="G6708" s="3">
        <v>-1.9194473955059663</v>
      </c>
      <c r="H6708" s="3">
        <v>0.61852971404916623</v>
      </c>
      <c r="I6708" s="3">
        <v>2.446116301516295</v>
      </c>
      <c r="J6708" s="3">
        <v>2.0158538826599783</v>
      </c>
      <c r="K6708" s="3">
        <v>-3.2191016715031968</v>
      </c>
    </row>
    <row r="6709" spans="1:11" x14ac:dyDescent="0.25">
      <c r="A6709">
        <v>6689</v>
      </c>
      <c r="B6709" s="6">
        <v>41390</v>
      </c>
      <c r="C6709" s="3">
        <v>-4.110727503806932</v>
      </c>
      <c r="D6709" s="3">
        <v>-1.6286535750218947</v>
      </c>
      <c r="E6709" s="3">
        <v>-3.3190190318392987</v>
      </c>
      <c r="F6709" s="3">
        <v>-5.1800172513368752</v>
      </c>
      <c r="G6709" s="3">
        <v>-1.9388014798181956</v>
      </c>
      <c r="H6709" s="3">
        <v>0.61786163039088682</v>
      </c>
      <c r="I6709" s="3">
        <v>2.4497984461228346</v>
      </c>
      <c r="J6709" s="3">
        <v>2.0321301893592896</v>
      </c>
      <c r="K6709" s="3">
        <v>-3.2282615806794297</v>
      </c>
    </row>
    <row r="6710" spans="1:11" x14ac:dyDescent="0.25">
      <c r="A6710">
        <v>6690</v>
      </c>
      <c r="B6710" s="6">
        <v>41391</v>
      </c>
      <c r="C6710" s="3">
        <v>-4.1107275038041795</v>
      </c>
      <c r="D6710" s="3">
        <v>-1.628633755248049</v>
      </c>
      <c r="E6710" s="3">
        <v>-3.3186653706556899</v>
      </c>
      <c r="F6710" s="3">
        <v>-5.1800172513368734</v>
      </c>
      <c r="G6710" s="3">
        <v>-1.9388014798181812</v>
      </c>
      <c r="H6710" s="3">
        <v>0.61790211418544727</v>
      </c>
      <c r="I6710" s="3">
        <v>2.4497984461143143</v>
      </c>
      <c r="J6710" s="3">
        <v>2.0321301893592896</v>
      </c>
      <c r="K6710" s="3">
        <v>-3.228189175061364</v>
      </c>
    </row>
    <row r="6711" spans="1:11" x14ac:dyDescent="0.25">
      <c r="A6711">
        <v>6691</v>
      </c>
      <c r="B6711" s="6">
        <v>41392</v>
      </c>
      <c r="C6711" s="3">
        <v>-4.1107275038014279</v>
      </c>
      <c r="D6711" s="3">
        <v>-1.6286139359325713</v>
      </c>
      <c r="E6711" s="3">
        <v>-3.3183117792559536</v>
      </c>
      <c r="F6711" s="3">
        <v>-5.1800172513368725</v>
      </c>
      <c r="G6711" s="3">
        <v>-1.9388014798181665</v>
      </c>
      <c r="H6711" s="3">
        <v>0.61794259440300192</v>
      </c>
      <c r="I6711" s="3">
        <v>2.4497984461057944</v>
      </c>
      <c r="J6711" s="3">
        <v>2.0321301893592896</v>
      </c>
      <c r="K6711" s="3">
        <v>-3.2281181568342929</v>
      </c>
    </row>
    <row r="6712" spans="1:11" x14ac:dyDescent="0.25">
      <c r="A6712">
        <v>6692</v>
      </c>
      <c r="B6712" s="6">
        <v>41393</v>
      </c>
      <c r="C6712" s="3">
        <v>-4.1257358349112589</v>
      </c>
      <c r="D6712" s="3">
        <v>-1.6512942606712322</v>
      </c>
      <c r="E6712" s="3">
        <v>-3.3017750631567373</v>
      </c>
      <c r="F6712" s="3">
        <v>-5.1879199526845392</v>
      </c>
      <c r="G6712" s="3">
        <v>-1.9578951745315902</v>
      </c>
      <c r="H6712" s="3">
        <v>0.61745091132007457</v>
      </c>
      <c r="I6712" s="3">
        <v>2.4417849746817502</v>
      </c>
      <c r="J6712" s="3">
        <v>2.0416275514528253</v>
      </c>
      <c r="K6712" s="3">
        <v>-3.2382457424231714</v>
      </c>
    </row>
    <row r="6713" spans="1:11" x14ac:dyDescent="0.25">
      <c r="A6713">
        <v>6693</v>
      </c>
      <c r="B6713" s="6">
        <v>41394</v>
      </c>
      <c r="C6713" s="3">
        <v>-4.1368906114038531</v>
      </c>
      <c r="D6713" s="3">
        <v>-1.661236100225836</v>
      </c>
      <c r="E6713" s="3">
        <v>-3.2845020708689594</v>
      </c>
      <c r="F6713" s="3">
        <v>-5.1863390028159673</v>
      </c>
      <c r="G6713" s="3">
        <v>-1.9770656172832819</v>
      </c>
      <c r="H6713" s="3">
        <v>0.61682569330077031</v>
      </c>
      <c r="I6713" s="3">
        <v>2.4414029169738241</v>
      </c>
      <c r="J6713" s="3">
        <v>2.0530101877258922</v>
      </c>
      <c r="K6713" s="3">
        <v>-3.2413019053883789</v>
      </c>
    </row>
    <row r="6714" spans="1:11" x14ac:dyDescent="0.25">
      <c r="A6714">
        <v>6694</v>
      </c>
      <c r="B6714" s="6">
        <v>41395</v>
      </c>
      <c r="C6714" s="3">
        <v>-4.1533259431909526</v>
      </c>
      <c r="D6714" s="3">
        <v>-1.6720441708360627</v>
      </c>
      <c r="E6714" s="3">
        <v>-3.2798509954496806</v>
      </c>
      <c r="F6714" s="3">
        <v>-5.1909833110365557</v>
      </c>
      <c r="G6714" s="3">
        <v>-2.0020785384164372</v>
      </c>
      <c r="H6714" s="3">
        <v>0.61487194524089439</v>
      </c>
      <c r="I6714" s="3">
        <v>2.4296239006378193</v>
      </c>
      <c r="J6714" s="3">
        <v>2.0667562467369165</v>
      </c>
      <c r="K6714" s="3">
        <v>-3.2513799943093771</v>
      </c>
    </row>
    <row r="6715" spans="1:11" x14ac:dyDescent="0.25">
      <c r="A6715">
        <v>6695</v>
      </c>
      <c r="B6715" s="6">
        <v>41396</v>
      </c>
      <c r="C6715" s="3">
        <v>-4.1694191548128892</v>
      </c>
      <c r="D6715" s="3">
        <v>-1.6946481715037487</v>
      </c>
      <c r="E6715" s="3">
        <v>-3.2882445628927308</v>
      </c>
      <c r="F6715" s="3">
        <v>-5.2020389753366416</v>
      </c>
      <c r="G6715" s="3">
        <v>-2.0192557063835546</v>
      </c>
      <c r="H6715" s="3">
        <v>0.6136209675897466</v>
      </c>
      <c r="I6715" s="3">
        <v>2.4240700498391297</v>
      </c>
      <c r="J6715" s="3">
        <v>2.0722977256093666</v>
      </c>
      <c r="K6715" s="3">
        <v>-3.2729358907447708</v>
      </c>
    </row>
    <row r="6716" spans="1:11" x14ac:dyDescent="0.25">
      <c r="A6716">
        <v>6696</v>
      </c>
      <c r="B6716" s="6">
        <v>41397</v>
      </c>
      <c r="C6716" s="3">
        <v>-4.1605800323018096</v>
      </c>
      <c r="D6716" s="3">
        <v>-1.6931584310772723</v>
      </c>
      <c r="E6716" s="3">
        <v>-3.2940651547738495</v>
      </c>
      <c r="F6716" s="3">
        <v>-5.1873016328578281</v>
      </c>
      <c r="G6716" s="3">
        <v>-2.0296426483078367</v>
      </c>
      <c r="H6716" s="3">
        <v>0.62819146457187036</v>
      </c>
      <c r="I6716" s="3">
        <v>2.4077647891257561</v>
      </c>
      <c r="J6716" s="3">
        <v>2.080220773045391</v>
      </c>
      <c r="K6716" s="3">
        <v>-3.2666573388412545</v>
      </c>
    </row>
    <row r="6717" spans="1:11" x14ac:dyDescent="0.25">
      <c r="A6717">
        <v>6697</v>
      </c>
      <c r="B6717" s="6">
        <v>41398</v>
      </c>
      <c r="C6717" s="3">
        <v>-4.1605800322990438</v>
      </c>
      <c r="D6717" s="3">
        <v>-1.6931377693642324</v>
      </c>
      <c r="E6717" s="3">
        <v>-3.2937233480181698</v>
      </c>
      <c r="F6717" s="3">
        <v>-5.1873016328578263</v>
      </c>
      <c r="G6717" s="3">
        <v>-2.0296426483078216</v>
      </c>
      <c r="H6717" s="3">
        <v>0.62822913432064764</v>
      </c>
      <c r="I6717" s="3">
        <v>2.4077647891149803</v>
      </c>
      <c r="J6717" s="3">
        <v>2.080220773045391</v>
      </c>
      <c r="K6717" s="3">
        <v>-3.2665973611003976</v>
      </c>
    </row>
    <row r="6718" spans="1:11" x14ac:dyDescent="0.25">
      <c r="A6718">
        <v>6698</v>
      </c>
      <c r="B6718" s="6">
        <v>41399</v>
      </c>
      <c r="C6718" s="3">
        <v>-4.160580032296278</v>
      </c>
      <c r="D6718" s="3">
        <v>-1.6931171081290319</v>
      </c>
      <c r="E6718" s="3">
        <v>-3.2933816087072652</v>
      </c>
      <c r="F6718" s="3">
        <v>-5.1873016328578245</v>
      </c>
      <c r="G6718" s="3">
        <v>-2.0296426483078065</v>
      </c>
      <c r="H6718" s="3">
        <v>0.62826680074105845</v>
      </c>
      <c r="I6718" s="3">
        <v>2.4077647891042044</v>
      </c>
      <c r="J6718" s="3">
        <v>2.080220773045391</v>
      </c>
      <c r="K6718" s="3">
        <v>-3.2665391571033595</v>
      </c>
    </row>
    <row r="6719" spans="1:11" x14ac:dyDescent="0.25">
      <c r="A6719">
        <v>6699</v>
      </c>
      <c r="B6719" s="6">
        <v>41400</v>
      </c>
      <c r="C6719" s="3">
        <v>-4.1461773536150623</v>
      </c>
      <c r="D6719" s="3">
        <v>-1.6888841084301234</v>
      </c>
      <c r="E6719" s="3">
        <v>-3.2948990645870619</v>
      </c>
      <c r="F6719" s="3">
        <v>-5.1719422378665607</v>
      </c>
      <c r="G6719" s="3">
        <v>-2.0385949460664583</v>
      </c>
      <c r="H6719" s="3">
        <v>0.65091014907214939</v>
      </c>
      <c r="I6719" s="3">
        <v>2.4100830656735708</v>
      </c>
      <c r="J6719" s="3">
        <v>2.0971862788328677</v>
      </c>
      <c r="K6719" s="3">
        <v>-3.2593654486215731</v>
      </c>
    </row>
    <row r="6720" spans="1:11" x14ac:dyDescent="0.25">
      <c r="A6720">
        <v>6700</v>
      </c>
      <c r="B6720" s="6">
        <v>41401</v>
      </c>
      <c r="C6720" s="3">
        <v>-4.1305338996165286</v>
      </c>
      <c r="D6720" s="3">
        <v>-1.6696884881131246</v>
      </c>
      <c r="E6720" s="3">
        <v>-3.2790086275914025</v>
      </c>
      <c r="F6720" s="3">
        <v>-5.1435166428806331</v>
      </c>
      <c r="G6720" s="3">
        <v>-2.0455867095186346</v>
      </c>
      <c r="H6720" s="3">
        <v>0.66430442824699021</v>
      </c>
      <c r="I6720" s="3">
        <v>2.4000347525928625</v>
      </c>
      <c r="J6720" s="3">
        <v>2.1096225626140415</v>
      </c>
      <c r="K6720" s="3">
        <v>-3.2401673749355946</v>
      </c>
    </row>
    <row r="6721" spans="1:11" x14ac:dyDescent="0.25">
      <c r="A6721">
        <v>6701</v>
      </c>
      <c r="B6721" s="6">
        <v>41402</v>
      </c>
      <c r="C6721" s="3">
        <v>-4.1202254570801031</v>
      </c>
      <c r="D6721" s="3">
        <v>-1.6622224364468812</v>
      </c>
      <c r="E6721" s="3">
        <v>-3.2670868821632402</v>
      </c>
      <c r="F6721" s="3">
        <v>-5.1198831652247083</v>
      </c>
      <c r="G6721" s="3">
        <v>-2.0517585888940157</v>
      </c>
      <c r="H6721" s="3">
        <v>0.666051645599397</v>
      </c>
      <c r="I6721" s="3">
        <v>2.3859245740568857</v>
      </c>
      <c r="J6721" s="3">
        <v>2.1178149706610241</v>
      </c>
      <c r="K6721" s="3">
        <v>-3.2267096035383895</v>
      </c>
    </row>
    <row r="6722" spans="1:11" x14ac:dyDescent="0.25">
      <c r="A6722">
        <v>6702</v>
      </c>
      <c r="B6722" s="6">
        <v>41403</v>
      </c>
      <c r="C6722" s="3">
        <v>-4.1087857517886439</v>
      </c>
      <c r="D6722" s="3">
        <v>-1.6592956439382733</v>
      </c>
      <c r="E6722" s="3">
        <v>-3.2576212655613626</v>
      </c>
      <c r="F6722" s="3">
        <v>-5.0983609873608113</v>
      </c>
      <c r="G6722" s="3">
        <v>-2.0612190588436285</v>
      </c>
      <c r="H6722" s="3">
        <v>0.6652099035118535</v>
      </c>
      <c r="I6722" s="3">
        <v>2.3852310172643612</v>
      </c>
      <c r="J6722" s="3">
        <v>2.1354993042855304</v>
      </c>
      <c r="K6722" s="3">
        <v>-3.2201380544758504</v>
      </c>
    </row>
    <row r="6723" spans="1:11" x14ac:dyDescent="0.25">
      <c r="A6723">
        <v>6703</v>
      </c>
      <c r="B6723" s="6">
        <v>41404</v>
      </c>
      <c r="C6723" s="3">
        <v>-4.0786991478005428</v>
      </c>
      <c r="D6723" s="3">
        <v>-1.6316196188903596</v>
      </c>
      <c r="E6723" s="3">
        <v>-3.2126525073658865</v>
      </c>
      <c r="F6723" s="3">
        <v>-5.0578238908302593</v>
      </c>
      <c r="G6723" s="3">
        <v>-2.057837364606494</v>
      </c>
      <c r="H6723" s="3">
        <v>0.67742107670183782</v>
      </c>
      <c r="I6723" s="3">
        <v>2.3927500177293202</v>
      </c>
      <c r="J6723" s="3">
        <v>2.1561797763984409</v>
      </c>
      <c r="K6723" s="3">
        <v>-3.1927110834102677</v>
      </c>
    </row>
    <row r="6724" spans="1:11" x14ac:dyDescent="0.25">
      <c r="A6724">
        <v>6704</v>
      </c>
      <c r="B6724" s="6">
        <v>41405</v>
      </c>
      <c r="C6724" s="3">
        <v>-4.0786991477977823</v>
      </c>
      <c r="D6724" s="3">
        <v>-1.6315986584077038</v>
      </c>
      <c r="E6724" s="3">
        <v>-3.2123201478573211</v>
      </c>
      <c r="F6724" s="3">
        <v>-5.0578238908302575</v>
      </c>
      <c r="G6724" s="3">
        <v>-2.0578373646064789</v>
      </c>
      <c r="H6724" s="3">
        <v>0.67745945381518613</v>
      </c>
      <c r="I6724" s="3">
        <v>2.3927500177193242</v>
      </c>
      <c r="J6724" s="3">
        <v>2.1561797763984409</v>
      </c>
      <c r="K6724" s="3">
        <v>-3.1926662442683669</v>
      </c>
    </row>
    <row r="6725" spans="1:11" x14ac:dyDescent="0.25">
      <c r="A6725">
        <v>6705</v>
      </c>
      <c r="B6725" s="6">
        <v>41406</v>
      </c>
      <c r="C6725" s="3">
        <v>-4.0786991477950219</v>
      </c>
      <c r="D6725" s="3">
        <v>-1.6315776984097969</v>
      </c>
      <c r="E6725" s="3">
        <v>-3.2119878539294158</v>
      </c>
      <c r="F6725" s="3">
        <v>-5.0578238908302566</v>
      </c>
      <c r="G6725" s="3">
        <v>-2.0578373646064638</v>
      </c>
      <c r="H6725" s="3">
        <v>0.67749782753766807</v>
      </c>
      <c r="I6725" s="3">
        <v>2.3927500177093277</v>
      </c>
      <c r="J6725" s="3">
        <v>2.1561797763984409</v>
      </c>
      <c r="K6725" s="3">
        <v>-3.192623551001899</v>
      </c>
    </row>
    <row r="6726" spans="1:11" x14ac:dyDescent="0.25">
      <c r="A6726">
        <v>6706</v>
      </c>
      <c r="B6726" s="6">
        <v>41407</v>
      </c>
      <c r="C6726" s="3">
        <v>-4.0428098145141096</v>
      </c>
      <c r="D6726" s="3">
        <v>-1.6172127428028977</v>
      </c>
      <c r="E6726" s="3">
        <v>-3.1288681415900648</v>
      </c>
      <c r="F6726" s="3">
        <v>-5.0200314807011628</v>
      </c>
      <c r="G6726" s="3">
        <v>-2.0569863114186431</v>
      </c>
      <c r="H6726" s="3">
        <v>0.69893917747326606</v>
      </c>
      <c r="I6726" s="3">
        <v>2.3782019874672877</v>
      </c>
      <c r="J6726" s="3">
        <v>2.1843416393109583</v>
      </c>
      <c r="K6726" s="3">
        <v>-3.1562322760659942</v>
      </c>
    </row>
    <row r="6727" spans="1:11" x14ac:dyDescent="0.25">
      <c r="A6727">
        <v>6707</v>
      </c>
      <c r="B6727" s="6">
        <v>41408</v>
      </c>
      <c r="C6727" s="3">
        <v>-3.9994605114866091</v>
      </c>
      <c r="D6727" s="3">
        <v>-1.6014808846237627</v>
      </c>
      <c r="E6727" s="3">
        <v>-3.0178858342924069</v>
      </c>
      <c r="F6727" s="3">
        <v>-4.978780136828644</v>
      </c>
      <c r="G6727" s="3">
        <v>-2.052681049579177</v>
      </c>
      <c r="H6727" s="3">
        <v>0.71648563194685322</v>
      </c>
      <c r="I6727" s="3">
        <v>2.389942757161593</v>
      </c>
      <c r="J6727" s="3">
        <v>2.1983532442607681</v>
      </c>
      <c r="K6727" s="3">
        <v>-3.1137326497952782</v>
      </c>
    </row>
    <row r="6728" spans="1:11" x14ac:dyDescent="0.25">
      <c r="A6728">
        <v>6708</v>
      </c>
      <c r="B6728" s="6">
        <v>41409</v>
      </c>
      <c r="C6728" s="3">
        <v>-3.9759650975387508</v>
      </c>
      <c r="D6728" s="3">
        <v>-1.5950352427802881</v>
      </c>
      <c r="E6728" s="3">
        <v>-2.9100238691236311</v>
      </c>
      <c r="F6728" s="3">
        <v>-4.9402239934144427</v>
      </c>
      <c r="G6728" s="3">
        <v>-2.0436930114692351</v>
      </c>
      <c r="H6728" s="3">
        <v>0.72060254894869935</v>
      </c>
      <c r="I6728" s="3">
        <v>2.3754927812280666</v>
      </c>
      <c r="J6728" s="3">
        <v>2.2142909451434223</v>
      </c>
      <c r="K6728" s="3">
        <v>-3.0877235404369152</v>
      </c>
    </row>
    <row r="6729" spans="1:11" x14ac:dyDescent="0.25">
      <c r="A6729">
        <v>6709</v>
      </c>
      <c r="B6729" s="6">
        <v>41410</v>
      </c>
      <c r="C6729" s="3">
        <v>-3.9718487257712556</v>
      </c>
      <c r="D6729" s="3">
        <v>-1.6072149651943868</v>
      </c>
      <c r="E6729" s="3">
        <v>-2.8452415631020216</v>
      </c>
      <c r="F6729" s="3">
        <v>-4.916025154829839</v>
      </c>
      <c r="G6729" s="3">
        <v>-2.0382785398340357</v>
      </c>
      <c r="H6729" s="3">
        <v>0.71626231213233293</v>
      </c>
      <c r="I6729" s="3">
        <v>2.3435132679062916</v>
      </c>
      <c r="J6729" s="3">
        <v>2.2107547058616257</v>
      </c>
      <c r="K6729" s="3">
        <v>-3.0788703348841153</v>
      </c>
    </row>
    <row r="6730" spans="1:11" x14ac:dyDescent="0.25">
      <c r="A6730">
        <v>6710</v>
      </c>
      <c r="B6730" s="6">
        <v>41411</v>
      </c>
      <c r="C6730" s="3">
        <v>-3.9526870603252857</v>
      </c>
      <c r="D6730" s="3">
        <v>-1.626873820421685</v>
      </c>
      <c r="E6730" s="3">
        <v>-2.7960481560789434</v>
      </c>
      <c r="F6730" s="3">
        <v>-4.8904414191415224</v>
      </c>
      <c r="G6730" s="3">
        <v>-2.037713137924317</v>
      </c>
      <c r="H6730" s="3">
        <v>0.71466423518028177</v>
      </c>
      <c r="I6730" s="3">
        <v>2.3163061384282013</v>
      </c>
      <c r="J6730" s="3">
        <v>2.2037371486075639</v>
      </c>
      <c r="K6730" s="3">
        <v>-3.0707792077964098</v>
      </c>
    </row>
    <row r="6731" spans="1:11" x14ac:dyDescent="0.25">
      <c r="A6731">
        <v>6711</v>
      </c>
      <c r="B6731" s="6">
        <v>41412</v>
      </c>
      <c r="C6731" s="3">
        <v>-3.9526870603225364</v>
      </c>
      <c r="D6731" s="3">
        <v>-1.6268516168705414</v>
      </c>
      <c r="E6731" s="3">
        <v>-2.7957779424866729</v>
      </c>
      <c r="F6731" s="3">
        <v>-4.8904414191415206</v>
      </c>
      <c r="G6731" s="3">
        <v>-2.0377131379243014</v>
      </c>
      <c r="H6731" s="3">
        <v>0.7147055526507694</v>
      </c>
      <c r="I6731" s="3">
        <v>2.3163061384226822</v>
      </c>
      <c r="J6731" s="3">
        <v>2.2037371486075639</v>
      </c>
      <c r="K6731" s="3">
        <v>-3.0707553576207429</v>
      </c>
    </row>
    <row r="6732" spans="1:11" x14ac:dyDescent="0.25">
      <c r="A6732">
        <v>6712</v>
      </c>
      <c r="B6732" s="6">
        <v>41413</v>
      </c>
      <c r="C6732" s="3">
        <v>-3.9526870603197874</v>
      </c>
      <c r="D6732" s="3">
        <v>-1.6268294138328949</v>
      </c>
      <c r="E6732" s="3">
        <v>-2.7955077822125269</v>
      </c>
      <c r="F6732" s="3">
        <v>-4.8904414191415198</v>
      </c>
      <c r="G6732" s="3">
        <v>-2.0377131379242863</v>
      </c>
      <c r="H6732" s="3">
        <v>0.71474686647059094</v>
      </c>
      <c r="I6732" s="3">
        <v>2.3163061384171635</v>
      </c>
      <c r="J6732" s="3">
        <v>2.2037371486075639</v>
      </c>
      <c r="K6732" s="3">
        <v>-3.0707334525810093</v>
      </c>
    </row>
    <row r="6733" spans="1:11" x14ac:dyDescent="0.25">
      <c r="A6733">
        <v>6713</v>
      </c>
      <c r="B6733" s="6">
        <v>41414</v>
      </c>
      <c r="C6733" s="3">
        <v>-3.9303345946945805</v>
      </c>
      <c r="D6733" s="3">
        <v>-1.6315658712551644</v>
      </c>
      <c r="E6733" s="3">
        <v>-2.7098225503734588</v>
      </c>
      <c r="F6733" s="3">
        <v>-4.8604623996894274</v>
      </c>
      <c r="G6733" s="3">
        <v>-2.0334557394289838</v>
      </c>
      <c r="H6733" s="3">
        <v>0.71954008694317773</v>
      </c>
      <c r="I6733" s="3">
        <v>2.3120137538986167</v>
      </c>
      <c r="J6733" s="3">
        <v>2.2100331217152851</v>
      </c>
      <c r="K6733" s="3">
        <v>-3.0471409698474772</v>
      </c>
    </row>
    <row r="6734" spans="1:11" x14ac:dyDescent="0.25">
      <c r="A6734">
        <v>6714</v>
      </c>
      <c r="B6734" s="6">
        <v>41415</v>
      </c>
      <c r="C6734" s="3">
        <v>-3.9215889714217784</v>
      </c>
      <c r="D6734" s="3">
        <v>-1.6274545989991795</v>
      </c>
      <c r="E6734" s="3">
        <v>-2.6329418614831344</v>
      </c>
      <c r="F6734" s="3">
        <v>-4.8377888641055407</v>
      </c>
      <c r="G6734" s="3">
        <v>-2.0262558691440868</v>
      </c>
      <c r="H6734" s="3">
        <v>0.71582046577087088</v>
      </c>
      <c r="I6734" s="3">
        <v>2.3231550591374441</v>
      </c>
      <c r="J6734" s="3">
        <v>2.214375294842835</v>
      </c>
      <c r="K6734" s="3">
        <v>-3.0276564762517379</v>
      </c>
    </row>
    <row r="6735" spans="1:11" x14ac:dyDescent="0.25">
      <c r="A6735">
        <v>6715</v>
      </c>
      <c r="B6735" s="6">
        <v>41416</v>
      </c>
      <c r="C6735" s="3">
        <v>-3.8854727634830009</v>
      </c>
      <c r="D6735" s="3">
        <v>-1.6252802263901382</v>
      </c>
      <c r="E6735" s="3">
        <v>-2.5417067727365703</v>
      </c>
      <c r="F6735" s="3">
        <v>-4.815516165166958</v>
      </c>
      <c r="G6735" s="3">
        <v>-2.0209718221500022</v>
      </c>
      <c r="H6735" s="3">
        <v>0.72151089589460071</v>
      </c>
      <c r="I6735" s="3">
        <v>2.3636035580125179</v>
      </c>
      <c r="J6735" s="3">
        <v>2.2162643459998121</v>
      </c>
      <c r="K6735" s="3">
        <v>-2.9980775603810779</v>
      </c>
    </row>
    <row r="6736" spans="1:11" x14ac:dyDescent="0.25">
      <c r="A6736">
        <v>6716</v>
      </c>
      <c r="B6736" s="6">
        <v>41417</v>
      </c>
      <c r="C6736" s="3">
        <v>-3.856931125590854</v>
      </c>
      <c r="D6736" s="3">
        <v>-1.6137342830548314</v>
      </c>
      <c r="E6736" s="3">
        <v>-2.5023047533819462</v>
      </c>
      <c r="F6736" s="3">
        <v>-4.7980085744447143</v>
      </c>
      <c r="G6736" s="3">
        <v>-2.0131008281039167</v>
      </c>
      <c r="H6736" s="3">
        <v>0.72389402103895695</v>
      </c>
      <c r="I6736" s="3">
        <v>2.3694232417148244</v>
      </c>
      <c r="J6736" s="3">
        <v>2.2262162289869845</v>
      </c>
      <c r="K6736" s="3">
        <v>-2.9714373251175692</v>
      </c>
    </row>
    <row r="6737" spans="1:11" x14ac:dyDescent="0.25">
      <c r="A6737">
        <v>6717</v>
      </c>
      <c r="B6737" s="6">
        <v>41418</v>
      </c>
      <c r="C6737" s="3">
        <v>-3.8301662842415518</v>
      </c>
      <c r="D6737" s="3">
        <v>-1.6053945980424449</v>
      </c>
      <c r="E6737" s="3">
        <v>-2.4594664269714399</v>
      </c>
      <c r="F6737" s="3">
        <v>-4.7820740555654355</v>
      </c>
      <c r="G6737" s="3">
        <v>-2.0068958383102875</v>
      </c>
      <c r="H6737" s="3">
        <v>0.72065275970840881</v>
      </c>
      <c r="I6737" s="3">
        <v>2.3642233683597684</v>
      </c>
      <c r="J6737" s="3">
        <v>2.2324084759197396</v>
      </c>
      <c r="K6737" s="3">
        <v>-2.9501248338719979</v>
      </c>
    </row>
    <row r="6738" spans="1:11" x14ac:dyDescent="0.25">
      <c r="A6738">
        <v>6718</v>
      </c>
      <c r="B6738" s="6">
        <v>41419</v>
      </c>
      <c r="C6738" s="3">
        <v>-3.8301662842388264</v>
      </c>
      <c r="D6738" s="3">
        <v>-1.6053715371017685</v>
      </c>
      <c r="E6738" s="3">
        <v>-2.4592539875524797</v>
      </c>
      <c r="F6738" s="3">
        <v>-4.7820740555654346</v>
      </c>
      <c r="G6738" s="3">
        <v>-2.006895838310272</v>
      </c>
      <c r="H6738" s="3">
        <v>0.72069808266126656</v>
      </c>
      <c r="I6738" s="3">
        <v>2.364223368355681</v>
      </c>
      <c r="J6738" s="3">
        <v>2.2324084759197396</v>
      </c>
      <c r="K6738" s="3">
        <v>-2.9501184162085066</v>
      </c>
    </row>
    <row r="6739" spans="1:11" x14ac:dyDescent="0.25">
      <c r="A6739">
        <v>6719</v>
      </c>
      <c r="B6739" s="6">
        <v>41420</v>
      </c>
      <c r="C6739" s="3">
        <v>-3.8301662842361006</v>
      </c>
      <c r="D6739" s="3">
        <v>-1.6053484766944175</v>
      </c>
      <c r="E6739" s="3">
        <v>-2.4590415900517337</v>
      </c>
      <c r="F6739" s="3">
        <v>-4.7820740555654329</v>
      </c>
      <c r="G6739" s="3">
        <v>-2.0068958383102569</v>
      </c>
      <c r="H6739" s="3">
        <v>0.72074340160954775</v>
      </c>
      <c r="I6739" s="3">
        <v>2.3642233683515936</v>
      </c>
      <c r="J6739" s="3">
        <v>2.2324084759197396</v>
      </c>
      <c r="K6739" s="3">
        <v>-2.9501136134978174</v>
      </c>
    </row>
    <row r="6740" spans="1:11" x14ac:dyDescent="0.25">
      <c r="A6740">
        <v>6720</v>
      </c>
      <c r="B6740" s="6">
        <v>41421</v>
      </c>
      <c r="C6740" s="3">
        <v>-3.8030355112027534</v>
      </c>
      <c r="D6740" s="3">
        <v>-1.5849673608938308</v>
      </c>
      <c r="E6740" s="3">
        <v>-2.4316831232850928</v>
      </c>
      <c r="F6740" s="3">
        <v>-4.7659731995500092</v>
      </c>
      <c r="G6740" s="3">
        <v>-2.0007287563575407</v>
      </c>
      <c r="H6740" s="3">
        <v>0.72737469870484894</v>
      </c>
      <c r="I6740" s="3">
        <v>2.3573381206974338</v>
      </c>
      <c r="J6740" s="3">
        <v>2.2345889117374536</v>
      </c>
      <c r="K6740" s="3">
        <v>-2.9260986202352726</v>
      </c>
    </row>
    <row r="6741" spans="1:11" x14ac:dyDescent="0.25">
      <c r="A6741">
        <v>6721</v>
      </c>
      <c r="B6741" s="6">
        <v>41422</v>
      </c>
      <c r="C6741" s="3">
        <v>-3.7266730322229011</v>
      </c>
      <c r="D6741" s="3">
        <v>-1.5603529971983845</v>
      </c>
      <c r="E6741" s="3">
        <v>-2.3712749702716174</v>
      </c>
      <c r="F6741" s="3">
        <v>-4.735383169481131</v>
      </c>
      <c r="G6741" s="3">
        <v>-1.9851203672389339</v>
      </c>
      <c r="H6741" s="3">
        <v>0.74302717167424936</v>
      </c>
      <c r="I6741" s="3">
        <v>2.3722082549537462</v>
      </c>
      <c r="J6741" s="3">
        <v>2.2441293272762621</v>
      </c>
      <c r="K6741" s="3">
        <v>-2.8748879191383283</v>
      </c>
    </row>
    <row r="6742" spans="1:11" x14ac:dyDescent="0.25">
      <c r="A6742">
        <v>6722</v>
      </c>
      <c r="B6742" s="6">
        <v>41423</v>
      </c>
      <c r="C6742" s="3">
        <v>-3.6776714899252965</v>
      </c>
      <c r="D6742" s="3">
        <v>-1.5224463351914859</v>
      </c>
      <c r="E6742" s="3">
        <v>-2.3083707612627036</v>
      </c>
      <c r="F6742" s="3">
        <v>-4.6893327613795597</v>
      </c>
      <c r="G6742" s="3">
        <v>-1.954667362100974</v>
      </c>
      <c r="H6742" s="3">
        <v>0.75032555534438949</v>
      </c>
      <c r="I6742" s="3">
        <v>2.3648727647629362</v>
      </c>
      <c r="J6742" s="3">
        <v>2.2647977508203252</v>
      </c>
      <c r="K6742" s="3">
        <v>-2.8252424547013524</v>
      </c>
    </row>
    <row r="6743" spans="1:11" x14ac:dyDescent="0.25">
      <c r="A6743">
        <v>6723</v>
      </c>
      <c r="B6743" s="6">
        <v>41424</v>
      </c>
      <c r="C6743" s="3">
        <v>-3.6337523354924226</v>
      </c>
      <c r="D6743" s="3">
        <v>-1.4937975356688888</v>
      </c>
      <c r="E6743" s="3">
        <v>-2.2738654990473348</v>
      </c>
      <c r="F6743" s="3">
        <v>-4.652518586329319</v>
      </c>
      <c r="G6743" s="3">
        <v>-1.931351886728417</v>
      </c>
      <c r="H6743" s="3">
        <v>0.75222763984452845</v>
      </c>
      <c r="I6743" s="3">
        <v>2.3604184632760239</v>
      </c>
      <c r="J6743" s="3">
        <v>2.2828612081946358</v>
      </c>
      <c r="K6743" s="3">
        <v>-2.7859023787085144</v>
      </c>
    </row>
    <row r="6744" spans="1:11" x14ac:dyDescent="0.25">
      <c r="A6744">
        <v>6724</v>
      </c>
      <c r="B6744" s="6">
        <v>41425</v>
      </c>
      <c r="C6744" s="3">
        <v>-3.5909784634447077</v>
      </c>
      <c r="D6744" s="3">
        <v>-1.4761110178110999</v>
      </c>
      <c r="E6744" s="3">
        <v>-2.2607103316815933</v>
      </c>
      <c r="F6744" s="3">
        <v>-4.6033297673963203</v>
      </c>
      <c r="G6744" s="3">
        <v>-1.9085624249019093</v>
      </c>
      <c r="H6744" s="3">
        <v>0.75247803425280735</v>
      </c>
      <c r="I6744" s="3">
        <v>2.3487169368053391</v>
      </c>
      <c r="J6744" s="3">
        <v>2.2847736456982215</v>
      </c>
      <c r="K6744" s="3">
        <v>-2.756833530848247</v>
      </c>
    </row>
    <row r="6745" spans="1:11" x14ac:dyDescent="0.25">
      <c r="A6745">
        <v>6725</v>
      </c>
      <c r="B6745" s="6">
        <v>41426</v>
      </c>
      <c r="C6745" s="3">
        <v>-3.590978463442053</v>
      </c>
      <c r="D6745" s="3">
        <v>-1.4760896696814616</v>
      </c>
      <c r="E6745" s="3">
        <v>-2.2605407546637144</v>
      </c>
      <c r="F6745" s="3">
        <v>-4.6033297673963185</v>
      </c>
      <c r="G6745" s="3">
        <v>-1.908562424901894</v>
      </c>
      <c r="H6745" s="3">
        <v>0.75252844368250449</v>
      </c>
      <c r="I6745" s="3">
        <v>2.3487169368045695</v>
      </c>
      <c r="J6745" s="3">
        <v>2.2847736456982215</v>
      </c>
      <c r="K6745" s="3">
        <v>-2.7568429256485234</v>
      </c>
    </row>
    <row r="6746" spans="1:11" x14ac:dyDescent="0.25">
      <c r="A6746">
        <v>6726</v>
      </c>
      <c r="B6746" s="6">
        <v>41427</v>
      </c>
      <c r="C6746" s="3">
        <v>-3.5909784634393982</v>
      </c>
      <c r="D6746" s="3">
        <v>-1.4760683220455373</v>
      </c>
      <c r="E6746" s="3">
        <v>-2.2603712111065075</v>
      </c>
      <c r="F6746" s="3">
        <v>-4.6033297673963167</v>
      </c>
      <c r="G6746" s="3">
        <v>-1.9085624249018787</v>
      </c>
      <c r="H6746" s="3">
        <v>0.75257884865820202</v>
      </c>
      <c r="I6746" s="3">
        <v>2.3487169368037994</v>
      </c>
      <c r="J6746" s="3">
        <v>2.2847736456982215</v>
      </c>
      <c r="K6746" s="3">
        <v>-2.7568536536275556</v>
      </c>
    </row>
    <row r="6747" spans="1:11" x14ac:dyDescent="0.25">
      <c r="A6747">
        <v>6727</v>
      </c>
      <c r="B6747" s="6">
        <v>41428</v>
      </c>
      <c r="C6747" s="3">
        <v>-3.5463063183682615</v>
      </c>
      <c r="D6747" s="3">
        <v>-1.4475691020610411</v>
      </c>
      <c r="E6747" s="3">
        <v>-2.2653212637430737</v>
      </c>
      <c r="F6747" s="3">
        <v>-4.5516536606160427</v>
      </c>
      <c r="G6747" s="3">
        <v>-1.8771231233090626</v>
      </c>
      <c r="H6747" s="3">
        <v>0.74987336200656451</v>
      </c>
      <c r="I6747" s="3">
        <v>2.3534567009081639</v>
      </c>
      <c r="J6747" s="3">
        <v>2.2892028703022658</v>
      </c>
      <c r="K6747" s="3">
        <v>-2.720689891056292</v>
      </c>
    </row>
    <row r="6748" spans="1:11" x14ac:dyDescent="0.25">
      <c r="A6748">
        <v>6728</v>
      </c>
      <c r="B6748" s="6">
        <v>41429</v>
      </c>
      <c r="C6748" s="3">
        <v>-3.498458921602368</v>
      </c>
      <c r="D6748" s="3">
        <v>-1.4198084581746688</v>
      </c>
      <c r="E6748" s="3">
        <v>-2.2323406635588365</v>
      </c>
      <c r="F6748" s="3">
        <v>-4.4999771500000518</v>
      </c>
      <c r="G6748" s="3">
        <v>-1.8441788009380164</v>
      </c>
      <c r="H6748" s="3">
        <v>0.74949924392756151</v>
      </c>
      <c r="I6748" s="3">
        <v>2.3554726074427972</v>
      </c>
      <c r="J6748" s="3">
        <v>2.2914466002836495</v>
      </c>
      <c r="K6748" s="3">
        <v>-2.6825381809076396</v>
      </c>
    </row>
    <row r="6749" spans="1:11" x14ac:dyDescent="0.25">
      <c r="A6749">
        <v>6729</v>
      </c>
      <c r="B6749" s="6">
        <v>41430</v>
      </c>
      <c r="C6749" s="3">
        <v>-3.4720661318923352</v>
      </c>
      <c r="D6749" s="3">
        <v>-1.4069296283712902</v>
      </c>
      <c r="E6749" s="3">
        <v>-2.2186417448952818</v>
      </c>
      <c r="F6749" s="3">
        <v>-4.463552599314573</v>
      </c>
      <c r="G6749" s="3">
        <v>-1.8096229182357235</v>
      </c>
      <c r="H6749" s="3">
        <v>0.73878288515078117</v>
      </c>
      <c r="I6749" s="3">
        <v>2.3155513733814517</v>
      </c>
      <c r="J6749" s="3">
        <v>2.2983123664068379</v>
      </c>
      <c r="K6749" s="3">
        <v>-2.6615671575218021</v>
      </c>
    </row>
    <row r="6750" spans="1:11" x14ac:dyDescent="0.25">
      <c r="A6750">
        <v>6730</v>
      </c>
      <c r="B6750" s="6">
        <v>41431</v>
      </c>
      <c r="C6750" s="3">
        <v>-3.4505745037022084</v>
      </c>
      <c r="D6750" s="3">
        <v>-1.3808480031910695</v>
      </c>
      <c r="E6750" s="3">
        <v>-2.2211322651125696</v>
      </c>
      <c r="F6750" s="3">
        <v>-4.4247816061964773</v>
      </c>
      <c r="G6750" s="3">
        <v>-1.7790930242977052</v>
      </c>
      <c r="H6750" s="3">
        <v>0.7296181354507526</v>
      </c>
      <c r="I6750" s="3">
        <v>2.2757420357506102</v>
      </c>
      <c r="J6750" s="3">
        <v>2.2963752774511224</v>
      </c>
      <c r="K6750" s="3">
        <v>-2.6362298397592414</v>
      </c>
    </row>
    <row r="6751" spans="1:11" x14ac:dyDescent="0.25">
      <c r="A6751">
        <v>6731</v>
      </c>
      <c r="B6751" s="6">
        <v>41432</v>
      </c>
      <c r="C6751" s="3">
        <v>-3.4030124680109637</v>
      </c>
      <c r="D6751" s="3">
        <v>-1.3355379333890218</v>
      </c>
      <c r="E6751" s="3">
        <v>-2.2198491832463354</v>
      </c>
      <c r="F6751" s="3">
        <v>-4.3629028772721759</v>
      </c>
      <c r="G6751" s="3">
        <v>-1.7595405685197116</v>
      </c>
      <c r="H6751" s="3">
        <v>0.74607721512494274</v>
      </c>
      <c r="I6751" s="3">
        <v>2.236949894569793</v>
      </c>
      <c r="J6751" s="3">
        <v>2.3029183044835486</v>
      </c>
      <c r="K6751" s="3">
        <v>-2.5943559954033271</v>
      </c>
    </row>
    <row r="6752" spans="1:11" x14ac:dyDescent="0.25">
      <c r="A6752">
        <v>6732</v>
      </c>
      <c r="B6752" s="6">
        <v>41433</v>
      </c>
      <c r="C6752" s="3">
        <v>-3.4030124680083755</v>
      </c>
      <c r="D6752" s="3">
        <v>-1.3355191029640685</v>
      </c>
      <c r="E6752" s="3">
        <v>-2.2196961145094516</v>
      </c>
      <c r="F6752" s="3">
        <v>-4.362902877272175</v>
      </c>
      <c r="G6752" s="3">
        <v>-1.759540568519697</v>
      </c>
      <c r="H6752" s="3">
        <v>0.74613315516553758</v>
      </c>
      <c r="I6752" s="3">
        <v>2.2369498945740025</v>
      </c>
      <c r="J6752" s="3">
        <v>2.3029183044835486</v>
      </c>
      <c r="K6752" s="3">
        <v>-2.594376036120404</v>
      </c>
    </row>
    <row r="6753" spans="1:11" x14ac:dyDescent="0.25">
      <c r="A6753">
        <v>6733</v>
      </c>
      <c r="B6753" s="6">
        <v>41434</v>
      </c>
      <c r="C6753" s="3">
        <v>-3.4030124680057874</v>
      </c>
      <c r="D6753" s="3">
        <v>-1.3355002729746028</v>
      </c>
      <c r="E6753" s="3">
        <v>-2.2195430759758517</v>
      </c>
      <c r="F6753" s="3">
        <v>-4.3629028772721732</v>
      </c>
      <c r="G6753" s="3">
        <v>-1.7595405685196823</v>
      </c>
      <c r="H6753" s="3">
        <v>0.74618909026346736</v>
      </c>
      <c r="I6753" s="3">
        <v>2.2369498945782125</v>
      </c>
      <c r="J6753" s="3">
        <v>2.3029183044835486</v>
      </c>
      <c r="K6753" s="3">
        <v>-2.5943971569932249</v>
      </c>
    </row>
    <row r="6754" spans="1:11" x14ac:dyDescent="0.25">
      <c r="A6754">
        <v>6734</v>
      </c>
      <c r="B6754" s="6">
        <v>41435</v>
      </c>
      <c r="C6754" s="3">
        <v>-3.3439323825178104</v>
      </c>
      <c r="D6754" s="3">
        <v>-1.2590352494466432</v>
      </c>
      <c r="E6754" s="3">
        <v>-2.2190942763550825</v>
      </c>
      <c r="F6754" s="3">
        <v>-4.2580540309165213</v>
      </c>
      <c r="G6754" s="3">
        <v>-1.7251238404086051</v>
      </c>
      <c r="H6754" s="3">
        <v>0.77701359084498334</v>
      </c>
      <c r="I6754" s="3">
        <v>2.2355704254684752</v>
      </c>
      <c r="J6754" s="3">
        <v>2.3092489481965628</v>
      </c>
      <c r="K6754" s="3">
        <v>-2.535109106282273</v>
      </c>
    </row>
    <row r="6755" spans="1:11" x14ac:dyDescent="0.25">
      <c r="A6755">
        <v>6735</v>
      </c>
      <c r="B6755" s="6">
        <v>41436</v>
      </c>
      <c r="C6755" s="3">
        <v>-3.3020813240482831</v>
      </c>
      <c r="D6755" s="3">
        <v>-1.1947637787678032</v>
      </c>
      <c r="E6755" s="3">
        <v>-2.1846100492105429</v>
      </c>
      <c r="F6755" s="3">
        <v>-4.1453028289215963</v>
      </c>
      <c r="G6755" s="3">
        <v>-1.6693961473967351</v>
      </c>
      <c r="H6755" s="3">
        <v>0.78219685487911117</v>
      </c>
      <c r="I6755" s="3">
        <v>2.2496464503804519</v>
      </c>
      <c r="J6755" s="3">
        <v>2.3133758908409523</v>
      </c>
      <c r="K6755" s="3">
        <v>-2.4792416782154687</v>
      </c>
    </row>
    <row r="6756" spans="1:11" x14ac:dyDescent="0.25">
      <c r="A6756">
        <v>6736</v>
      </c>
      <c r="B6756" s="6">
        <v>41437</v>
      </c>
      <c r="C6756" s="3">
        <v>-3.2544486238295831</v>
      </c>
      <c r="D6756" s="3">
        <v>-1.1580471655754543</v>
      </c>
      <c r="E6756" s="3">
        <v>-2.1576263039229979</v>
      </c>
      <c r="F6756" s="3">
        <v>-4.0558313014730967</v>
      </c>
      <c r="G6756" s="3">
        <v>-1.6379396366976908</v>
      </c>
      <c r="H6756" s="3">
        <v>0.78970497056200384</v>
      </c>
      <c r="I6756" s="3">
        <v>2.2632175771629215</v>
      </c>
      <c r="J6756" s="3">
        <v>2.3276640259740984</v>
      </c>
      <c r="K6756" s="3">
        <v>-2.4329651636013394</v>
      </c>
    </row>
    <row r="6757" spans="1:11" x14ac:dyDescent="0.25">
      <c r="A6757">
        <v>6737</v>
      </c>
      <c r="B6757" s="6">
        <v>41438</v>
      </c>
      <c r="C6757" s="3">
        <v>-3.2414452173348645</v>
      </c>
      <c r="D6757" s="3">
        <v>-1.139823110890072</v>
      </c>
      <c r="E6757" s="3">
        <v>-2.1450233284468689</v>
      </c>
      <c r="F6757" s="3">
        <v>-3.9806475437642757</v>
      </c>
      <c r="G6757" s="3">
        <v>-1.6080503510848811</v>
      </c>
      <c r="H6757" s="3">
        <v>0.77930287196245618</v>
      </c>
      <c r="I6757" s="3">
        <v>2.25782453879612</v>
      </c>
      <c r="J6757" s="3">
        <v>2.3395683503967781</v>
      </c>
      <c r="K6757" s="3">
        <v>-2.4145891887736273</v>
      </c>
    </row>
    <row r="6758" spans="1:11" x14ac:dyDescent="0.25">
      <c r="A6758">
        <v>6738</v>
      </c>
      <c r="B6758" s="6">
        <v>41439</v>
      </c>
      <c r="C6758" s="3">
        <v>-3.2363538790006889</v>
      </c>
      <c r="D6758" s="3">
        <v>-1.1462973165438182</v>
      </c>
      <c r="E6758" s="3">
        <v>-2.1406650997814398</v>
      </c>
      <c r="F6758" s="3">
        <v>-3.938610101367495</v>
      </c>
      <c r="G6758" s="3">
        <v>-1.5946184863045985</v>
      </c>
      <c r="H6758" s="3">
        <v>0.76479487035702942</v>
      </c>
      <c r="I6758" s="3">
        <v>2.2482858943485171</v>
      </c>
      <c r="J6758" s="3">
        <v>2.3461836510718026</v>
      </c>
      <c r="K6758" s="3">
        <v>-2.4103414831981418</v>
      </c>
    </row>
    <row r="6759" spans="1:11" x14ac:dyDescent="0.25">
      <c r="A6759">
        <v>6739</v>
      </c>
      <c r="B6759" s="6">
        <v>41440</v>
      </c>
      <c r="C6759" s="3">
        <v>-3.2363538789981701</v>
      </c>
      <c r="D6759" s="3">
        <v>-1.1462823524997032</v>
      </c>
      <c r="E6759" s="3">
        <v>-2.1405370882096211</v>
      </c>
      <c r="F6759" s="3">
        <v>-3.9386101013674937</v>
      </c>
      <c r="G6759" s="3">
        <v>-1.5946184863045845</v>
      </c>
      <c r="H6759" s="3">
        <v>0.76485631154749045</v>
      </c>
      <c r="I6759" s="3">
        <v>2.248285894354686</v>
      </c>
      <c r="J6759" s="3">
        <v>2.3461836510718026</v>
      </c>
      <c r="K6759" s="3">
        <v>-2.4103710409321399</v>
      </c>
    </row>
    <row r="6760" spans="1:11" x14ac:dyDescent="0.25">
      <c r="A6760">
        <v>6740</v>
      </c>
      <c r="B6760" s="6">
        <v>41441</v>
      </c>
      <c r="C6760" s="3">
        <v>-3.2363538789956516</v>
      </c>
      <c r="D6760" s="3">
        <v>-1.1462673888016588</v>
      </c>
      <c r="E6760" s="3">
        <v>-2.1404091018968461</v>
      </c>
      <c r="F6760" s="3">
        <v>-3.9386101013674923</v>
      </c>
      <c r="G6760" s="3">
        <v>-1.5946184863045707</v>
      </c>
      <c r="H6760" s="3">
        <v>0.76491774730922424</v>
      </c>
      <c r="I6760" s="3">
        <v>2.2482858943608552</v>
      </c>
      <c r="J6760" s="3">
        <v>2.3461836510718026</v>
      </c>
      <c r="K6760" s="3">
        <v>-2.4104014381141168</v>
      </c>
    </row>
    <row r="6761" spans="1:11" x14ac:dyDescent="0.25">
      <c r="A6761">
        <v>6741</v>
      </c>
      <c r="B6761" s="6">
        <v>41442</v>
      </c>
      <c r="C6761" s="3">
        <v>-3.2203356888388033</v>
      </c>
      <c r="D6761" s="3">
        <v>-1.151504097572698</v>
      </c>
      <c r="E6761" s="3">
        <v>-2.1306432157097901</v>
      </c>
      <c r="F6761" s="3">
        <v>-3.8831762640849368</v>
      </c>
      <c r="G6761" s="3">
        <v>-1.5801074905090307</v>
      </c>
      <c r="H6761" s="3">
        <v>0.75928193657054666</v>
      </c>
      <c r="I6761" s="3">
        <v>2.2616313703880482</v>
      </c>
      <c r="J6761" s="3">
        <v>2.3522608737685151</v>
      </c>
      <c r="K6761" s="3">
        <v>-2.3997888946723029</v>
      </c>
    </row>
    <row r="6762" spans="1:11" x14ac:dyDescent="0.25">
      <c r="A6762">
        <v>6742</v>
      </c>
      <c r="B6762" s="6">
        <v>41443</v>
      </c>
      <c r="C6762" s="3">
        <v>-3.2059381155437485</v>
      </c>
      <c r="D6762" s="3">
        <v>-1.1322647409871953</v>
      </c>
      <c r="E6762" s="3">
        <v>-2.1267915168861897</v>
      </c>
      <c r="F6762" s="3">
        <v>-3.8102042597655887</v>
      </c>
      <c r="G6762" s="3">
        <v>-1.5722828171317502</v>
      </c>
      <c r="H6762" s="3">
        <v>0.75547839053517096</v>
      </c>
      <c r="I6762" s="3">
        <v>2.2610990643295668</v>
      </c>
      <c r="J6762" s="3">
        <v>2.3594297341710613</v>
      </c>
      <c r="K6762" s="3">
        <v>-2.378371073700241</v>
      </c>
    </row>
    <row r="6763" spans="1:11" x14ac:dyDescent="0.25">
      <c r="A6763">
        <v>6743</v>
      </c>
      <c r="B6763" s="6">
        <v>41444</v>
      </c>
      <c r="C6763" s="3">
        <v>-3.1286459156558775</v>
      </c>
      <c r="D6763" s="3">
        <v>-1.1122902496525249</v>
      </c>
      <c r="E6763" s="3">
        <v>-2.1222547066411748</v>
      </c>
      <c r="F6763" s="3">
        <v>-3.7481245144961242</v>
      </c>
      <c r="G6763" s="3">
        <v>-1.5626309543002272</v>
      </c>
      <c r="H6763" s="3">
        <v>0.76916733796618608</v>
      </c>
      <c r="I6763" s="3">
        <v>2.3038562556689861</v>
      </c>
      <c r="J6763" s="3">
        <v>2.367370934542508</v>
      </c>
      <c r="K6763" s="3">
        <v>-2.3326798949395577</v>
      </c>
    </row>
    <row r="6764" spans="1:11" x14ac:dyDescent="0.25">
      <c r="A6764">
        <v>6744</v>
      </c>
      <c r="B6764" s="6">
        <v>41445</v>
      </c>
      <c r="C6764" s="3">
        <v>-3.0442477335973495</v>
      </c>
      <c r="D6764" s="3">
        <v>-1.0359121537943026</v>
      </c>
      <c r="E6764" s="3">
        <v>-2.1012120437580912</v>
      </c>
      <c r="F6764" s="3">
        <v>-3.6130331261313611</v>
      </c>
      <c r="G6764" s="3">
        <v>-1.5262539980749188</v>
      </c>
      <c r="H6764" s="3">
        <v>0.78727909132603091</v>
      </c>
      <c r="I6764" s="3">
        <v>2.3432021100384537</v>
      </c>
      <c r="J6764" s="3">
        <v>2.3994405310068294</v>
      </c>
      <c r="K6764" s="3">
        <v>-2.2618159707808054</v>
      </c>
    </row>
    <row r="6765" spans="1:11" x14ac:dyDescent="0.25">
      <c r="A6765">
        <v>6745</v>
      </c>
      <c r="B6765" s="6">
        <v>41446</v>
      </c>
      <c r="C6765" s="3">
        <v>-2.9306916069977795</v>
      </c>
      <c r="D6765" s="3">
        <v>-0.95103159148705663</v>
      </c>
      <c r="E6765" s="3">
        <v>-2.0840498135388938</v>
      </c>
      <c r="F6765" s="3">
        <v>-3.4645989106371982</v>
      </c>
      <c r="G6765" s="3">
        <v>-1.46977116512035</v>
      </c>
      <c r="H6765" s="3">
        <v>0.81430721420020125</v>
      </c>
      <c r="I6765" s="3">
        <v>2.3741501658760473</v>
      </c>
      <c r="J6765" s="3">
        <v>2.43298490105132</v>
      </c>
      <c r="K6765" s="3">
        <v>-2.1714780120072996</v>
      </c>
    </row>
    <row r="6766" spans="1:11" x14ac:dyDescent="0.25">
      <c r="A6766">
        <v>6746</v>
      </c>
      <c r="B6766" s="6">
        <v>41447</v>
      </c>
      <c r="C6766" s="3">
        <v>-2.9306916069953717</v>
      </c>
      <c r="D6766" s="3">
        <v>-0.95102040800567267</v>
      </c>
      <c r="E6766" s="3">
        <v>-2.0839322890483825</v>
      </c>
      <c r="F6766" s="3">
        <v>-3.4645989106371968</v>
      </c>
      <c r="G6766" s="3">
        <v>-1.4697711651203367</v>
      </c>
      <c r="H6766" s="3">
        <v>0.81437330423390697</v>
      </c>
      <c r="I6766" s="3">
        <v>2.3741501658832833</v>
      </c>
      <c r="J6766" s="3">
        <v>2.43298490105132</v>
      </c>
      <c r="K6766" s="3">
        <v>-2.1715120868880935</v>
      </c>
    </row>
    <row r="6767" spans="1:11" x14ac:dyDescent="0.25">
      <c r="A6767">
        <v>6747</v>
      </c>
      <c r="B6767" s="6">
        <v>41448</v>
      </c>
      <c r="C6767" s="3">
        <v>-2.9306916069929643</v>
      </c>
      <c r="D6767" s="3">
        <v>-0.95100922478292693</v>
      </c>
      <c r="E6767" s="3">
        <v>-2.0838147877476194</v>
      </c>
      <c r="F6767" s="3">
        <v>-3.4645989106371955</v>
      </c>
      <c r="G6767" s="3">
        <v>-1.4697711651203236</v>
      </c>
      <c r="H6767" s="3">
        <v>0.81443938842813002</v>
      </c>
      <c r="I6767" s="3">
        <v>2.3741501658905193</v>
      </c>
      <c r="J6767" s="3">
        <v>2.43298490105132</v>
      </c>
      <c r="K6767" s="3">
        <v>-2.171546724392925</v>
      </c>
    </row>
    <row r="6768" spans="1:11" x14ac:dyDescent="0.25">
      <c r="A6768">
        <v>6748</v>
      </c>
      <c r="B6768" s="6">
        <v>41449</v>
      </c>
      <c r="C6768" s="3">
        <v>-2.8194198611862018</v>
      </c>
      <c r="D6768" s="3">
        <v>-0.84717219852624703</v>
      </c>
      <c r="E6768" s="3">
        <v>-2.0469860029453693</v>
      </c>
      <c r="F6768" s="3">
        <v>-3.2929964027495719</v>
      </c>
      <c r="G6768" s="3">
        <v>-1.3385047970167354</v>
      </c>
      <c r="H6768" s="3">
        <v>0.85110639000649035</v>
      </c>
      <c r="I6768" s="3">
        <v>2.4350586399094145</v>
      </c>
      <c r="J6768" s="3">
        <v>2.4938070647223585</v>
      </c>
      <c r="K6768" s="3">
        <v>-2.0697072534230783</v>
      </c>
    </row>
    <row r="6769" spans="1:11" x14ac:dyDescent="0.25">
      <c r="A6769">
        <v>6749</v>
      </c>
      <c r="B6769" s="6">
        <v>41450</v>
      </c>
      <c r="C6769" s="3">
        <v>-2.705700840894866</v>
      </c>
      <c r="D6769" s="3">
        <v>-0.78663091168781063</v>
      </c>
      <c r="E6769" s="3">
        <v>-2.0377307968991052</v>
      </c>
      <c r="F6769" s="3">
        <v>-3.1569908216387734</v>
      </c>
      <c r="G6769" s="3">
        <v>-1.2455170505479938</v>
      </c>
      <c r="H6769" s="3">
        <v>0.86953266124405737</v>
      </c>
      <c r="I6769" s="3">
        <v>2.4559911847567699</v>
      </c>
      <c r="J6769" s="3">
        <v>2.5008504574229629</v>
      </c>
      <c r="K6769" s="3">
        <v>-1.9875603311474004</v>
      </c>
    </row>
    <row r="6770" spans="1:11" x14ac:dyDescent="0.25">
      <c r="A6770">
        <v>6750</v>
      </c>
      <c r="B6770" s="6">
        <v>41451</v>
      </c>
      <c r="C6770" s="3">
        <v>-2.6367309906597005</v>
      </c>
      <c r="D6770" s="3">
        <v>-0.76856998180406189</v>
      </c>
      <c r="E6770" s="3">
        <v>-2.0209671267705769</v>
      </c>
      <c r="F6770" s="3">
        <v>-3.0838721300564824</v>
      </c>
      <c r="G6770" s="3">
        <v>-1.1963993877063557</v>
      </c>
      <c r="H6770" s="3">
        <v>0.86724812823925357</v>
      </c>
      <c r="I6770" s="3">
        <v>2.4431340469350507</v>
      </c>
      <c r="J6770" s="3">
        <v>2.5146644645071463</v>
      </c>
      <c r="K6770" s="3">
        <v>-1.944905842824717</v>
      </c>
    </row>
    <row r="6771" spans="1:11" x14ac:dyDescent="0.25">
      <c r="A6771">
        <v>6751</v>
      </c>
      <c r="B6771" s="6">
        <v>41452</v>
      </c>
      <c r="C6771" s="3">
        <v>-2.6029041977779848</v>
      </c>
      <c r="D6771" s="3">
        <v>-0.77199466215470269</v>
      </c>
      <c r="E6771" s="3">
        <v>-2.0252081052870752</v>
      </c>
      <c r="F6771" s="3">
        <v>-3.030269347348951</v>
      </c>
      <c r="G6771" s="3">
        <v>-1.1734404197181258</v>
      </c>
      <c r="H6771" s="3">
        <v>0.85034267519194651</v>
      </c>
      <c r="I6771" s="3">
        <v>2.4141361558677703</v>
      </c>
      <c r="J6771" s="3">
        <v>2.5134327964513581</v>
      </c>
      <c r="K6771" s="3">
        <v>-1.9267767096293058</v>
      </c>
    </row>
    <row r="6772" spans="1:11" x14ac:dyDescent="0.25">
      <c r="A6772">
        <v>6752</v>
      </c>
      <c r="B6772" s="6">
        <v>41453</v>
      </c>
      <c r="C6772" s="3">
        <v>-2.5668054290306053</v>
      </c>
      <c r="D6772" s="3">
        <v>-0.76891070216119761</v>
      </c>
      <c r="E6772" s="3">
        <v>-2.0276510925986861</v>
      </c>
      <c r="F6772" s="3">
        <v>-2.9941373470930581</v>
      </c>
      <c r="G6772" s="3">
        <v>-1.1540017537979355</v>
      </c>
      <c r="H6772" s="3">
        <v>0.84084221326558017</v>
      </c>
      <c r="I6772" s="3">
        <v>2.3917382215664347</v>
      </c>
      <c r="J6772" s="3">
        <v>2.50433267695785</v>
      </c>
      <c r="K6772" s="3">
        <v>-1.9072772798190187</v>
      </c>
    </row>
    <row r="6773" spans="1:11" x14ac:dyDescent="0.25">
      <c r="A6773">
        <v>6753</v>
      </c>
      <c r="B6773" s="6">
        <v>41454</v>
      </c>
      <c r="C6773" s="3">
        <v>-2.566805429028332</v>
      </c>
      <c r="D6773" s="3">
        <v>-0.76890294603402032</v>
      </c>
      <c r="E6773" s="3">
        <v>-2.0275477550447034</v>
      </c>
      <c r="F6773" s="3">
        <v>-2.9941373470930568</v>
      </c>
      <c r="G6773" s="3">
        <v>-1.1540017537979244</v>
      </c>
      <c r="H6773" s="3">
        <v>0.84091931826650768</v>
      </c>
      <c r="I6773" s="3">
        <v>2.3917382215800562</v>
      </c>
      <c r="J6773" s="3">
        <v>2.50433267695785</v>
      </c>
      <c r="K6773" s="3">
        <v>-1.9073126764233237</v>
      </c>
    </row>
    <row r="6774" spans="1:11" x14ac:dyDescent="0.25">
      <c r="A6774">
        <v>6754</v>
      </c>
      <c r="B6774" s="6">
        <v>41455</v>
      </c>
      <c r="C6774" s="3">
        <v>-2.5668054290260587</v>
      </c>
      <c r="D6774" s="3">
        <v>-0.76889519008621754</v>
      </c>
      <c r="E6774" s="3">
        <v>-2.0274444378811256</v>
      </c>
      <c r="F6774" s="3">
        <v>-2.994137347093055</v>
      </c>
      <c r="G6774" s="3">
        <v>-1.1540017537979133</v>
      </c>
      <c r="H6774" s="3">
        <v>0.84099641645470902</v>
      </c>
      <c r="I6774" s="3">
        <v>2.3917382215936778</v>
      </c>
      <c r="J6774" s="3">
        <v>2.50433267695785</v>
      </c>
      <c r="K6774" s="3">
        <v>-1.9073483587532867</v>
      </c>
    </row>
    <row r="6775" spans="1:11" x14ac:dyDescent="0.25">
      <c r="A6775">
        <v>6755</v>
      </c>
      <c r="B6775" s="6">
        <v>41456</v>
      </c>
      <c r="C6775" s="3">
        <v>-2.5347416153226865</v>
      </c>
      <c r="D6775" s="3">
        <v>-0.76467090641882463</v>
      </c>
      <c r="E6775" s="3">
        <v>-2.0124703064347935</v>
      </c>
      <c r="F6775" s="3">
        <v>-2.9634191130703176</v>
      </c>
      <c r="G6775" s="3">
        <v>-1.1327175920870101</v>
      </c>
      <c r="H6775" s="3">
        <v>0.83856248352608653</v>
      </c>
      <c r="I6775" s="3">
        <v>2.3892898254568595</v>
      </c>
      <c r="J6775" s="3">
        <v>2.5095706654186345</v>
      </c>
      <c r="K6775" s="3">
        <v>-1.8859663349392164</v>
      </c>
    </row>
    <row r="6776" spans="1:11" x14ac:dyDescent="0.25">
      <c r="A6776">
        <v>6756</v>
      </c>
      <c r="B6776" s="6">
        <v>41457</v>
      </c>
      <c r="C6776" s="3">
        <v>-2.5081881542591811</v>
      </c>
      <c r="D6776" s="3">
        <v>-0.77447167226920788</v>
      </c>
      <c r="E6776" s="3">
        <v>-2.003760569345113</v>
      </c>
      <c r="F6776" s="3">
        <v>-2.9461570771050485</v>
      </c>
      <c r="G6776" s="3">
        <v>-1.1173642217045892</v>
      </c>
      <c r="H6776" s="3">
        <v>0.82316393430262447</v>
      </c>
      <c r="I6776" s="3">
        <v>2.3790666004409959</v>
      </c>
      <c r="J6776" s="3">
        <v>2.5073418132518053</v>
      </c>
      <c r="K6776" s="3">
        <v>-1.8757949521546433</v>
      </c>
    </row>
    <row r="6777" spans="1:11" x14ac:dyDescent="0.25">
      <c r="A6777">
        <v>6757</v>
      </c>
      <c r="B6777" s="6">
        <v>41458</v>
      </c>
      <c r="C6777" s="3">
        <v>-2.4712207449901968</v>
      </c>
      <c r="D6777" s="3">
        <v>-0.78600867854040568</v>
      </c>
      <c r="E6777" s="3">
        <v>-2.0086348568520833</v>
      </c>
      <c r="F6777" s="3">
        <v>-2.9119118464688247</v>
      </c>
      <c r="G6777" s="3">
        <v>-1.1201877595218006</v>
      </c>
      <c r="H6777" s="3">
        <v>0.80869439064058801</v>
      </c>
      <c r="I6777" s="3">
        <v>2.3644536158287917</v>
      </c>
      <c r="J6777" s="3">
        <v>2.5074666656515547</v>
      </c>
      <c r="K6777" s="3">
        <v>-1.8623509479486617</v>
      </c>
    </row>
    <row r="6778" spans="1:11" x14ac:dyDescent="0.25">
      <c r="A6778">
        <v>6758</v>
      </c>
      <c r="B6778" s="6">
        <v>41459</v>
      </c>
      <c r="C6778" s="3">
        <v>-2.4394829551754489</v>
      </c>
      <c r="D6778" s="3">
        <v>-0.8141553753163111</v>
      </c>
      <c r="E6778" s="3">
        <v>-2.0154697580526406</v>
      </c>
      <c r="F6778" s="3">
        <v>-2.8930295300587145</v>
      </c>
      <c r="G6778" s="3">
        <v>-1.1298858447600721</v>
      </c>
      <c r="H6778" s="3">
        <v>0.79780405109268382</v>
      </c>
      <c r="I6778" s="3">
        <v>2.3626397095434926</v>
      </c>
      <c r="J6778" s="3">
        <v>2.5224214044776394</v>
      </c>
      <c r="K6778" s="3">
        <v>-1.8573998723856846</v>
      </c>
    </row>
    <row r="6779" spans="1:11" x14ac:dyDescent="0.25">
      <c r="A6779">
        <v>6759</v>
      </c>
      <c r="B6779" s="6">
        <v>41460</v>
      </c>
      <c r="C6779" s="3">
        <v>-2.3505537744658924</v>
      </c>
      <c r="D6779" s="3">
        <v>-0.82921448145028831</v>
      </c>
      <c r="E6779" s="3">
        <v>-2.0230115157750523</v>
      </c>
      <c r="F6779" s="3">
        <v>-2.8505466586493786</v>
      </c>
      <c r="G6779" s="3">
        <v>-1.12795862523553</v>
      </c>
      <c r="H6779" s="3">
        <v>0.80766913676869123</v>
      </c>
      <c r="I6779" s="3">
        <v>2.3620489322586415</v>
      </c>
      <c r="J6779" s="3">
        <v>2.5256855887053007</v>
      </c>
      <c r="K6779" s="3">
        <v>-1.8232471771244678</v>
      </c>
    </row>
    <row r="6780" spans="1:11" x14ac:dyDescent="0.25">
      <c r="A6780">
        <v>6760</v>
      </c>
      <c r="B6780" s="6">
        <v>41461</v>
      </c>
      <c r="C6780" s="3">
        <v>-2.3505537744637</v>
      </c>
      <c r="D6780" s="3">
        <v>-0.8292056472901016</v>
      </c>
      <c r="E6780" s="3">
        <v>-2.0229110855220345</v>
      </c>
      <c r="F6780" s="3">
        <v>-2.8505466586493768</v>
      </c>
      <c r="G6780" s="3">
        <v>-1.1279586252355183</v>
      </c>
      <c r="H6780" s="3">
        <v>0.80775468838661413</v>
      </c>
      <c r="I6780" s="3">
        <v>2.3620489322788778</v>
      </c>
      <c r="J6780" s="3">
        <v>2.5256855887053007</v>
      </c>
      <c r="K6780" s="3">
        <v>-1.823277318693147</v>
      </c>
    </row>
    <row r="6781" spans="1:11" x14ac:dyDescent="0.25">
      <c r="A6781">
        <v>6761</v>
      </c>
      <c r="B6781" s="6">
        <v>41462</v>
      </c>
      <c r="C6781" s="3">
        <v>-2.350553774461507</v>
      </c>
      <c r="D6781" s="3">
        <v>-0.82919681333422091</v>
      </c>
      <c r="E6781" s="3">
        <v>-2.0228106750857568</v>
      </c>
      <c r="F6781" s="3">
        <v>-2.8505466586493755</v>
      </c>
      <c r="G6781" s="3">
        <v>-1.1279586252355065</v>
      </c>
      <c r="H6781" s="3">
        <v>0.80784023244549719</v>
      </c>
      <c r="I6781" s="3">
        <v>2.3620489322991136</v>
      </c>
      <c r="J6781" s="3">
        <v>2.5256855887053007</v>
      </c>
      <c r="K6781" s="3">
        <v>-1.8233075067284423</v>
      </c>
    </row>
    <row r="6782" spans="1:11" x14ac:dyDescent="0.25">
      <c r="A6782">
        <v>6762</v>
      </c>
      <c r="B6782" s="6">
        <v>41463</v>
      </c>
      <c r="C6782" s="3">
        <v>-2.301091741463611</v>
      </c>
      <c r="D6782" s="3">
        <v>-0.85430594996169362</v>
      </c>
      <c r="E6782" s="3">
        <v>-2.0103178531161583</v>
      </c>
      <c r="F6782" s="3">
        <v>-2.8155500158466054</v>
      </c>
      <c r="G6782" s="3">
        <v>-1.1261237349486839</v>
      </c>
      <c r="H6782" s="3">
        <v>0.79718731619190453</v>
      </c>
      <c r="I6782" s="3">
        <v>2.3644381188622829</v>
      </c>
      <c r="J6782" s="3">
        <v>2.5445630756735773</v>
      </c>
      <c r="K6782" s="3">
        <v>-1.804642312398324</v>
      </c>
    </row>
    <row r="6783" spans="1:11" x14ac:dyDescent="0.25">
      <c r="A6783">
        <v>6763</v>
      </c>
      <c r="B6783" s="6">
        <v>41464</v>
      </c>
      <c r="C6783" s="3">
        <v>-2.2658332596640247</v>
      </c>
      <c r="D6783" s="3">
        <v>-0.89346645124880752</v>
      </c>
      <c r="E6783" s="3">
        <v>-1.9952792553671928</v>
      </c>
      <c r="F6783" s="3">
        <v>-2.8030135289843794</v>
      </c>
      <c r="G6783" s="3">
        <v>-1.1293350465054208</v>
      </c>
      <c r="H6783" s="3">
        <v>0.78434022252784963</v>
      </c>
      <c r="I6783" s="3">
        <v>2.350604242126463</v>
      </c>
      <c r="J6783" s="3">
        <v>2.5368013663906641</v>
      </c>
      <c r="K6783" s="3">
        <v>-1.800898953160315</v>
      </c>
    </row>
    <row r="6784" spans="1:11" x14ac:dyDescent="0.25">
      <c r="A6784">
        <v>6764</v>
      </c>
      <c r="B6784" s="6">
        <v>41465</v>
      </c>
      <c r="C6784" s="3">
        <v>-2.2505153532768225</v>
      </c>
      <c r="D6784" s="3">
        <v>-0.9092432834052866</v>
      </c>
      <c r="E6784" s="3">
        <v>-1.9937607740585079</v>
      </c>
      <c r="F6784" s="3">
        <v>-2.7938912582860778</v>
      </c>
      <c r="G6784" s="3">
        <v>-1.1295425252932687</v>
      </c>
      <c r="H6784" s="3">
        <v>0.77560435447436948</v>
      </c>
      <c r="I6784" s="3">
        <v>2.3099630104467925</v>
      </c>
      <c r="J6784" s="3">
        <v>2.5156586839836237</v>
      </c>
      <c r="K6784" s="3">
        <v>-1.7975495591080555</v>
      </c>
    </row>
    <row r="6785" spans="1:11" x14ac:dyDescent="0.25">
      <c r="A6785">
        <v>6765</v>
      </c>
      <c r="B6785" s="6">
        <v>41466</v>
      </c>
      <c r="C6785" s="3">
        <v>-2.2555074603182463</v>
      </c>
      <c r="D6785" s="3">
        <v>-0.92520829227252932</v>
      </c>
      <c r="E6785" s="3">
        <v>-2.0022081160817362</v>
      </c>
      <c r="F6785" s="3">
        <v>-2.7917196062303486</v>
      </c>
      <c r="G6785" s="3">
        <v>-1.1341187851438179</v>
      </c>
      <c r="H6785" s="3">
        <v>0.76221891059573732</v>
      </c>
      <c r="I6785" s="3">
        <v>2.2805760497460308</v>
      </c>
      <c r="J6785" s="3">
        <v>2.4856407377423051</v>
      </c>
      <c r="K6785" s="3">
        <v>-1.8028981793775609</v>
      </c>
    </row>
    <row r="6786" spans="1:11" x14ac:dyDescent="0.25">
      <c r="A6786">
        <v>6766</v>
      </c>
      <c r="B6786" s="6">
        <v>41467</v>
      </c>
      <c r="C6786" s="3">
        <v>-2.2535059184066446</v>
      </c>
      <c r="D6786" s="3">
        <v>-0.94630960535765984</v>
      </c>
      <c r="E6786" s="3">
        <v>-2.0143914837118433</v>
      </c>
      <c r="F6786" s="3">
        <v>-2.8035174915683601</v>
      </c>
      <c r="G6786" s="3">
        <v>-1.1452452545656351</v>
      </c>
      <c r="H6786" s="3">
        <v>0.75021841739498984</v>
      </c>
      <c r="I6786" s="3">
        <v>2.2529946436529551</v>
      </c>
      <c r="J6786" s="3">
        <v>2.4631047209980941</v>
      </c>
      <c r="K6786" s="3">
        <v>-1.8115142689179835</v>
      </c>
    </row>
    <row r="6787" spans="1:11" x14ac:dyDescent="0.25">
      <c r="A6787">
        <v>6767</v>
      </c>
      <c r="B6787" s="6">
        <v>41468</v>
      </c>
      <c r="C6787" s="3">
        <v>-2.2535059184044615</v>
      </c>
      <c r="D6787" s="3">
        <v>-0.9462981805446059</v>
      </c>
      <c r="E6787" s="3">
        <v>-2.0142909693123863</v>
      </c>
      <c r="F6787" s="3">
        <v>-2.8035174915683587</v>
      </c>
      <c r="G6787" s="3">
        <v>-1.1452452545656233</v>
      </c>
      <c r="H6787" s="3">
        <v>0.75031330515145234</v>
      </c>
      <c r="I6787" s="3">
        <v>2.2529946436806481</v>
      </c>
      <c r="J6787" s="3">
        <v>2.4631047209980941</v>
      </c>
      <c r="K6787" s="3">
        <v>-1.8115379563087954</v>
      </c>
    </row>
    <row r="6788" spans="1:11" x14ac:dyDescent="0.25">
      <c r="A6788">
        <v>6768</v>
      </c>
      <c r="B6788" s="6">
        <v>41469</v>
      </c>
      <c r="C6788" s="3">
        <v>-2.2535059184022788</v>
      </c>
      <c r="D6788" s="3">
        <v>-0.94628675599577117</v>
      </c>
      <c r="E6788" s="3">
        <v>-2.0141904747462731</v>
      </c>
      <c r="F6788" s="3">
        <v>-2.8035174915683574</v>
      </c>
      <c r="G6788" s="3">
        <v>-1.1452452545656115</v>
      </c>
      <c r="H6788" s="3">
        <v>0.75040818452396696</v>
      </c>
      <c r="I6788" s="3">
        <v>2.2529946437083415</v>
      </c>
      <c r="J6788" s="3">
        <v>2.4631047209980941</v>
      </c>
      <c r="K6788" s="3">
        <v>-1.811561512523413</v>
      </c>
    </row>
    <row r="6789" spans="1:11" x14ac:dyDescent="0.25">
      <c r="A6789">
        <v>6769</v>
      </c>
      <c r="B6789" s="6">
        <v>41470</v>
      </c>
      <c r="C6789" s="3">
        <v>-2.2672706893099659</v>
      </c>
      <c r="D6789" s="3">
        <v>-0.96396336566129048</v>
      </c>
      <c r="E6789" s="3">
        <v>-2.0266499944454264</v>
      </c>
      <c r="F6789" s="3">
        <v>-2.8141748109188929</v>
      </c>
      <c r="G6789" s="3">
        <v>-1.1488326858414974</v>
      </c>
      <c r="H6789" s="3">
        <v>0.73930009614538472</v>
      </c>
      <c r="I6789" s="3">
        <v>2.2136067331684406</v>
      </c>
      <c r="J6789" s="3">
        <v>2.4374538579804428</v>
      </c>
      <c r="K6789" s="3">
        <v>-1.8262388087713457</v>
      </c>
    </row>
    <row r="6790" spans="1:11" x14ac:dyDescent="0.25">
      <c r="A6790">
        <v>6770</v>
      </c>
      <c r="B6790" s="6">
        <v>41471</v>
      </c>
      <c r="C6790" s="3">
        <v>-2.2809147588025116</v>
      </c>
      <c r="D6790" s="3">
        <v>-0.98701964084695404</v>
      </c>
      <c r="E6790" s="3">
        <v>-2.0307535598324109</v>
      </c>
      <c r="F6790" s="3">
        <v>-2.8472462431134105</v>
      </c>
      <c r="G6790" s="3">
        <v>-1.1552558239223341</v>
      </c>
      <c r="H6790" s="3">
        <v>0.72833023035368816</v>
      </c>
      <c r="I6790" s="3">
        <v>2.2208881491394368</v>
      </c>
      <c r="J6790" s="3">
        <v>2.4169440052038862</v>
      </c>
      <c r="K6790" s="3">
        <v>-1.841237412772821</v>
      </c>
    </row>
    <row r="6791" spans="1:11" x14ac:dyDescent="0.25">
      <c r="A6791">
        <v>6771</v>
      </c>
      <c r="B6791" s="6">
        <v>41472</v>
      </c>
      <c r="C6791" s="3">
        <v>-2.3103763578876801</v>
      </c>
      <c r="D6791" s="3">
        <v>-1.0107180196049375</v>
      </c>
      <c r="E6791" s="3">
        <v>-2.0360694041987148</v>
      </c>
      <c r="F6791" s="3">
        <v>-2.8721242584709117</v>
      </c>
      <c r="G6791" s="3">
        <v>-1.1596956007295995</v>
      </c>
      <c r="H6791" s="3">
        <v>0.71273805429034853</v>
      </c>
      <c r="I6791" s="3">
        <v>2.2008210096678651</v>
      </c>
      <c r="J6791" s="3">
        <v>2.3968207255613181</v>
      </c>
      <c r="K6791" s="3">
        <v>-1.8664671503538566</v>
      </c>
    </row>
    <row r="6792" spans="1:11" x14ac:dyDescent="0.25">
      <c r="A6792">
        <v>6772</v>
      </c>
      <c r="B6792" s="6">
        <v>41473</v>
      </c>
      <c r="C6792" s="3">
        <v>-2.3302292991152633</v>
      </c>
      <c r="D6792" s="3">
        <v>-1.0386489044799174</v>
      </c>
      <c r="E6792" s="3">
        <v>-2.0463338741080688</v>
      </c>
      <c r="F6792" s="3">
        <v>-2.904707660802555</v>
      </c>
      <c r="G6792" s="3">
        <v>-1.169971817391861</v>
      </c>
      <c r="H6792" s="3">
        <v>0.70520585530269053</v>
      </c>
      <c r="I6792" s="3">
        <v>2.1942668614401728</v>
      </c>
      <c r="J6792" s="3">
        <v>2.3742249315470976</v>
      </c>
      <c r="K6792" s="3">
        <v>-1.8889672706353895</v>
      </c>
    </row>
    <row r="6793" spans="1:11" x14ac:dyDescent="0.25">
      <c r="A6793">
        <v>6773</v>
      </c>
      <c r="B6793" s="6">
        <v>41474</v>
      </c>
      <c r="C6793" s="3">
        <v>-2.3556058099267791</v>
      </c>
      <c r="D6793" s="3">
        <v>-1.0531835273753942</v>
      </c>
      <c r="E6793" s="3">
        <v>-2.0539335873102851</v>
      </c>
      <c r="F6793" s="3">
        <v>-2.9211480285954328</v>
      </c>
      <c r="G6793" s="3">
        <v>-1.1815945971308213</v>
      </c>
      <c r="H6793" s="3">
        <v>0.69301594438202152</v>
      </c>
      <c r="I6793" s="3">
        <v>2.1798056339359873</v>
      </c>
      <c r="J6793" s="3">
        <v>2.3602837672526777</v>
      </c>
      <c r="K6793" s="3">
        <v>-1.9065438793430411</v>
      </c>
    </row>
    <row r="6794" spans="1:11" x14ac:dyDescent="0.25">
      <c r="A6794">
        <v>6774</v>
      </c>
      <c r="B6794" s="6">
        <v>41475</v>
      </c>
      <c r="C6794" s="3">
        <v>-2.3556058099245476</v>
      </c>
      <c r="D6794" s="3">
        <v>-1.0531706855823042</v>
      </c>
      <c r="E6794" s="3">
        <v>-2.0538255666217577</v>
      </c>
      <c r="F6794" s="3">
        <v>-2.9211480285954314</v>
      </c>
      <c r="G6794" s="3">
        <v>-1.1815945971308088</v>
      </c>
      <c r="H6794" s="3">
        <v>0.69311586284638571</v>
      </c>
      <c r="I6794" s="3">
        <v>2.1798056339669554</v>
      </c>
      <c r="J6794" s="3">
        <v>2.3602837672526777</v>
      </c>
      <c r="K6794" s="3">
        <v>-1.9065651077411112</v>
      </c>
    </row>
    <row r="6795" spans="1:11" x14ac:dyDescent="0.25">
      <c r="A6795">
        <v>6775</v>
      </c>
      <c r="B6795" s="6">
        <v>41476</v>
      </c>
      <c r="C6795" s="3">
        <v>-2.3556058099223161</v>
      </c>
      <c r="D6795" s="3">
        <v>-1.0531578440862037</v>
      </c>
      <c r="E6795" s="3">
        <v>-2.0537175672477037</v>
      </c>
      <c r="F6795" s="3">
        <v>-2.9211480285954301</v>
      </c>
      <c r="G6795" s="3">
        <v>-1.1815945971307962</v>
      </c>
      <c r="H6795" s="3">
        <v>0.69321577248230637</v>
      </c>
      <c r="I6795" s="3">
        <v>2.179805633997923</v>
      </c>
      <c r="J6795" s="3">
        <v>2.3602837672526777</v>
      </c>
      <c r="K6795" s="3">
        <v>-1.9065860666913581</v>
      </c>
    </row>
    <row r="6796" spans="1:11" x14ac:dyDescent="0.25">
      <c r="A6796">
        <v>6776</v>
      </c>
      <c r="B6796" s="6">
        <v>41477</v>
      </c>
      <c r="C6796" s="3">
        <v>-2.3807792793942237</v>
      </c>
      <c r="D6796" s="3">
        <v>-1.0637753360814659</v>
      </c>
      <c r="E6796" s="3">
        <v>-2.0749944698539138</v>
      </c>
      <c r="F6796" s="3">
        <v>-2.9388772924631836</v>
      </c>
      <c r="G6796" s="3">
        <v>-1.1985136805262759</v>
      </c>
      <c r="H6796" s="3">
        <v>0.68172536998723565</v>
      </c>
      <c r="I6796" s="3">
        <v>2.1519680633473515</v>
      </c>
      <c r="J6796" s="3">
        <v>2.3271360587231804</v>
      </c>
      <c r="K6796" s="3">
        <v>-1.9252094281414107</v>
      </c>
    </row>
    <row r="6797" spans="1:11" x14ac:dyDescent="0.25">
      <c r="A6797">
        <v>6777</v>
      </c>
      <c r="B6797" s="6">
        <v>41478</v>
      </c>
      <c r="C6797" s="3">
        <v>-2.3976021355988206</v>
      </c>
      <c r="D6797" s="3">
        <v>-1.0520212894690011</v>
      </c>
      <c r="E6797" s="3">
        <v>-2.0953227628004858</v>
      </c>
      <c r="F6797" s="3">
        <v>-2.9395125355839586</v>
      </c>
      <c r="G6797" s="3">
        <v>-1.2022310965588838</v>
      </c>
      <c r="H6797" s="3">
        <v>0.6840891412213792</v>
      </c>
      <c r="I6797" s="3">
        <v>2.143796451285449</v>
      </c>
      <c r="J6797" s="3">
        <v>2.310621278405824</v>
      </c>
      <c r="K6797" s="3">
        <v>-1.930962557134094</v>
      </c>
    </row>
    <row r="6798" spans="1:11" x14ac:dyDescent="0.25">
      <c r="A6798">
        <v>6778</v>
      </c>
      <c r="B6798" s="6">
        <v>41479</v>
      </c>
      <c r="C6798" s="3">
        <v>-2.3930629117233639</v>
      </c>
      <c r="D6798" s="3">
        <v>-1.0140460023443085</v>
      </c>
      <c r="E6798" s="3">
        <v>-2.1141035975032043</v>
      </c>
      <c r="F6798" s="3">
        <v>-2.9217414522744587</v>
      </c>
      <c r="G6798" s="3">
        <v>-1.1944388603912435</v>
      </c>
      <c r="H6798" s="3">
        <v>0.69745189272838115</v>
      </c>
      <c r="I6798" s="3">
        <v>2.1505585976639243</v>
      </c>
      <c r="J6798" s="3">
        <v>2.3020236721806384</v>
      </c>
      <c r="K6798" s="3">
        <v>-1.9166623805773173</v>
      </c>
    </row>
    <row r="6799" spans="1:11" x14ac:dyDescent="0.25">
      <c r="A6799">
        <v>6779</v>
      </c>
      <c r="B6799" s="6">
        <v>41480</v>
      </c>
      <c r="C6799" s="3">
        <v>-2.3985465957905974</v>
      </c>
      <c r="D6799" s="3">
        <v>-0.98775286971284593</v>
      </c>
      <c r="E6799" s="3">
        <v>-2.1176601785572986</v>
      </c>
      <c r="F6799" s="3">
        <v>-2.9193684759513205</v>
      </c>
      <c r="G6799" s="3">
        <v>-1.1884787896683897</v>
      </c>
      <c r="H6799" s="3">
        <v>0.7033105579081298</v>
      </c>
      <c r="I6799" s="3">
        <v>2.1493371323347454</v>
      </c>
      <c r="J6799" s="3">
        <v>2.3204032895978939</v>
      </c>
      <c r="K6799" s="3">
        <v>-1.9102238118421453</v>
      </c>
    </row>
    <row r="6800" spans="1:11" x14ac:dyDescent="0.25">
      <c r="A6800">
        <v>6780</v>
      </c>
      <c r="B6800" s="6">
        <v>41481</v>
      </c>
      <c r="C6800" s="3">
        <v>-2.405897755921345</v>
      </c>
      <c r="D6800" s="3">
        <v>-0.96660445180772259</v>
      </c>
      <c r="E6800" s="3">
        <v>-2.1288180096782949</v>
      </c>
      <c r="F6800" s="3">
        <v>-2.9279180322889764</v>
      </c>
      <c r="G6800" s="3">
        <v>-1.1873582393484012</v>
      </c>
      <c r="H6800" s="3">
        <v>0.70360045183993569</v>
      </c>
      <c r="I6800" s="3">
        <v>2.1499184810510497</v>
      </c>
      <c r="J6800" s="3">
        <v>2.3368391124407015</v>
      </c>
      <c r="K6800" s="3">
        <v>-1.9080701335650359</v>
      </c>
    </row>
    <row r="6801" spans="1:11" x14ac:dyDescent="0.25">
      <c r="A6801">
        <v>6781</v>
      </c>
      <c r="B6801" s="6">
        <v>41482</v>
      </c>
      <c r="C6801" s="3">
        <v>-2.4058977559190788</v>
      </c>
      <c r="D6801" s="3">
        <v>-0.96659292762279747</v>
      </c>
      <c r="E6801" s="3">
        <v>-2.1286966296545211</v>
      </c>
      <c r="F6801" s="3">
        <v>-2.9279180322889751</v>
      </c>
      <c r="G6801" s="3">
        <v>-1.1873582393483888</v>
      </c>
      <c r="H6801" s="3">
        <v>0.70370257415917659</v>
      </c>
      <c r="I6801" s="3">
        <v>2.1499184810843697</v>
      </c>
      <c r="J6801" s="3">
        <v>2.3368391124407015</v>
      </c>
      <c r="K6801" s="3">
        <v>-1.9080902855724089</v>
      </c>
    </row>
    <row r="6802" spans="1:11" x14ac:dyDescent="0.25">
      <c r="A6802">
        <v>6782</v>
      </c>
      <c r="B6802" s="6">
        <v>41483</v>
      </c>
      <c r="C6802" s="3">
        <v>-2.4058977559168122</v>
      </c>
      <c r="D6802" s="3">
        <v>-0.96658140370438972</v>
      </c>
      <c r="E6802" s="3">
        <v>-2.128575273581264</v>
      </c>
      <c r="F6802" s="3">
        <v>-2.9279180322889737</v>
      </c>
      <c r="G6802" s="3">
        <v>-1.1873582393483764</v>
      </c>
      <c r="H6802" s="3">
        <v>0.70380468745524882</v>
      </c>
      <c r="I6802" s="3">
        <v>2.1499184811176901</v>
      </c>
      <c r="J6802" s="3">
        <v>2.3368391124407015</v>
      </c>
      <c r="K6802" s="3">
        <v>-1.908109966657122</v>
      </c>
    </row>
    <row r="6803" spans="1:11" x14ac:dyDescent="0.25">
      <c r="A6803">
        <v>6783</v>
      </c>
      <c r="B6803" s="6">
        <v>41484</v>
      </c>
      <c r="C6803" s="3">
        <v>-2.407201214655847</v>
      </c>
      <c r="D6803" s="3">
        <v>-0.94209398030586089</v>
      </c>
      <c r="E6803" s="3">
        <v>-2.1356363016069122</v>
      </c>
      <c r="F6803" s="3">
        <v>-2.933021068372573</v>
      </c>
      <c r="G6803" s="3">
        <v>-1.1910425393769477</v>
      </c>
      <c r="H6803" s="3">
        <v>0.71810870674976246</v>
      </c>
      <c r="I6803" s="3">
        <v>2.1399049961073517</v>
      </c>
      <c r="J6803" s="3">
        <v>2.3520256179395398</v>
      </c>
      <c r="K6803" s="3">
        <v>-1.9018567545294123</v>
      </c>
    </row>
    <row r="6804" spans="1:11" x14ac:dyDescent="0.25">
      <c r="A6804">
        <v>6784</v>
      </c>
      <c r="B6804" s="6">
        <v>41485</v>
      </c>
      <c r="C6804" s="3">
        <v>-2.4095425793826153</v>
      </c>
      <c r="D6804" s="3">
        <v>-0.92183190328892284</v>
      </c>
      <c r="E6804" s="3">
        <v>-2.1434060019316568</v>
      </c>
      <c r="F6804" s="3">
        <v>-2.9401175844450274</v>
      </c>
      <c r="G6804" s="3">
        <v>-1.1937282556729829</v>
      </c>
      <c r="H6804" s="3">
        <v>0.72600263107123575</v>
      </c>
      <c r="I6804" s="3">
        <v>2.1024135199561638</v>
      </c>
      <c r="J6804" s="3">
        <v>2.3525441530983193</v>
      </c>
      <c r="K6804" s="3">
        <v>-1.8967948340644585</v>
      </c>
    </row>
    <row r="6805" spans="1:11" x14ac:dyDescent="0.25">
      <c r="A6805">
        <v>6785</v>
      </c>
      <c r="B6805" s="6">
        <v>41486</v>
      </c>
      <c r="C6805" s="3">
        <v>-2.4166132565792218</v>
      </c>
      <c r="D6805" s="3">
        <v>-0.91380385392206964</v>
      </c>
      <c r="E6805" s="3">
        <v>-2.1514979124839071</v>
      </c>
      <c r="F6805" s="3">
        <v>-2.9435650473255124</v>
      </c>
      <c r="G6805" s="3">
        <v>-1.1996926778947232</v>
      </c>
      <c r="H6805" s="3">
        <v>0.7167915271928702</v>
      </c>
      <c r="I6805" s="3">
        <v>2.0667531277951858</v>
      </c>
      <c r="J6805" s="3">
        <v>2.361309760388715</v>
      </c>
      <c r="K6805" s="3">
        <v>-1.8977003326533</v>
      </c>
    </row>
    <row r="6806" spans="1:11" x14ac:dyDescent="0.25">
      <c r="A6806">
        <v>6786</v>
      </c>
      <c r="B6806" s="6">
        <v>41487</v>
      </c>
      <c r="C6806" s="3">
        <v>-2.3942228651677651</v>
      </c>
      <c r="D6806" s="3">
        <v>-0.90247933667694924</v>
      </c>
      <c r="E6806" s="3">
        <v>-2.1604337926454606</v>
      </c>
      <c r="F6806" s="3">
        <v>-2.9367467289594518</v>
      </c>
      <c r="G6806" s="3">
        <v>-1.1925714484525494</v>
      </c>
      <c r="H6806" s="3">
        <v>0.72684685070186739</v>
      </c>
      <c r="I6806" s="3">
        <v>2.062428026426129</v>
      </c>
      <c r="J6806" s="3">
        <v>2.3646640062876543</v>
      </c>
      <c r="K6806" s="3">
        <v>-1.8857509364679426</v>
      </c>
    </row>
    <row r="6807" spans="1:11" x14ac:dyDescent="0.25">
      <c r="A6807">
        <v>6787</v>
      </c>
      <c r="B6807" s="6">
        <v>41488</v>
      </c>
      <c r="C6807" s="3">
        <v>-2.4113308510696991</v>
      </c>
      <c r="D6807" s="3">
        <v>-0.89791325413037038</v>
      </c>
      <c r="E6807" s="3">
        <v>-2.1585354619607133</v>
      </c>
      <c r="F6807" s="3">
        <v>-2.9250934267235644</v>
      </c>
      <c r="G6807" s="3">
        <v>-1.1866209812081814</v>
      </c>
      <c r="H6807" s="3">
        <v>0.72133441940987408</v>
      </c>
      <c r="I6807" s="3">
        <v>2.0586783551414096</v>
      </c>
      <c r="J6807" s="3">
        <v>2.3869214524400961</v>
      </c>
      <c r="K6807" s="3">
        <v>-1.8901580705700667</v>
      </c>
    </row>
    <row r="6808" spans="1:11" x14ac:dyDescent="0.25">
      <c r="A6808">
        <v>6788</v>
      </c>
      <c r="B6808" s="6">
        <v>41489</v>
      </c>
      <c r="C6808" s="3">
        <v>-2.4113308510674036</v>
      </c>
      <c r="D6808" s="3">
        <v>-0.8979025933115482</v>
      </c>
      <c r="E6808" s="3">
        <v>-2.1584086858646918</v>
      </c>
      <c r="F6808" s="3">
        <v>-2.9250934267235627</v>
      </c>
      <c r="G6808" s="3">
        <v>-1.1866209812081689</v>
      </c>
      <c r="H6808" s="3">
        <v>0.72144029678283506</v>
      </c>
      <c r="I6808" s="3">
        <v>2.0586783551791896</v>
      </c>
      <c r="J6808" s="3">
        <v>2.3869214524400961</v>
      </c>
      <c r="K6808" s="3">
        <v>-1.8901754902604715</v>
      </c>
    </row>
    <row r="6809" spans="1:11" x14ac:dyDescent="0.25">
      <c r="A6809">
        <v>6789</v>
      </c>
      <c r="B6809" s="6">
        <v>41490</v>
      </c>
      <c r="C6809" s="3">
        <v>-2.4113308510651086</v>
      </c>
      <c r="D6809" s="3">
        <v>-0.8978919327392767</v>
      </c>
      <c r="E6809" s="3">
        <v>-2.1582819347839313</v>
      </c>
      <c r="F6809" s="3">
        <v>-2.9250934267235613</v>
      </c>
      <c r="G6809" s="3">
        <v>-1.1866209812081565</v>
      </c>
      <c r="H6809" s="3">
        <v>0.7215461648008441</v>
      </c>
      <c r="I6809" s="3">
        <v>2.0586783552169692</v>
      </c>
      <c r="J6809" s="3">
        <v>2.3869214524400961</v>
      </c>
      <c r="K6809" s="3">
        <v>-1.8901922330205854</v>
      </c>
    </row>
    <row r="6810" spans="1:11" x14ac:dyDescent="0.25">
      <c r="A6810">
        <v>6790</v>
      </c>
      <c r="B6810" s="6">
        <v>41491</v>
      </c>
      <c r="C6810" s="3">
        <v>-2.4183533896743299</v>
      </c>
      <c r="D6810" s="3">
        <v>-0.88140814467338668</v>
      </c>
      <c r="E6810" s="3">
        <v>-2.1773645013545417</v>
      </c>
      <c r="F6810" s="3">
        <v>-2.8879199882629618</v>
      </c>
      <c r="G6810" s="3">
        <v>-1.1807433138810557</v>
      </c>
      <c r="H6810" s="3">
        <v>0.72209721196756682</v>
      </c>
      <c r="I6810" s="3">
        <v>2.0069542129920643</v>
      </c>
      <c r="J6810" s="3">
        <v>2.379394291225263</v>
      </c>
      <c r="K6810" s="3">
        <v>-1.8883637016429788</v>
      </c>
    </row>
    <row r="6811" spans="1:11" x14ac:dyDescent="0.25">
      <c r="A6811">
        <v>6791</v>
      </c>
      <c r="B6811" s="6">
        <v>41492</v>
      </c>
      <c r="C6811" s="3">
        <v>-2.4233979911322963</v>
      </c>
      <c r="D6811" s="3">
        <v>-0.86389533058229961</v>
      </c>
      <c r="E6811" s="3">
        <v>-2.1899823970533583</v>
      </c>
      <c r="F6811" s="3">
        <v>-2.8522050152465361</v>
      </c>
      <c r="G6811" s="3">
        <v>-1.1724579261913239</v>
      </c>
      <c r="H6811" s="3">
        <v>0.71596038315933508</v>
      </c>
      <c r="I6811" s="3">
        <v>2.000730914431343</v>
      </c>
      <c r="J6811" s="3">
        <v>2.3828509157813706</v>
      </c>
      <c r="K6811" s="3">
        <v>-1.8830589434239988</v>
      </c>
    </row>
    <row r="6812" spans="1:11" x14ac:dyDescent="0.25">
      <c r="A6812">
        <v>6792</v>
      </c>
      <c r="B6812" s="6">
        <v>41493</v>
      </c>
      <c r="C6812" s="3">
        <v>-2.4374718194117113</v>
      </c>
      <c r="D6812" s="3">
        <v>-0.8569870354755017</v>
      </c>
      <c r="E6812" s="3">
        <v>-2.2083576557650559</v>
      </c>
      <c r="F6812" s="3">
        <v>-2.8156768748084788</v>
      </c>
      <c r="G6812" s="3">
        <v>-1.1837251781100893</v>
      </c>
      <c r="H6812" s="3">
        <v>0.70737232879302914</v>
      </c>
      <c r="I6812" s="3">
        <v>1.9879753668116729</v>
      </c>
      <c r="J6812" s="3">
        <v>2.3970611014096179</v>
      </c>
      <c r="K6812" s="3">
        <v>-1.8870881171825231</v>
      </c>
    </row>
    <row r="6813" spans="1:11" x14ac:dyDescent="0.25">
      <c r="A6813">
        <v>6793</v>
      </c>
      <c r="B6813" s="6">
        <v>41494</v>
      </c>
      <c r="C6813" s="3">
        <v>-2.45283333002621</v>
      </c>
      <c r="D6813" s="3">
        <v>-0.85136644981325182</v>
      </c>
      <c r="E6813" s="3">
        <v>-2.2266620437032767</v>
      </c>
      <c r="F6813" s="3">
        <v>-2.7815974493234168</v>
      </c>
      <c r="G6813" s="3">
        <v>-1.1989015444528561</v>
      </c>
      <c r="H6813" s="3">
        <v>0.70023010558058585</v>
      </c>
      <c r="I6813" s="3">
        <v>1.991185663183396</v>
      </c>
      <c r="J6813" s="3">
        <v>2.4081038603760052</v>
      </c>
      <c r="K6813" s="3">
        <v>-1.8908164819959385</v>
      </c>
    </row>
    <row r="6814" spans="1:11" x14ac:dyDescent="0.25">
      <c r="A6814">
        <v>6794</v>
      </c>
      <c r="B6814" s="6">
        <v>41495</v>
      </c>
      <c r="C6814" s="3">
        <v>-2.469501047678941</v>
      </c>
      <c r="D6814" s="3">
        <v>-0.85371397928125992</v>
      </c>
      <c r="E6814" s="3">
        <v>-2.2423009602755819</v>
      </c>
      <c r="F6814" s="3">
        <v>-2.7594877608878599</v>
      </c>
      <c r="G6814" s="3">
        <v>-1.2075149201290725</v>
      </c>
      <c r="H6814" s="3">
        <v>0.69530411012583004</v>
      </c>
      <c r="I6814" s="3">
        <v>1.986346041902435</v>
      </c>
      <c r="J6814" s="3">
        <v>2.4297966787583531</v>
      </c>
      <c r="K6814" s="3">
        <v>-1.9007303897270587</v>
      </c>
    </row>
    <row r="6815" spans="1:11" x14ac:dyDescent="0.25">
      <c r="A6815">
        <v>6795</v>
      </c>
      <c r="B6815" s="6">
        <v>41496</v>
      </c>
      <c r="C6815" s="3">
        <v>-2.4695010476766042</v>
      </c>
      <c r="D6815" s="3">
        <v>-0.85370393124164434</v>
      </c>
      <c r="E6815" s="3">
        <v>-2.242161166984443</v>
      </c>
      <c r="F6815" s="3">
        <v>-2.7594877608878585</v>
      </c>
      <c r="G6815" s="3">
        <v>-1.2075149201290591</v>
      </c>
      <c r="H6815" s="3">
        <v>0.69541485295708982</v>
      </c>
      <c r="I6815" s="3">
        <v>1.9863460419426566</v>
      </c>
      <c r="J6815" s="3">
        <v>2.4297966787583531</v>
      </c>
      <c r="K6815" s="3">
        <v>-1.900740796997876</v>
      </c>
    </row>
    <row r="6816" spans="1:11" x14ac:dyDescent="0.25">
      <c r="A6816">
        <v>6796</v>
      </c>
      <c r="B6816" s="6">
        <v>41497</v>
      </c>
      <c r="C6816" s="3">
        <v>-2.4695010476742669</v>
      </c>
      <c r="D6816" s="3">
        <v>-0.85369388343440811</v>
      </c>
      <c r="E6816" s="3">
        <v>-2.242021401277098</v>
      </c>
      <c r="F6816" s="3">
        <v>-2.7594877608878567</v>
      </c>
      <c r="G6816" s="3">
        <v>-1.207514920129046</v>
      </c>
      <c r="H6816" s="3">
        <v>0.695525586003503</v>
      </c>
      <c r="I6816" s="3">
        <v>1.9863460419828782</v>
      </c>
      <c r="J6816" s="3">
        <v>2.4297966787583531</v>
      </c>
      <c r="K6816" s="3">
        <v>-1.9007503339676419</v>
      </c>
    </row>
    <row r="6817" spans="1:11" x14ac:dyDescent="0.25">
      <c r="A6817">
        <v>6797</v>
      </c>
      <c r="B6817" s="6">
        <v>41498</v>
      </c>
      <c r="C6817" s="3">
        <v>-2.4751679531607658</v>
      </c>
      <c r="D6817" s="3">
        <v>-0.85140611458549142</v>
      </c>
      <c r="E6817" s="3">
        <v>-2.2626165184662761</v>
      </c>
      <c r="F6817" s="3">
        <v>-2.7315324669754624</v>
      </c>
      <c r="G6817" s="3">
        <v>-1.2198844504449791</v>
      </c>
      <c r="H6817" s="3">
        <v>0.70449735873889774</v>
      </c>
      <c r="I6817" s="3">
        <v>2.0019191232558606</v>
      </c>
      <c r="J6817" s="3">
        <v>2.4499831459935728</v>
      </c>
      <c r="K6817" s="3">
        <v>-1.9037912992197998</v>
      </c>
    </row>
    <row r="6818" spans="1:11" x14ac:dyDescent="0.25">
      <c r="A6818">
        <v>6798</v>
      </c>
      <c r="B6818" s="6">
        <v>41499</v>
      </c>
      <c r="C6818" s="3">
        <v>-2.4530912971329428</v>
      </c>
      <c r="D6818" s="3">
        <v>-0.8046543109531672</v>
      </c>
      <c r="E6818" s="3">
        <v>-2.2804136195750129</v>
      </c>
      <c r="F6818" s="3">
        <v>-2.6644857988193063</v>
      </c>
      <c r="G6818" s="3">
        <v>-1.2169278419436078</v>
      </c>
      <c r="H6818" s="3">
        <v>0.72441467570764051</v>
      </c>
      <c r="I6818" s="3">
        <v>2.0341768484678928</v>
      </c>
      <c r="J6818" s="3">
        <v>2.465536824672347</v>
      </c>
      <c r="K6818" s="3">
        <v>-1.8762640048902053</v>
      </c>
    </row>
    <row r="6819" spans="1:11" x14ac:dyDescent="0.25">
      <c r="A6819">
        <v>6799</v>
      </c>
      <c r="B6819" s="6">
        <v>41500</v>
      </c>
      <c r="C6819" s="3">
        <v>-2.4380693858536104</v>
      </c>
      <c r="D6819" s="3">
        <v>-0.77756250174534225</v>
      </c>
      <c r="E6819" s="3">
        <v>-2.2913115746316999</v>
      </c>
      <c r="F6819" s="3">
        <v>-2.5925891846736264</v>
      </c>
      <c r="G6819" s="3">
        <v>-1.2111453488120163</v>
      </c>
      <c r="H6819" s="3">
        <v>0.73541308109251124</v>
      </c>
      <c r="I6819" s="3">
        <v>2.0651533594220237</v>
      </c>
      <c r="J6819" s="3">
        <v>2.5026272550825355</v>
      </c>
      <c r="K6819" s="3">
        <v>-1.8564597616509091</v>
      </c>
    </row>
    <row r="6820" spans="1:11" x14ac:dyDescent="0.25">
      <c r="A6820">
        <v>6800</v>
      </c>
      <c r="B6820" s="6">
        <v>41501</v>
      </c>
      <c r="C6820" s="3">
        <v>-2.4119921947491894</v>
      </c>
      <c r="D6820" s="3">
        <v>-0.73926690902126402</v>
      </c>
      <c r="E6820" s="3">
        <v>-2.3013247360684153</v>
      </c>
      <c r="F6820" s="3">
        <v>-2.513957879559404</v>
      </c>
      <c r="G6820" s="3">
        <v>-1.1959281812084226</v>
      </c>
      <c r="H6820" s="3">
        <v>0.74568891038941409</v>
      </c>
      <c r="I6820" s="3">
        <v>2.0924836787294945</v>
      </c>
      <c r="J6820" s="3">
        <v>2.5411074561407743</v>
      </c>
      <c r="K6820" s="3">
        <v>-1.827428462024189</v>
      </c>
    </row>
    <row r="6821" spans="1:11" x14ac:dyDescent="0.25">
      <c r="A6821">
        <v>6801</v>
      </c>
      <c r="B6821" s="6">
        <v>41502</v>
      </c>
      <c r="C6821" s="3">
        <v>-2.3790173537454309</v>
      </c>
      <c r="D6821" s="3">
        <v>-0.70903578117067556</v>
      </c>
      <c r="E6821" s="3">
        <v>-2.3039903047147314</v>
      </c>
      <c r="F6821" s="3">
        <v>-2.4379190582779957</v>
      </c>
      <c r="G6821" s="3">
        <v>-1.1891351854428311</v>
      </c>
      <c r="H6821" s="3">
        <v>0.75574102191701864</v>
      </c>
      <c r="I6821" s="3">
        <v>2.1138080416118177</v>
      </c>
      <c r="J6821" s="3">
        <v>2.5567130631854886</v>
      </c>
      <c r="K6821" s="3">
        <v>-1.7957990485907604</v>
      </c>
    </row>
    <row r="6822" spans="1:11" x14ac:dyDescent="0.25">
      <c r="A6822">
        <v>6802</v>
      </c>
      <c r="B6822" s="6">
        <v>41503</v>
      </c>
      <c r="C6822" s="3">
        <v>-2.3790173537430994</v>
      </c>
      <c r="D6822" s="3">
        <v>-0.70902705073259686</v>
      </c>
      <c r="E6822" s="3">
        <v>-2.3038426712827027</v>
      </c>
      <c r="F6822" s="3">
        <v>-2.4379190582779944</v>
      </c>
      <c r="G6822" s="3">
        <v>-1.1891351854428178</v>
      </c>
      <c r="H6822" s="3">
        <v>0.75585540710900978</v>
      </c>
      <c r="I6822" s="3">
        <v>2.1138080416520921</v>
      </c>
      <c r="J6822" s="3">
        <v>2.5567130631854886</v>
      </c>
      <c r="K6822" s="3">
        <v>-1.7958032283770384</v>
      </c>
    </row>
    <row r="6823" spans="1:11" x14ac:dyDescent="0.25">
      <c r="A6823">
        <v>6803</v>
      </c>
      <c r="B6823" s="6">
        <v>41504</v>
      </c>
      <c r="C6823" s="3">
        <v>-2.3790173537407679</v>
      </c>
      <c r="D6823" s="3">
        <v>-0.70901832049642532</v>
      </c>
      <c r="E6823" s="3">
        <v>-2.3036950669814726</v>
      </c>
      <c r="F6823" s="3">
        <v>-2.437919058277993</v>
      </c>
      <c r="G6823" s="3">
        <v>-1.1891351854428047</v>
      </c>
      <c r="H6823" s="3">
        <v>0.75596978219432809</v>
      </c>
      <c r="I6823" s="3">
        <v>2.113808041692367</v>
      </c>
      <c r="J6823" s="3">
        <v>2.5567130631854886</v>
      </c>
      <c r="K6823" s="3">
        <v>-1.795808158203992</v>
      </c>
    </row>
    <row r="6824" spans="1:11" x14ac:dyDescent="0.25">
      <c r="A6824">
        <v>6804</v>
      </c>
      <c r="B6824" s="6">
        <v>41505</v>
      </c>
      <c r="C6824" s="3">
        <v>-2.328909350089639</v>
      </c>
      <c r="D6824" s="3">
        <v>-0.67694376861358463</v>
      </c>
      <c r="E6824" s="3">
        <v>-2.3042096417340265</v>
      </c>
      <c r="F6824" s="3">
        <v>-2.3553041382796769</v>
      </c>
      <c r="G6824" s="3">
        <v>-1.1790485650986702</v>
      </c>
      <c r="H6824" s="3">
        <v>0.77312640525927367</v>
      </c>
      <c r="I6824" s="3">
        <v>2.1524219674076903</v>
      </c>
      <c r="J6824" s="3">
        <v>2.5955307924133817</v>
      </c>
      <c r="K6824" s="3">
        <v>-1.7556212414681811</v>
      </c>
    </row>
    <row r="6825" spans="1:11" x14ac:dyDescent="0.25">
      <c r="A6825">
        <v>6805</v>
      </c>
      <c r="B6825" s="6">
        <v>41506</v>
      </c>
      <c r="C6825" s="3">
        <v>-2.3114774640257214</v>
      </c>
      <c r="D6825" s="3">
        <v>-0.67826510328067169</v>
      </c>
      <c r="E6825" s="3">
        <v>-2.3171567783253524</v>
      </c>
      <c r="F6825" s="3">
        <v>-2.3106565249520865</v>
      </c>
      <c r="G6825" s="3">
        <v>-1.1827943688550089</v>
      </c>
      <c r="H6825" s="3">
        <v>0.76500989724035406</v>
      </c>
      <c r="I6825" s="3">
        <v>2.1483586673092177</v>
      </c>
      <c r="J6825" s="3">
        <v>2.5972621508308977</v>
      </c>
      <c r="K6825" s="3">
        <v>-1.745385690059579</v>
      </c>
    </row>
    <row r="6826" spans="1:11" x14ac:dyDescent="0.25">
      <c r="A6826">
        <v>6806</v>
      </c>
      <c r="B6826" s="6">
        <v>41507</v>
      </c>
      <c r="C6826" s="3">
        <v>-2.269935584548719</v>
      </c>
      <c r="D6826" s="3">
        <v>-0.67027811613989063</v>
      </c>
      <c r="E6826" s="3">
        <v>-2.3311140296381114</v>
      </c>
      <c r="F6826" s="3">
        <v>-2.2640244681252426</v>
      </c>
      <c r="G6826" s="3">
        <v>-1.179088366556164</v>
      </c>
      <c r="H6826" s="3">
        <v>0.76774608381031495</v>
      </c>
      <c r="I6826" s="3">
        <v>2.163804379218218</v>
      </c>
      <c r="J6826" s="3">
        <v>2.5947424482476307</v>
      </c>
      <c r="K6826" s="3">
        <v>-1.7238964628266178</v>
      </c>
    </row>
    <row r="6827" spans="1:11" x14ac:dyDescent="0.25">
      <c r="A6827">
        <v>6807</v>
      </c>
      <c r="B6827" s="6">
        <v>41508</v>
      </c>
      <c r="C6827" s="3">
        <v>-2.2260063743514795</v>
      </c>
      <c r="D6827" s="3">
        <v>-0.65073046991689987</v>
      </c>
      <c r="E6827" s="3">
        <v>-2.3307661894775018</v>
      </c>
      <c r="F6827" s="3">
        <v>-2.2195450568926303</v>
      </c>
      <c r="G6827" s="3">
        <v>-1.1703376615158092</v>
      </c>
      <c r="H6827" s="3">
        <v>0.76510651363483895</v>
      </c>
      <c r="I6827" s="3">
        <v>2.1690608149301163</v>
      </c>
      <c r="J6827" s="3">
        <v>2.6061844994822296</v>
      </c>
      <c r="K6827" s="3">
        <v>-1.6935220412866998</v>
      </c>
    </row>
    <row r="6828" spans="1:11" x14ac:dyDescent="0.25">
      <c r="A6828">
        <v>6808</v>
      </c>
      <c r="B6828" s="6">
        <v>41509</v>
      </c>
      <c r="C6828" s="3">
        <v>-2.2077346824129576</v>
      </c>
      <c r="D6828" s="3">
        <v>-0.62655924924385142</v>
      </c>
      <c r="E6828" s="3">
        <v>-2.3144617797429659</v>
      </c>
      <c r="F6828" s="3">
        <v>-2.1742559161594377</v>
      </c>
      <c r="G6828" s="3">
        <v>-1.1490572610511234</v>
      </c>
      <c r="H6828" s="3">
        <v>0.7538801208550383</v>
      </c>
      <c r="I6828" s="3">
        <v>2.1666034789829003</v>
      </c>
      <c r="J6828" s="3">
        <v>2.6033019994303448</v>
      </c>
      <c r="K6828" s="3">
        <v>-1.6706487157947094</v>
      </c>
    </row>
    <row r="6829" spans="1:11" x14ac:dyDescent="0.25">
      <c r="A6829">
        <v>6809</v>
      </c>
      <c r="B6829" s="6">
        <v>41510</v>
      </c>
      <c r="C6829" s="3">
        <v>-2.2077346824106607</v>
      </c>
      <c r="D6829" s="3">
        <v>-0.62655073367350322</v>
      </c>
      <c r="E6829" s="3">
        <v>-2.3143114965828824</v>
      </c>
      <c r="F6829" s="3">
        <v>-2.1742559161594364</v>
      </c>
      <c r="G6829" s="3">
        <v>-1.1490572610511101</v>
      </c>
      <c r="H6829" s="3">
        <v>0.75400321549915805</v>
      </c>
      <c r="I6829" s="3">
        <v>2.1666034790267341</v>
      </c>
      <c r="J6829" s="3">
        <v>2.6033019994303448</v>
      </c>
      <c r="K6829" s="3">
        <v>-1.6706532463266466</v>
      </c>
    </row>
    <row r="6830" spans="1:11" x14ac:dyDescent="0.25">
      <c r="A6830">
        <v>6810</v>
      </c>
      <c r="B6830" s="6">
        <v>41511</v>
      </c>
      <c r="C6830" s="3">
        <v>-2.2077346824083639</v>
      </c>
      <c r="D6830" s="3">
        <v>-0.6265422183000926</v>
      </c>
      <c r="E6830" s="3">
        <v>-2.3141612430764376</v>
      </c>
      <c r="F6830" s="3">
        <v>-2.174255916159435</v>
      </c>
      <c r="G6830" s="3">
        <v>-1.149057261051097</v>
      </c>
      <c r="H6830" s="3">
        <v>0.75412629926706887</v>
      </c>
      <c r="I6830" s="3">
        <v>2.1666034790705679</v>
      </c>
      <c r="J6830" s="3">
        <v>2.6033019994303448</v>
      </c>
      <c r="K6830" s="3">
        <v>-1.6706582957088214</v>
      </c>
    </row>
    <row r="6831" spans="1:11" x14ac:dyDescent="0.25">
      <c r="A6831">
        <v>6811</v>
      </c>
      <c r="B6831" s="6">
        <v>41512</v>
      </c>
      <c r="C6831" s="3">
        <v>-2.2002055655700312</v>
      </c>
      <c r="D6831" s="3">
        <v>-0.6144352299257444</v>
      </c>
      <c r="E6831" s="3">
        <v>-2.3055309913740789</v>
      </c>
      <c r="F6831" s="3">
        <v>-2.1296931866932098</v>
      </c>
      <c r="G6831" s="3">
        <v>-1.1350339943918542</v>
      </c>
      <c r="H6831" s="3">
        <v>0.73927597236008447</v>
      </c>
      <c r="I6831" s="3">
        <v>2.1402885498346276</v>
      </c>
      <c r="J6831" s="3">
        <v>2.5879410386641859</v>
      </c>
      <c r="K6831" s="3">
        <v>-1.6592204431009347</v>
      </c>
    </row>
    <row r="6832" spans="1:11" x14ac:dyDescent="0.25">
      <c r="A6832">
        <v>6812</v>
      </c>
      <c r="B6832" s="6">
        <v>41513</v>
      </c>
      <c r="C6832" s="3">
        <v>-2.2118393673975403</v>
      </c>
      <c r="D6832" s="3">
        <v>-0.63164077831621568</v>
      </c>
      <c r="E6832" s="3">
        <v>-2.3135824404832075</v>
      </c>
      <c r="F6832" s="3">
        <v>-2.1217076453788972</v>
      </c>
      <c r="G6832" s="3">
        <v>-1.1371644215399008</v>
      </c>
      <c r="H6832" s="3">
        <v>0.71381245682653094</v>
      </c>
      <c r="I6832" s="3">
        <v>2.106203465732964</v>
      </c>
      <c r="J6832" s="3">
        <v>2.5643318755862112</v>
      </c>
      <c r="K6832" s="3">
        <v>-1.6715106383486713</v>
      </c>
    </row>
    <row r="6833" spans="1:11" x14ac:dyDescent="0.25">
      <c r="A6833">
        <v>6813</v>
      </c>
      <c r="B6833" s="6">
        <v>41514</v>
      </c>
      <c r="C6833" s="3">
        <v>-2.2033783721705023</v>
      </c>
      <c r="D6833" s="3">
        <v>-0.63088265626116691</v>
      </c>
      <c r="E6833" s="3">
        <v>-2.3259170363356731</v>
      </c>
      <c r="F6833" s="3">
        <v>-2.1061593963096334</v>
      </c>
      <c r="G6833" s="3">
        <v>-1.1335876239266383</v>
      </c>
      <c r="H6833" s="3">
        <v>0.70797078128824709</v>
      </c>
      <c r="I6833" s="3">
        <v>2.0971737401843056</v>
      </c>
      <c r="J6833" s="3">
        <v>2.5386751488989923</v>
      </c>
      <c r="K6833" s="3">
        <v>-1.669388129202269</v>
      </c>
    </row>
    <row r="6834" spans="1:11" x14ac:dyDescent="0.25">
      <c r="A6834">
        <v>6814</v>
      </c>
      <c r="B6834" s="6">
        <v>41515</v>
      </c>
      <c r="C6834" s="3">
        <v>-2.1932353092285717</v>
      </c>
      <c r="D6834" s="3">
        <v>-0.63687336149721652</v>
      </c>
      <c r="E6834" s="3">
        <v>-2.3401344159674053</v>
      </c>
      <c r="F6834" s="3">
        <v>-2.0978056376013563</v>
      </c>
      <c r="G6834" s="3">
        <v>-1.1411084632035786</v>
      </c>
      <c r="H6834" s="3">
        <v>0.70292607181925848</v>
      </c>
      <c r="I6834" s="3">
        <v>2.0821872498023639</v>
      </c>
      <c r="J6834" s="3">
        <v>2.52215247266105</v>
      </c>
      <c r="K6834" s="3">
        <v>-1.6701348548301489</v>
      </c>
    </row>
    <row r="6835" spans="1:11" x14ac:dyDescent="0.25">
      <c r="A6835">
        <v>6815</v>
      </c>
      <c r="B6835" s="6">
        <v>41516</v>
      </c>
      <c r="C6835" s="3">
        <v>-2.1742622916070444</v>
      </c>
      <c r="D6835" s="3">
        <v>-0.6387462319769166</v>
      </c>
      <c r="E6835" s="3">
        <v>-2.3482980094649788</v>
      </c>
      <c r="F6835" s="3">
        <v>-2.0856907239809646</v>
      </c>
      <c r="G6835" s="3">
        <v>-1.1529519463279509</v>
      </c>
      <c r="H6835" s="3">
        <v>0.6992242208670556</v>
      </c>
      <c r="I6835" s="3">
        <v>2.0709595165070906</v>
      </c>
      <c r="J6835" s="3">
        <v>2.505318586157141</v>
      </c>
      <c r="K6835" s="3">
        <v>-1.6636308994906068</v>
      </c>
    </row>
    <row r="6836" spans="1:11" x14ac:dyDescent="0.25">
      <c r="A6836">
        <v>6816</v>
      </c>
      <c r="B6836" s="6">
        <v>41517</v>
      </c>
      <c r="C6836" s="3">
        <v>-2.1742622916047756</v>
      </c>
      <c r="D6836" s="3">
        <v>-0.63873719168488841</v>
      </c>
      <c r="E6836" s="3">
        <v>-2.3481443303476754</v>
      </c>
      <c r="F6836" s="3">
        <v>-2.0856907239809632</v>
      </c>
      <c r="G6836" s="3">
        <v>-1.1529519463279378</v>
      </c>
      <c r="H6836" s="3">
        <v>0.69935087099431037</v>
      </c>
      <c r="I6836" s="3">
        <v>2.0709595165545172</v>
      </c>
      <c r="J6836" s="3">
        <v>2.505318586157141</v>
      </c>
      <c r="K6836" s="3">
        <v>-1.663635488737417</v>
      </c>
    </row>
    <row r="6837" spans="1:11" x14ac:dyDescent="0.25">
      <c r="A6837">
        <v>6817</v>
      </c>
      <c r="B6837" s="6">
        <v>41518</v>
      </c>
      <c r="C6837" s="3">
        <v>-2.1742622916025063</v>
      </c>
      <c r="D6837" s="3">
        <v>-0.6387281516019333</v>
      </c>
      <c r="E6837" s="3">
        <v>-2.3479906815540956</v>
      </c>
      <c r="F6837" s="3">
        <v>-2.0856907239809619</v>
      </c>
      <c r="G6837" s="3">
        <v>-1.1529519463279247</v>
      </c>
      <c r="H6837" s="3">
        <v>0.69947750993120572</v>
      </c>
      <c r="I6837" s="3">
        <v>2.0709595166019437</v>
      </c>
      <c r="J6837" s="3">
        <v>2.505318586157141</v>
      </c>
      <c r="K6837" s="3">
        <v>-1.663640408183253</v>
      </c>
    </row>
    <row r="6838" spans="1:11" x14ac:dyDescent="0.25">
      <c r="A6838">
        <v>6818</v>
      </c>
      <c r="B6838" s="6">
        <v>41519</v>
      </c>
      <c r="C6838" s="3">
        <v>-2.1519917475905155</v>
      </c>
      <c r="D6838" s="3">
        <v>-0.62692582015275722</v>
      </c>
      <c r="E6838" s="3">
        <v>-2.3423629988206014</v>
      </c>
      <c r="F6838" s="3">
        <v>-2.0526170210247741</v>
      </c>
      <c r="G6838" s="3">
        <v>-1.1563136440783623</v>
      </c>
      <c r="H6838" s="3">
        <v>0.70197812415143013</v>
      </c>
      <c r="I6838" s="3">
        <v>2.0902177528751746</v>
      </c>
      <c r="J6838" s="3">
        <v>2.5017360778522457</v>
      </c>
      <c r="K6838" s="3">
        <v>-1.6464828008644583</v>
      </c>
    </row>
    <row r="6839" spans="1:11" x14ac:dyDescent="0.25">
      <c r="A6839">
        <v>6819</v>
      </c>
      <c r="B6839" s="6">
        <v>41520</v>
      </c>
      <c r="C6839" s="3">
        <v>-2.1246520651604692</v>
      </c>
      <c r="D6839" s="3">
        <v>-0.61134626388711921</v>
      </c>
      <c r="E6839" s="3">
        <v>-2.3376377969569919</v>
      </c>
      <c r="F6839" s="3">
        <v>-2.0083871960673738</v>
      </c>
      <c r="G6839" s="3">
        <v>-1.1474276124439002</v>
      </c>
      <c r="H6839" s="3">
        <v>0.71189198172655688</v>
      </c>
      <c r="I6839" s="3">
        <v>2.1202254427722345</v>
      </c>
      <c r="J6839" s="3">
        <v>2.5040796311150437</v>
      </c>
      <c r="K6839" s="3">
        <v>-1.6248638629784475</v>
      </c>
    </row>
    <row r="6840" spans="1:11" x14ac:dyDescent="0.25">
      <c r="A6840">
        <v>6820</v>
      </c>
      <c r="B6840" s="6">
        <v>41521</v>
      </c>
      <c r="C6840" s="3">
        <v>-2.0813230093936514</v>
      </c>
      <c r="D6840" s="3">
        <v>-0.60137949283041237</v>
      </c>
      <c r="E6840" s="3">
        <v>-2.3323687831459292</v>
      </c>
      <c r="F6840" s="3">
        <v>-1.9677688357482874</v>
      </c>
      <c r="G6840" s="3">
        <v>-1.1483567323729647</v>
      </c>
      <c r="H6840" s="3">
        <v>0.72395706177290109</v>
      </c>
      <c r="I6840" s="3">
        <v>2.1504877281639216</v>
      </c>
      <c r="J6840" s="3">
        <v>2.5175916258709554</v>
      </c>
      <c r="K6840" s="3">
        <v>-1.597141386117231</v>
      </c>
    </row>
    <row r="6841" spans="1:11" x14ac:dyDescent="0.25">
      <c r="A6841">
        <v>6821</v>
      </c>
      <c r="B6841" s="6">
        <v>41522</v>
      </c>
      <c r="C6841" s="3">
        <v>-2.0096276053976596</v>
      </c>
      <c r="D6841" s="3">
        <v>-0.55908907343343439</v>
      </c>
      <c r="E6841" s="3">
        <v>-2.3258472963692389</v>
      </c>
      <c r="F6841" s="3">
        <v>-1.879936052722142</v>
      </c>
      <c r="G6841" s="3">
        <v>-1.1259192987490156</v>
      </c>
      <c r="H6841" s="3">
        <v>0.74879716919019523</v>
      </c>
      <c r="I6841" s="3">
        <v>2.1934313159468144</v>
      </c>
      <c r="J6841" s="3">
        <v>2.5210779192614816</v>
      </c>
      <c r="K6841" s="3">
        <v>-1.54499684773088</v>
      </c>
    </row>
    <row r="6842" spans="1:11" x14ac:dyDescent="0.25">
      <c r="A6842">
        <v>6822</v>
      </c>
      <c r="B6842" s="6">
        <v>41523</v>
      </c>
      <c r="C6842" s="3">
        <v>-1.9765130751965863</v>
      </c>
      <c r="D6842" s="3">
        <v>-0.55948382811513575</v>
      </c>
      <c r="E6842" s="3">
        <v>-2.3129263550157289</v>
      </c>
      <c r="F6842" s="3">
        <v>-1.8291744821573253</v>
      </c>
      <c r="G6842" s="3">
        <v>-1.129870070868592</v>
      </c>
      <c r="H6842" s="3">
        <v>0.75965168061902688</v>
      </c>
      <c r="I6842" s="3">
        <v>2.2153489307708418</v>
      </c>
      <c r="J6842" s="3">
        <v>2.527407344858418</v>
      </c>
      <c r="K6842" s="3">
        <v>-1.5248281585371657</v>
      </c>
    </row>
    <row r="6843" spans="1:11" x14ac:dyDescent="0.25">
      <c r="A6843">
        <v>6823</v>
      </c>
      <c r="B6843" s="6">
        <v>41524</v>
      </c>
      <c r="C6843" s="3">
        <v>-1.976513075194388</v>
      </c>
      <c r="D6843" s="3">
        <v>-0.55947554742866101</v>
      </c>
      <c r="E6843" s="3">
        <v>-2.3127731491811767</v>
      </c>
      <c r="F6843" s="3">
        <v>-1.8291744821573239</v>
      </c>
      <c r="G6843" s="3">
        <v>-1.1298700708685789</v>
      </c>
      <c r="H6843" s="3">
        <v>0.75977972726049381</v>
      </c>
      <c r="I6843" s="3">
        <v>2.2153489308175964</v>
      </c>
      <c r="J6843" s="3">
        <v>2.527407344858418</v>
      </c>
      <c r="K6843" s="3">
        <v>-1.524829986963689</v>
      </c>
    </row>
    <row r="6844" spans="1:11" x14ac:dyDescent="0.25">
      <c r="A6844">
        <v>6824</v>
      </c>
      <c r="B6844" s="6">
        <v>41525</v>
      </c>
      <c r="C6844" s="3">
        <v>-1.9765130751921898</v>
      </c>
      <c r="D6844" s="3">
        <v>-0.55946726693369209</v>
      </c>
      <c r="E6844" s="3">
        <v>-2.312619973576961</v>
      </c>
      <c r="F6844" s="3">
        <v>-1.8291744821573226</v>
      </c>
      <c r="G6844" s="3">
        <v>-1.1298700708685656</v>
      </c>
      <c r="H6844" s="3">
        <v>0.75990776258821058</v>
      </c>
      <c r="I6844" s="3">
        <v>2.2153489308643515</v>
      </c>
      <c r="J6844" s="3">
        <v>2.527407344858418</v>
      </c>
      <c r="K6844" s="3">
        <v>-1.524831958754657</v>
      </c>
    </row>
    <row r="6845" spans="1:11" x14ac:dyDescent="0.25">
      <c r="A6845">
        <v>6825</v>
      </c>
      <c r="B6845" s="6">
        <v>41526</v>
      </c>
      <c r="C6845" s="3">
        <v>-1.9583170003904236</v>
      </c>
      <c r="D6845" s="3">
        <v>-0.55778925478880281</v>
      </c>
      <c r="E6845" s="3">
        <v>-2.320722767035448</v>
      </c>
      <c r="F6845" s="3">
        <v>-1.7809066276658938</v>
      </c>
      <c r="G6845" s="3">
        <v>-1.1244018429672227</v>
      </c>
      <c r="H6845" s="3">
        <v>0.76674285247512608</v>
      </c>
      <c r="I6845" s="3">
        <v>2.230168628984456</v>
      </c>
      <c r="J6845" s="3">
        <v>2.5247961082218593</v>
      </c>
      <c r="K6845" s="3">
        <v>-1.5108809639433218</v>
      </c>
    </row>
    <row r="6846" spans="1:11" x14ac:dyDescent="0.25">
      <c r="A6846">
        <v>6826</v>
      </c>
      <c r="B6846" s="6">
        <v>41527</v>
      </c>
      <c r="C6846" s="3">
        <v>-1.9295165773306562</v>
      </c>
      <c r="D6846" s="3">
        <v>-0.54150445577164774</v>
      </c>
      <c r="E6846" s="3">
        <v>-2.3257764661183709</v>
      </c>
      <c r="F6846" s="3">
        <v>-1.7164102905018568</v>
      </c>
      <c r="G6846" s="3">
        <v>-1.1028087072169988</v>
      </c>
      <c r="H6846" s="3">
        <v>0.77763523730817363</v>
      </c>
      <c r="I6846" s="3">
        <v>2.2514229946786806</v>
      </c>
      <c r="J6846" s="3">
        <v>2.5226361014787715</v>
      </c>
      <c r="K6846" s="3">
        <v>-1.4875699721156983</v>
      </c>
    </row>
    <row r="6847" spans="1:11" x14ac:dyDescent="0.25">
      <c r="A6847">
        <v>6827</v>
      </c>
      <c r="B6847" s="6">
        <v>41528</v>
      </c>
      <c r="C6847" s="3">
        <v>-1.9234579675279175</v>
      </c>
      <c r="D6847" s="3">
        <v>-0.5420752050019052</v>
      </c>
      <c r="E6847" s="3">
        <v>-2.3363010469249241</v>
      </c>
      <c r="F6847" s="3">
        <v>-1.6676900280496627</v>
      </c>
      <c r="G6847" s="3">
        <v>-1.0917011889394688</v>
      </c>
      <c r="H6847" s="3">
        <v>0.7753409821314422</v>
      </c>
      <c r="I6847" s="3">
        <v>2.2462586864135989</v>
      </c>
      <c r="J6847" s="3">
        <v>2.5314661644492262</v>
      </c>
      <c r="K6847" s="3">
        <v>-1.4820740696461412</v>
      </c>
    </row>
    <row r="6848" spans="1:11" x14ac:dyDescent="0.25">
      <c r="A6848">
        <v>6828</v>
      </c>
      <c r="B6848" s="6">
        <v>41529</v>
      </c>
      <c r="C6848" s="3">
        <v>-1.9180898647114968</v>
      </c>
      <c r="D6848" s="3">
        <v>-0.55918204730923682</v>
      </c>
      <c r="E6848" s="3">
        <v>-2.3424617132622614</v>
      </c>
      <c r="F6848" s="3">
        <v>-1.642789915573311</v>
      </c>
      <c r="G6848" s="3">
        <v>-1.0915768282005387</v>
      </c>
      <c r="H6848" s="3">
        <v>0.77144096094622783</v>
      </c>
      <c r="I6848" s="3">
        <v>2.2325633553426845</v>
      </c>
      <c r="J6848" s="3">
        <v>2.5331195540141054</v>
      </c>
      <c r="K6848" s="3">
        <v>-1.4852214700199846</v>
      </c>
    </row>
    <row r="6849" spans="1:11" x14ac:dyDescent="0.25">
      <c r="A6849">
        <v>6829</v>
      </c>
      <c r="B6849" s="6">
        <v>41530</v>
      </c>
      <c r="C6849" s="3">
        <v>-1.9165169213588538</v>
      </c>
      <c r="D6849" s="3">
        <v>-0.57827229133960711</v>
      </c>
      <c r="E6849" s="3">
        <v>-2.3485656593475226</v>
      </c>
      <c r="F6849" s="3">
        <v>-1.6240569002682324</v>
      </c>
      <c r="G6849" s="3">
        <v>-1.0967048715719092</v>
      </c>
      <c r="H6849" s="3">
        <v>0.76441529739573189</v>
      </c>
      <c r="I6849" s="3">
        <v>2.2205384205998473</v>
      </c>
      <c r="J6849" s="3">
        <v>2.5414496444437034</v>
      </c>
      <c r="K6849" s="3">
        <v>-1.4913444538159346</v>
      </c>
    </row>
    <row r="6850" spans="1:11" x14ac:dyDescent="0.25">
      <c r="A6850">
        <v>6830</v>
      </c>
      <c r="B6850" s="6">
        <v>41531</v>
      </c>
      <c r="C6850" s="3">
        <v>-1.9165169213566722</v>
      </c>
      <c r="D6850" s="3">
        <v>-0.57826293312978128</v>
      </c>
      <c r="E6850" s="3">
        <v>-2.3484065575354416</v>
      </c>
      <c r="F6850" s="3">
        <v>-1.624056900268231</v>
      </c>
      <c r="G6850" s="3">
        <v>-1.0967048715718959</v>
      </c>
      <c r="H6850" s="3">
        <v>0.76454936863878808</v>
      </c>
      <c r="I6850" s="3">
        <v>2.2205384206491572</v>
      </c>
      <c r="J6850" s="3">
        <v>2.5414496444437034</v>
      </c>
      <c r="K6850" s="3">
        <v>-1.4913426350988819</v>
      </c>
    </row>
    <row r="6851" spans="1:11" x14ac:dyDescent="0.25">
      <c r="A6851">
        <v>6831</v>
      </c>
      <c r="B6851" s="6">
        <v>41532</v>
      </c>
      <c r="C6851" s="3">
        <v>-1.9165169213544906</v>
      </c>
      <c r="D6851" s="3">
        <v>-0.57825357513638098</v>
      </c>
      <c r="E6851" s="3">
        <v>-2.3482474871170811</v>
      </c>
      <c r="F6851" s="3">
        <v>-1.6240569002682295</v>
      </c>
      <c r="G6851" s="3">
        <v>-1.0967048715718828</v>
      </c>
      <c r="H6851" s="3">
        <v>0.76468342803578115</v>
      </c>
      <c r="I6851" s="3">
        <v>2.2205384206984671</v>
      </c>
      <c r="J6851" s="3">
        <v>2.5414496444437034</v>
      </c>
      <c r="K6851" s="3">
        <v>-1.4913408170200477</v>
      </c>
    </row>
    <row r="6852" spans="1:11" x14ac:dyDescent="0.25">
      <c r="A6852">
        <v>6832</v>
      </c>
      <c r="B6852" s="6">
        <v>41533</v>
      </c>
      <c r="C6852" s="3">
        <v>-1.9375834325012331</v>
      </c>
      <c r="D6852" s="3">
        <v>-0.60882637847599552</v>
      </c>
      <c r="E6852" s="3">
        <v>-2.3541160131853514</v>
      </c>
      <c r="F6852" s="3">
        <v>-1.6143696452092806</v>
      </c>
      <c r="G6852" s="3">
        <v>-1.1091353247375937</v>
      </c>
      <c r="H6852" s="3">
        <v>0.75689036194732007</v>
      </c>
      <c r="I6852" s="3">
        <v>2.2043814385923262</v>
      </c>
      <c r="J6852" s="3">
        <v>2.5364399399055872</v>
      </c>
      <c r="K6852" s="3">
        <v>-1.5100963977264903</v>
      </c>
    </row>
    <row r="6853" spans="1:11" x14ac:dyDescent="0.25">
      <c r="A6853">
        <v>6833</v>
      </c>
      <c r="B6853" s="6">
        <v>41534</v>
      </c>
      <c r="C6853" s="3">
        <v>-1.9613348126219434</v>
      </c>
      <c r="D6853" s="3">
        <v>-0.62451568810508307</v>
      </c>
      <c r="E6853" s="3">
        <v>-2.3622445902454388</v>
      </c>
      <c r="F6853" s="3">
        <v>-1.589049947859563</v>
      </c>
      <c r="G6853" s="3">
        <v>-1.1200012961325869</v>
      </c>
      <c r="H6853" s="3">
        <v>0.74957551343013473</v>
      </c>
      <c r="I6853" s="3">
        <v>2.2017824867623519</v>
      </c>
      <c r="J6853" s="3">
        <v>2.5392876594787794</v>
      </c>
      <c r="K6853" s="3">
        <v>-1.5248877381809878</v>
      </c>
    </row>
    <row r="6854" spans="1:11" x14ac:dyDescent="0.25">
      <c r="A6854">
        <v>6834</v>
      </c>
      <c r="B6854" s="6">
        <v>41535</v>
      </c>
      <c r="C6854" s="3">
        <v>-2.0285022839864908</v>
      </c>
      <c r="D6854" s="3">
        <v>-0.6302274879152705</v>
      </c>
      <c r="E6854" s="3">
        <v>-2.3742178367304088</v>
      </c>
      <c r="F6854" s="3">
        <v>-1.5405438426968203</v>
      </c>
      <c r="G6854" s="3">
        <v>-1.1279023974587306</v>
      </c>
      <c r="H6854" s="3">
        <v>0.72758886649804022</v>
      </c>
      <c r="I6854" s="3">
        <v>2.1582843914029213</v>
      </c>
      <c r="J6854" s="3">
        <v>2.5450097075286808</v>
      </c>
      <c r="K6854" s="3">
        <v>-1.5549197374686372</v>
      </c>
    </row>
    <row r="6855" spans="1:11" x14ac:dyDescent="0.25">
      <c r="A6855">
        <v>6835</v>
      </c>
      <c r="B6855" s="6">
        <v>41536</v>
      </c>
      <c r="C6855" s="3">
        <v>-2.0664157548617514</v>
      </c>
      <c r="D6855" s="3">
        <v>-0.6541403299340075</v>
      </c>
      <c r="E6855" s="3">
        <v>-2.398704767849611</v>
      </c>
      <c r="F6855" s="3">
        <v>-1.5355003059002699</v>
      </c>
      <c r="G6855" s="3">
        <v>-1.1420127356888174</v>
      </c>
      <c r="H6855" s="3">
        <v>0.71406455780091072</v>
      </c>
      <c r="I6855" s="3">
        <v>2.153560353626172</v>
      </c>
      <c r="J6855" s="3">
        <v>2.5286518198553058</v>
      </c>
      <c r="K6855" s="3">
        <v>-1.5784031619572449</v>
      </c>
    </row>
    <row r="6856" spans="1:11" x14ac:dyDescent="0.25">
      <c r="A6856">
        <v>6836</v>
      </c>
      <c r="B6856" s="6">
        <v>41537</v>
      </c>
      <c r="C6856" s="3">
        <v>-2.1020805631787134</v>
      </c>
      <c r="D6856" s="3">
        <v>-0.67132656756041653</v>
      </c>
      <c r="E6856" s="3">
        <v>-2.4089219895163541</v>
      </c>
      <c r="F6856" s="3">
        <v>-1.5184723609570829</v>
      </c>
      <c r="G6856" s="3">
        <v>-1.1490899440031728</v>
      </c>
      <c r="H6856" s="3">
        <v>0.69885983641400773</v>
      </c>
      <c r="I6856" s="3">
        <v>2.1435357293386894</v>
      </c>
      <c r="J6856" s="3">
        <v>2.5213395356298918</v>
      </c>
      <c r="K6856" s="3">
        <v>-1.6003244357734021</v>
      </c>
    </row>
    <row r="6857" spans="1:11" x14ac:dyDescent="0.25">
      <c r="A6857">
        <v>6837</v>
      </c>
      <c r="B6857" s="6">
        <v>41538</v>
      </c>
      <c r="C6857" s="3">
        <v>-2.102080563176465</v>
      </c>
      <c r="D6857" s="3">
        <v>-0.6713150708379072</v>
      </c>
      <c r="E6857" s="3">
        <v>-2.4087546490214016</v>
      </c>
      <c r="F6857" s="3">
        <v>-1.5184723609570814</v>
      </c>
      <c r="G6857" s="3">
        <v>-1.149089944003159</v>
      </c>
      <c r="H6857" s="3">
        <v>0.699000487697924</v>
      </c>
      <c r="I6857" s="3">
        <v>2.1435357293890949</v>
      </c>
      <c r="J6857" s="3">
        <v>2.5213395356298918</v>
      </c>
      <c r="K6857" s="3">
        <v>-1.6003245393391365</v>
      </c>
    </row>
    <row r="6858" spans="1:11" x14ac:dyDescent="0.25">
      <c r="A6858">
        <v>6838</v>
      </c>
      <c r="B6858" s="6">
        <v>41539</v>
      </c>
      <c r="C6858" s="3">
        <v>-2.102080563174217</v>
      </c>
      <c r="D6858" s="3">
        <v>-0.67130357438128019</v>
      </c>
      <c r="E6858" s="3">
        <v>-2.4085873415458146</v>
      </c>
      <c r="F6858" s="3">
        <v>-1.51847236095708</v>
      </c>
      <c r="G6858" s="3">
        <v>-1.149089944003145</v>
      </c>
      <c r="H6858" s="3">
        <v>0.69914112655438809</v>
      </c>
      <c r="I6858" s="3">
        <v>2.1435357294395003</v>
      </c>
      <c r="J6858" s="3">
        <v>2.5213395356298918</v>
      </c>
      <c r="K6858" s="3">
        <v>-1.6003244938571184</v>
      </c>
    </row>
    <row r="6859" spans="1:11" x14ac:dyDescent="0.25">
      <c r="A6859">
        <v>6839</v>
      </c>
      <c r="B6859" s="6">
        <v>41540</v>
      </c>
      <c r="C6859" s="3">
        <v>-2.1489889691239559</v>
      </c>
      <c r="D6859" s="3">
        <v>-0.70036490454100098</v>
      </c>
      <c r="E6859" s="3">
        <v>-2.4188744774837425</v>
      </c>
      <c r="F6859" s="3">
        <v>-1.5096971196464291</v>
      </c>
      <c r="G6859" s="3">
        <v>-1.156350186191621</v>
      </c>
      <c r="H6859" s="3">
        <v>0.67898826213403551</v>
      </c>
      <c r="I6859" s="3">
        <v>2.1255183554908519</v>
      </c>
      <c r="J6859" s="3">
        <v>2.5157939274623486</v>
      </c>
      <c r="K6859" s="3">
        <v>-1.6326041388546551</v>
      </c>
    </row>
    <row r="6860" spans="1:11" x14ac:dyDescent="0.25">
      <c r="A6860">
        <v>6840</v>
      </c>
      <c r="B6860" s="6">
        <v>41541</v>
      </c>
      <c r="C6860" s="3">
        <v>-2.1931424346004404</v>
      </c>
      <c r="D6860" s="3">
        <v>-0.7428381194277287</v>
      </c>
      <c r="E6860" s="3">
        <v>-2.4406710147125787</v>
      </c>
      <c r="F6860" s="3">
        <v>-1.5318252739170133</v>
      </c>
      <c r="G6860" s="3">
        <v>-1.1767444072434481</v>
      </c>
      <c r="H6860" s="3">
        <v>0.66004331342229206</v>
      </c>
      <c r="I6860" s="3">
        <v>2.1081054996813471</v>
      </c>
      <c r="J6860" s="3">
        <v>2.5043813847681626</v>
      </c>
      <c r="K6860" s="3">
        <v>-1.6722779462245227</v>
      </c>
    </row>
    <row r="6861" spans="1:11" x14ac:dyDescent="0.25">
      <c r="A6861">
        <v>6841</v>
      </c>
      <c r="B6861" s="6">
        <v>41542</v>
      </c>
      <c r="C6861" s="3">
        <v>-2.2380958772385875</v>
      </c>
      <c r="D6861" s="3">
        <v>-0.77651465023935229</v>
      </c>
      <c r="E6861" s="3">
        <v>-2.4592780730474773</v>
      </c>
      <c r="F6861" s="3">
        <v>-1.5603307888665561</v>
      </c>
      <c r="G6861" s="3">
        <v>-1.1972328769615002</v>
      </c>
      <c r="H6861" s="3">
        <v>0.64525730890427657</v>
      </c>
      <c r="I6861" s="3">
        <v>2.0933049975059967</v>
      </c>
      <c r="J6861" s="3">
        <v>2.4945552980086911</v>
      </c>
      <c r="K6861" s="3">
        <v>-1.7075334664353841</v>
      </c>
    </row>
    <row r="6862" spans="1:11" x14ac:dyDescent="0.25">
      <c r="A6862">
        <v>6842</v>
      </c>
      <c r="B6862" s="6">
        <v>41543</v>
      </c>
      <c r="C6862" s="3">
        <v>-2.2708650933547654</v>
      </c>
      <c r="D6862" s="3">
        <v>-0.79856800236357683</v>
      </c>
      <c r="E6862" s="3">
        <v>-2.4669136263764884</v>
      </c>
      <c r="F6862" s="3">
        <v>-1.5780822346101759</v>
      </c>
      <c r="G6862" s="3">
        <v>-1.2107310878444386</v>
      </c>
      <c r="H6862" s="3">
        <v>0.6402635043980125</v>
      </c>
      <c r="I6862" s="3">
        <v>2.0899234771650002</v>
      </c>
      <c r="J6862" s="3">
        <v>2.4861956882007012</v>
      </c>
      <c r="K6862" s="3">
        <v>-1.7330452366374602</v>
      </c>
    </row>
    <row r="6863" spans="1:11" x14ac:dyDescent="0.25">
      <c r="A6863">
        <v>6843</v>
      </c>
      <c r="B6863" s="6">
        <v>41544</v>
      </c>
      <c r="C6863" s="3">
        <v>-2.3050766806771059</v>
      </c>
      <c r="D6863" s="3">
        <v>-0.82676227643439237</v>
      </c>
      <c r="E6863" s="3">
        <v>-2.4773300775051919</v>
      </c>
      <c r="F6863" s="3">
        <v>-1.5997433684188267</v>
      </c>
      <c r="G6863" s="3">
        <v>-1.2313875314495193</v>
      </c>
      <c r="H6863" s="3">
        <v>0.63139484279245806</v>
      </c>
      <c r="I6863" s="3">
        <v>2.0856474078328437</v>
      </c>
      <c r="J6863" s="3">
        <v>2.4837755874961855</v>
      </c>
      <c r="K6863" s="3">
        <v>-1.760312004510566</v>
      </c>
    </row>
    <row r="6864" spans="1:11" x14ac:dyDescent="0.25">
      <c r="A6864">
        <v>6844</v>
      </c>
      <c r="B6864" s="6">
        <v>41545</v>
      </c>
      <c r="C6864" s="3">
        <v>-2.3050766806748011</v>
      </c>
      <c r="D6864" s="3">
        <v>-0.82674834541648234</v>
      </c>
      <c r="E6864" s="3">
        <v>-2.4771548778148396</v>
      </c>
      <c r="F6864" s="3">
        <v>-1.5997433684188254</v>
      </c>
      <c r="G6864" s="3">
        <v>-1.2313875314495046</v>
      </c>
      <c r="H6864" s="3">
        <v>0.63153574791873501</v>
      </c>
      <c r="I6864" s="3">
        <v>2.0856474078828193</v>
      </c>
      <c r="J6864" s="3">
        <v>2.4837755874961855</v>
      </c>
      <c r="K6864" s="3">
        <v>-1.7603112471280846</v>
      </c>
    </row>
    <row r="6865" spans="1:11" x14ac:dyDescent="0.25">
      <c r="A6865">
        <v>6845</v>
      </c>
      <c r="B6865" s="6">
        <v>41546</v>
      </c>
      <c r="C6865" s="3">
        <v>-2.3050766806724958</v>
      </c>
      <c r="D6865" s="3">
        <v>-0.82673441472075204</v>
      </c>
      <c r="E6865" s="3">
        <v>-2.4769797126946163</v>
      </c>
      <c r="F6865" s="3">
        <v>-1.599743368418824</v>
      </c>
      <c r="G6865" s="3">
        <v>-1.23138753144949</v>
      </c>
      <c r="H6865" s="3">
        <v>0.63167664059513118</v>
      </c>
      <c r="I6865" s="3">
        <v>2.0856474079327949</v>
      </c>
      <c r="J6865" s="3">
        <v>2.4837755874961855</v>
      </c>
      <c r="K6865" s="3">
        <v>-1.7603101529489604</v>
      </c>
    </row>
    <row r="6866" spans="1:11" x14ac:dyDescent="0.25">
      <c r="A6866">
        <v>6846</v>
      </c>
      <c r="B6866" s="6">
        <v>41547</v>
      </c>
      <c r="C6866" s="3">
        <v>-2.3465331117839425</v>
      </c>
      <c r="D6866" s="3">
        <v>-0.85860385132450479</v>
      </c>
      <c r="E6866" s="3">
        <v>-2.4852345752748759</v>
      </c>
      <c r="F6866" s="3">
        <v>-1.618588324564544</v>
      </c>
      <c r="G6866" s="3">
        <v>-1.2554006139792331</v>
      </c>
      <c r="H6866" s="3">
        <v>0.61982408871214845</v>
      </c>
      <c r="I6866" s="3">
        <v>2.0575560015794299</v>
      </c>
      <c r="J6866" s="3">
        <v>2.4736925230955746</v>
      </c>
      <c r="K6866" s="3">
        <v>-1.7922799116651262</v>
      </c>
    </row>
    <row r="6867" spans="1:11" x14ac:dyDescent="0.25">
      <c r="A6867">
        <v>6847</v>
      </c>
      <c r="B6867" s="6">
        <v>41548</v>
      </c>
      <c r="C6867" s="3">
        <v>-2.3683267069240976</v>
      </c>
      <c r="D6867" s="3">
        <v>-0.872317738054882</v>
      </c>
      <c r="E6867" s="3">
        <v>-2.4977155522833634</v>
      </c>
      <c r="F6867" s="3">
        <v>-1.6314001117967367</v>
      </c>
      <c r="G6867" s="3">
        <v>-1.2648288688821441</v>
      </c>
      <c r="H6867" s="3">
        <v>0.61911941944724913</v>
      </c>
      <c r="I6867" s="3">
        <v>2.0719834404164321</v>
      </c>
      <c r="J6867" s="3">
        <v>2.4738930156758441</v>
      </c>
      <c r="K6867" s="3">
        <v>-1.8095767401636742</v>
      </c>
    </row>
    <row r="6868" spans="1:11" x14ac:dyDescent="0.25">
      <c r="A6868">
        <v>6848</v>
      </c>
      <c r="B6868" s="6">
        <v>41549</v>
      </c>
      <c r="C6868" s="3">
        <v>-2.398755781330947</v>
      </c>
      <c r="D6868" s="3">
        <v>-0.8801953382832538</v>
      </c>
      <c r="E6868" s="3">
        <v>-2.5203071853481922</v>
      </c>
      <c r="F6868" s="3">
        <v>-1.6430261689877399</v>
      </c>
      <c r="G6868" s="3">
        <v>-1.2799473270969888</v>
      </c>
      <c r="H6868" s="3">
        <v>0.61567477604642551</v>
      </c>
      <c r="I6868" s="3">
        <v>2.0683040671947408</v>
      </c>
      <c r="J6868" s="3">
        <v>2.4806147459104042</v>
      </c>
      <c r="K6868" s="3">
        <v>-1.8289352062161375</v>
      </c>
    </row>
    <row r="6869" spans="1:11" x14ac:dyDescent="0.25">
      <c r="A6869">
        <v>6849</v>
      </c>
      <c r="B6869" s="6">
        <v>41550</v>
      </c>
      <c r="C6869" s="3">
        <v>-2.4295232010301615</v>
      </c>
      <c r="D6869" s="3">
        <v>-0.88537578236046599</v>
      </c>
      <c r="E6869" s="3">
        <v>-2.5432953936523606</v>
      </c>
      <c r="F6869" s="3">
        <v>-1.6495908120805161</v>
      </c>
      <c r="G6869" s="3">
        <v>-1.2897278921757973</v>
      </c>
      <c r="H6869" s="3">
        <v>0.61238354959582542</v>
      </c>
      <c r="I6869" s="3">
        <v>2.0851504549796793</v>
      </c>
      <c r="J6869" s="3">
        <v>2.4882189883638959</v>
      </c>
      <c r="K6869" s="3">
        <v>-1.8470125424566601</v>
      </c>
    </row>
    <row r="6870" spans="1:11" x14ac:dyDescent="0.25">
      <c r="A6870">
        <v>6850</v>
      </c>
      <c r="B6870" s="6">
        <v>41551</v>
      </c>
      <c r="C6870" s="3">
        <v>-2.4468163011375261</v>
      </c>
      <c r="D6870" s="3">
        <v>-0.8779414597227676</v>
      </c>
      <c r="E6870" s="3">
        <v>-2.559730908084759</v>
      </c>
      <c r="F6870" s="3">
        <v>-1.6364935474489466</v>
      </c>
      <c r="G6870" s="3">
        <v>-1.2966025469619915</v>
      </c>
      <c r="H6870" s="3">
        <v>0.61626760670868452</v>
      </c>
      <c r="I6870" s="3">
        <v>2.1015495851033497</v>
      </c>
      <c r="J6870" s="3">
        <v>2.5062691737188296</v>
      </c>
      <c r="K6870" s="3">
        <v>-1.8547660532589567</v>
      </c>
    </row>
    <row r="6871" spans="1:11" x14ac:dyDescent="0.25">
      <c r="A6871">
        <v>6851</v>
      </c>
      <c r="B6871" s="6">
        <v>41552</v>
      </c>
      <c r="C6871" s="3">
        <v>-2.4468163011351671</v>
      </c>
      <c r="D6871" s="3">
        <v>-0.87792654258756908</v>
      </c>
      <c r="E6871" s="3">
        <v>-2.5595506236091041</v>
      </c>
      <c r="F6871" s="3">
        <v>-1.6364935474489453</v>
      </c>
      <c r="G6871" s="3">
        <v>-1.2966025469619769</v>
      </c>
      <c r="H6871" s="3">
        <v>0.61640598953699133</v>
      </c>
      <c r="I6871" s="3">
        <v>2.1015495851519379</v>
      </c>
      <c r="J6871" s="3">
        <v>2.5062691737188296</v>
      </c>
      <c r="K6871" s="3">
        <v>-1.854763487858005</v>
      </c>
    </row>
    <row r="6872" spans="1:11" x14ac:dyDescent="0.25">
      <c r="A6872">
        <v>6852</v>
      </c>
      <c r="B6872" s="6">
        <v>41553</v>
      </c>
      <c r="C6872" s="3">
        <v>-2.4468163011328077</v>
      </c>
      <c r="D6872" s="3">
        <v>-0.87791162579735627</v>
      </c>
      <c r="E6872" s="3">
        <v>-2.5593703747069001</v>
      </c>
      <c r="F6872" s="3">
        <v>-1.6364935474489437</v>
      </c>
      <c r="G6872" s="3">
        <v>-1.2966025469619624</v>
      </c>
      <c r="H6872" s="3">
        <v>0.61654436013827874</v>
      </c>
      <c r="I6872" s="3">
        <v>2.1015495852005261</v>
      </c>
      <c r="J6872" s="3">
        <v>2.5062691737188296</v>
      </c>
      <c r="K6872" s="3">
        <v>-1.8547603620053543</v>
      </c>
    </row>
    <row r="6873" spans="1:11" x14ac:dyDescent="0.25">
      <c r="A6873">
        <v>6853</v>
      </c>
      <c r="B6873" s="6">
        <v>41554</v>
      </c>
      <c r="C6873" s="3">
        <v>-2.4693988709178742</v>
      </c>
      <c r="D6873" s="3">
        <v>-0.88107699310759902</v>
      </c>
      <c r="E6873" s="3">
        <v>-2.5836854198129497</v>
      </c>
      <c r="F6873" s="3">
        <v>-1.6355604345229875</v>
      </c>
      <c r="G6873" s="3">
        <v>-1.3111701784599989</v>
      </c>
      <c r="H6873" s="3">
        <v>0.61978096079639344</v>
      </c>
      <c r="I6873" s="3">
        <v>2.1290084005711787</v>
      </c>
      <c r="J6873" s="3">
        <v>2.5257026998324132</v>
      </c>
      <c r="K6873" s="3">
        <v>-1.8695642626956781</v>
      </c>
    </row>
    <row r="6874" spans="1:11" x14ac:dyDescent="0.25">
      <c r="A6874">
        <v>6854</v>
      </c>
      <c r="B6874" s="6">
        <v>41555</v>
      </c>
      <c r="C6874" s="3">
        <v>-2.4881294551136675</v>
      </c>
      <c r="D6874" s="3">
        <v>-0.87650246282445432</v>
      </c>
      <c r="E6874" s="3">
        <v>-2.6004125911871911</v>
      </c>
      <c r="F6874" s="3">
        <v>-1.6346706232993058</v>
      </c>
      <c r="G6874" s="3">
        <v>-1.3243137742241187</v>
      </c>
      <c r="H6874" s="3">
        <v>0.61736016697993934</v>
      </c>
      <c r="I6874" s="3">
        <v>2.1373894706644876</v>
      </c>
      <c r="J6874" s="3">
        <v>2.5445993968778247</v>
      </c>
      <c r="K6874" s="3">
        <v>-1.8781990204487582</v>
      </c>
    </row>
    <row r="6875" spans="1:11" x14ac:dyDescent="0.25">
      <c r="A6875">
        <v>6855</v>
      </c>
      <c r="B6875" s="6">
        <v>41556</v>
      </c>
      <c r="C6875" s="3">
        <v>-2.5015118233185634</v>
      </c>
      <c r="D6875" s="3">
        <v>-0.87465873383068549</v>
      </c>
      <c r="E6875" s="3">
        <v>-2.6142527330972305</v>
      </c>
      <c r="F6875" s="3">
        <v>-1.6420946943690833</v>
      </c>
      <c r="G6875" s="3">
        <v>-1.342618193627293</v>
      </c>
      <c r="H6875" s="3">
        <v>0.6180074942331214</v>
      </c>
      <c r="I6875" s="3">
        <v>2.1538584436456891</v>
      </c>
      <c r="J6875" s="3">
        <v>2.54724504631896</v>
      </c>
      <c r="K6875" s="3">
        <v>-1.8875847825299097</v>
      </c>
    </row>
    <row r="6876" spans="1:11" x14ac:dyDescent="0.25">
      <c r="A6876">
        <v>6856</v>
      </c>
      <c r="B6876" s="6">
        <v>41557</v>
      </c>
      <c r="C6876" s="3">
        <v>-2.5085591455301213</v>
      </c>
      <c r="D6876" s="3">
        <v>-0.86244257910923006</v>
      </c>
      <c r="E6876" s="3">
        <v>-2.6256258854345411</v>
      </c>
      <c r="F6876" s="3">
        <v>-1.6347455704777623</v>
      </c>
      <c r="G6876" s="3">
        <v>-1.3545939677811352</v>
      </c>
      <c r="H6876" s="3">
        <v>0.6190148843355805</v>
      </c>
      <c r="I6876" s="3">
        <v>2.1727153013106064</v>
      </c>
      <c r="J6876" s="3">
        <v>2.5555859947292245</v>
      </c>
      <c r="K6876" s="3">
        <v>-1.8859782480830436</v>
      </c>
    </row>
    <row r="6877" spans="1:11" x14ac:dyDescent="0.25">
      <c r="A6877">
        <v>6857</v>
      </c>
      <c r="B6877" s="6">
        <v>41558</v>
      </c>
      <c r="C6877" s="3">
        <v>-2.5180867847286827</v>
      </c>
      <c r="D6877" s="3">
        <v>-0.86014902147872052</v>
      </c>
      <c r="E6877" s="3">
        <v>-2.6333525810086322</v>
      </c>
      <c r="F6877" s="3">
        <v>-1.6287987523017682</v>
      </c>
      <c r="G6877" s="3">
        <v>-1.3654233452700666</v>
      </c>
      <c r="H6877" s="3">
        <v>0.61808455228504022</v>
      </c>
      <c r="I6877" s="3">
        <v>2.1862315490073394</v>
      </c>
      <c r="J6877" s="3">
        <v>2.5631655193289387</v>
      </c>
      <c r="K6877" s="3">
        <v>-1.8890746691735336</v>
      </c>
    </row>
    <row r="6878" spans="1:11" x14ac:dyDescent="0.25">
      <c r="A6878">
        <v>6858</v>
      </c>
      <c r="B6878" s="6">
        <v>41559</v>
      </c>
      <c r="C6878" s="3">
        <v>-2.5180867847262913</v>
      </c>
      <c r="D6878" s="3">
        <v>-0.8601337951249004</v>
      </c>
      <c r="E6878" s="3">
        <v>-2.6331666813847137</v>
      </c>
      <c r="F6878" s="3">
        <v>-1.6287987523017669</v>
      </c>
      <c r="G6878" s="3">
        <v>-1.3654233452700515</v>
      </c>
      <c r="H6878" s="3">
        <v>0.61822270413690494</v>
      </c>
      <c r="I6878" s="3">
        <v>2.1862315490551416</v>
      </c>
      <c r="J6878" s="3">
        <v>2.5631655193289387</v>
      </c>
      <c r="K6878" s="3">
        <v>-1.8890683864537896</v>
      </c>
    </row>
    <row r="6879" spans="1:11" x14ac:dyDescent="0.25">
      <c r="A6879">
        <v>6859</v>
      </c>
      <c r="B6879" s="6">
        <v>41560</v>
      </c>
      <c r="C6879" s="3">
        <v>-2.5180867847239004</v>
      </c>
      <c r="D6879" s="3">
        <v>-0.86011856912321727</v>
      </c>
      <c r="E6879" s="3">
        <v>-2.6329808184422179</v>
      </c>
      <c r="F6879" s="3">
        <v>-1.6287987523017653</v>
      </c>
      <c r="G6879" s="3">
        <v>-1.3654233452700362</v>
      </c>
      <c r="H6879" s="3">
        <v>0.6183608437821585</v>
      </c>
      <c r="I6879" s="3">
        <v>2.1862315491029438</v>
      </c>
      <c r="J6879" s="3">
        <v>2.5631655193289387</v>
      </c>
      <c r="K6879" s="3">
        <v>-1.889061295955837</v>
      </c>
    </row>
    <row r="6880" spans="1:11" x14ac:dyDescent="0.25">
      <c r="A6880">
        <v>6860</v>
      </c>
      <c r="B6880" s="6">
        <v>41561</v>
      </c>
      <c r="C6880" s="3">
        <v>-2.5259985359455874</v>
      </c>
      <c r="D6880" s="3">
        <v>-0.857324073955542</v>
      </c>
      <c r="E6880" s="3">
        <v>-2.6410623227428767</v>
      </c>
      <c r="F6880" s="3">
        <v>-1.6176222157979419</v>
      </c>
      <c r="G6880" s="3">
        <v>-1.3713398693387859</v>
      </c>
      <c r="H6880" s="3">
        <v>0.62288827286478898</v>
      </c>
      <c r="I6880" s="3">
        <v>2.2088453211589831</v>
      </c>
      <c r="J6880" s="3">
        <v>2.570738429525937</v>
      </c>
      <c r="K6880" s="3">
        <v>-1.8918531793192537</v>
      </c>
    </row>
    <row r="6881" spans="1:11" x14ac:dyDescent="0.25">
      <c r="A6881">
        <v>6861</v>
      </c>
      <c r="B6881" s="6">
        <v>41562</v>
      </c>
      <c r="C6881" s="3">
        <v>-2.5281544820012019</v>
      </c>
      <c r="D6881" s="3">
        <v>-0.84379877224394639</v>
      </c>
      <c r="E6881" s="3">
        <v>-2.6378424690659288</v>
      </c>
      <c r="F6881" s="3">
        <v>-1.5881213640528296</v>
      </c>
      <c r="G6881" s="3">
        <v>-1.3562405842288465</v>
      </c>
      <c r="H6881" s="3">
        <v>0.62900681956619164</v>
      </c>
      <c r="I6881" s="3">
        <v>2.2295649784431042</v>
      </c>
      <c r="J6881" s="3">
        <v>2.5787713507918011</v>
      </c>
      <c r="K6881" s="3">
        <v>-1.887001066482358</v>
      </c>
    </row>
    <row r="6882" spans="1:11" x14ac:dyDescent="0.25">
      <c r="A6882">
        <v>6862</v>
      </c>
      <c r="B6882" s="6">
        <v>41563</v>
      </c>
      <c r="C6882" s="3">
        <v>-2.5432548381079139</v>
      </c>
      <c r="D6882" s="3">
        <v>-0.83123359868929536</v>
      </c>
      <c r="E6882" s="3">
        <v>-2.6474633405825019</v>
      </c>
      <c r="F6882" s="3">
        <v>-1.5601118219094392</v>
      </c>
      <c r="G6882" s="3">
        <v>-1.3483977983313689</v>
      </c>
      <c r="H6882" s="3">
        <v>0.62650023289336987</v>
      </c>
      <c r="I6882" s="3">
        <v>2.2239414704886529</v>
      </c>
      <c r="J6882" s="3">
        <v>2.5893755512126719</v>
      </c>
      <c r="K6882" s="3">
        <v>-1.8884101919997534</v>
      </c>
    </row>
    <row r="6883" spans="1:11" x14ac:dyDescent="0.25">
      <c r="A6883">
        <v>6863</v>
      </c>
      <c r="B6883" s="6">
        <v>41564</v>
      </c>
      <c r="C6883" s="3">
        <v>-2.5698574175559563</v>
      </c>
      <c r="D6883" s="3">
        <v>-0.84204274700124471</v>
      </c>
      <c r="E6883" s="3">
        <v>-2.6686209664735725</v>
      </c>
      <c r="F6883" s="3">
        <v>-1.5547293874932615</v>
      </c>
      <c r="G6883" s="3">
        <v>-1.3554704288989063</v>
      </c>
      <c r="H6883" s="3">
        <v>0.61361668810659198</v>
      </c>
      <c r="I6883" s="3">
        <v>2.209829240312958</v>
      </c>
      <c r="J6883" s="3">
        <v>2.5829894517095049</v>
      </c>
      <c r="K6883" s="3">
        <v>-1.9023305653064206</v>
      </c>
    </row>
    <row r="6884" spans="1:11" x14ac:dyDescent="0.25">
      <c r="A6884">
        <v>6864</v>
      </c>
      <c r="B6884" s="6">
        <v>41565</v>
      </c>
      <c r="C6884" s="3">
        <v>-2.5920490009396469</v>
      </c>
      <c r="D6884" s="3">
        <v>-0.86181972719140409</v>
      </c>
      <c r="E6884" s="3">
        <v>-2.6914548492248369</v>
      </c>
      <c r="F6884" s="3">
        <v>-1.5570651104936697</v>
      </c>
      <c r="G6884" s="3">
        <v>-1.3674245845638651</v>
      </c>
      <c r="H6884" s="3">
        <v>0.60309733121584852</v>
      </c>
      <c r="I6884" s="3">
        <v>2.2020729904460428</v>
      </c>
      <c r="J6884" s="3">
        <v>2.5794674186481323</v>
      </c>
      <c r="K6884" s="3">
        <v>-1.9215458223341928</v>
      </c>
    </row>
    <row r="6885" spans="1:11" x14ac:dyDescent="0.25">
      <c r="A6885">
        <v>6865</v>
      </c>
      <c r="B6885" s="6">
        <v>41566</v>
      </c>
      <c r="C6885" s="3">
        <v>-2.5920490009372181</v>
      </c>
      <c r="D6885" s="3">
        <v>-0.86180359232568005</v>
      </c>
      <c r="E6885" s="3">
        <v>-2.6912609736182036</v>
      </c>
      <c r="F6885" s="3">
        <v>-1.5570651104936681</v>
      </c>
      <c r="G6885" s="3">
        <v>-1.3674245845638491</v>
      </c>
      <c r="H6885" s="3">
        <v>0.60323688155302546</v>
      </c>
      <c r="I6885" s="3">
        <v>2.2020729904954108</v>
      </c>
      <c r="J6885" s="3">
        <v>2.5794674186481323</v>
      </c>
      <c r="K6885" s="3">
        <v>-1.9215326258596934</v>
      </c>
    </row>
    <row r="6886" spans="1:11" x14ac:dyDescent="0.25">
      <c r="A6886">
        <v>6866</v>
      </c>
      <c r="B6886" s="6">
        <v>41567</v>
      </c>
      <c r="C6886" s="3">
        <v>-2.5920490009347894</v>
      </c>
      <c r="D6886" s="3">
        <v>-0.86178745783310406</v>
      </c>
      <c r="E6886" s="3">
        <v>-2.6910671362668017</v>
      </c>
      <c r="F6886" s="3">
        <v>-1.5570651104936668</v>
      </c>
      <c r="G6886" s="3">
        <v>-1.3674245845638331</v>
      </c>
      <c r="H6886" s="3">
        <v>0.60337641956002619</v>
      </c>
      <c r="I6886" s="3">
        <v>2.2020729905447789</v>
      </c>
      <c r="J6886" s="3">
        <v>2.5794674186481323</v>
      </c>
      <c r="K6886" s="3">
        <v>-1.9215183509077356</v>
      </c>
    </row>
    <row r="6887" spans="1:11" x14ac:dyDescent="0.25">
      <c r="A6887">
        <v>6867</v>
      </c>
      <c r="B6887" s="6">
        <v>41568</v>
      </c>
      <c r="C6887" s="3">
        <v>-2.6094531846431965</v>
      </c>
      <c r="D6887" s="3">
        <v>-0.87799288717398816</v>
      </c>
      <c r="E6887" s="3">
        <v>-2.7122310086669015</v>
      </c>
      <c r="F6887" s="3">
        <v>-1.553015816159508</v>
      </c>
      <c r="G6887" s="3">
        <v>-1.3763439487399922</v>
      </c>
      <c r="H6887" s="3">
        <v>0.60252781243961173</v>
      </c>
      <c r="I6887" s="3">
        <v>2.1992788167395316</v>
      </c>
      <c r="J6887" s="3">
        <v>2.559290303559004</v>
      </c>
      <c r="K6887" s="3">
        <v>-1.9376357591433011</v>
      </c>
    </row>
    <row r="6888" spans="1:11" x14ac:dyDescent="0.25">
      <c r="A6888">
        <v>6868</v>
      </c>
      <c r="B6888" s="6">
        <v>41569</v>
      </c>
      <c r="C6888" s="3">
        <v>-2.6449756198903307</v>
      </c>
      <c r="D6888" s="3">
        <v>-0.91111505116012048</v>
      </c>
      <c r="E6888" s="3">
        <v>-2.7306633763123069</v>
      </c>
      <c r="F6888" s="3">
        <v>-1.5791244416977379</v>
      </c>
      <c r="G6888" s="3">
        <v>-1.3934718304411269</v>
      </c>
      <c r="H6888" s="3">
        <v>0.58651074307130113</v>
      </c>
      <c r="I6888" s="3">
        <v>2.1809258005558512</v>
      </c>
      <c r="J6888" s="3">
        <v>2.5537829457255934</v>
      </c>
      <c r="K6888" s="3">
        <v>-1.9662901536190536</v>
      </c>
    </row>
    <row r="6889" spans="1:11" x14ac:dyDescent="0.25">
      <c r="A6889">
        <v>6869</v>
      </c>
      <c r="B6889" s="6">
        <v>41570</v>
      </c>
      <c r="C6889" s="3">
        <v>-2.6722704447763146</v>
      </c>
      <c r="D6889" s="3">
        <v>-0.94083215937297981</v>
      </c>
      <c r="E6889" s="3">
        <v>-2.7532090308433324</v>
      </c>
      <c r="F6889" s="3">
        <v>-1.6073066835618113</v>
      </c>
      <c r="G6889" s="3">
        <v>-1.4131423232624261</v>
      </c>
      <c r="H6889" s="3">
        <v>0.56307471604984183</v>
      </c>
      <c r="I6889" s="3">
        <v>2.1680070117685584</v>
      </c>
      <c r="J6889" s="3">
        <v>2.5354707044882576</v>
      </c>
      <c r="K6889" s="3">
        <v>-1.9946971143078034</v>
      </c>
    </row>
    <row r="6890" spans="1:11" x14ac:dyDescent="0.25">
      <c r="A6890">
        <v>6870</v>
      </c>
      <c r="B6890" s="6">
        <v>41571</v>
      </c>
      <c r="C6890" s="3">
        <v>-2.6913495962437834</v>
      </c>
      <c r="D6890" s="3">
        <v>-0.9547847347345394</v>
      </c>
      <c r="E6890" s="3">
        <v>-2.7666928174505245</v>
      </c>
      <c r="F6890" s="3">
        <v>-1.6180640456484006</v>
      </c>
      <c r="G6890" s="3">
        <v>-1.429106071595911</v>
      </c>
      <c r="H6890" s="3">
        <v>0.54554107005133945</v>
      </c>
      <c r="I6890" s="3">
        <v>2.160644193577677</v>
      </c>
      <c r="J6890" s="3">
        <v>2.5264580055764858</v>
      </c>
      <c r="K6890" s="3">
        <v>-2.0098483245826988</v>
      </c>
    </row>
    <row r="6891" spans="1:11" x14ac:dyDescent="0.25">
      <c r="A6891">
        <v>6871</v>
      </c>
      <c r="B6891" s="6">
        <v>41572</v>
      </c>
      <c r="C6891" s="3">
        <v>-2.7119641359236626</v>
      </c>
      <c r="D6891" s="3">
        <v>-0.96457390651970498</v>
      </c>
      <c r="E6891" s="3">
        <v>-2.7785079337669503</v>
      </c>
      <c r="F6891" s="3">
        <v>-1.6243801517933005</v>
      </c>
      <c r="G6891" s="3">
        <v>-1.4451001002197026</v>
      </c>
      <c r="H6891" s="3">
        <v>0.53218920667605707</v>
      </c>
      <c r="I6891" s="3">
        <v>2.1514514244216967</v>
      </c>
      <c r="J6891" s="3">
        <v>2.5141478749955408</v>
      </c>
      <c r="K6891" s="3">
        <v>-2.024781676441163</v>
      </c>
    </row>
    <row r="6892" spans="1:11" x14ac:dyDescent="0.25">
      <c r="A6892">
        <v>6872</v>
      </c>
      <c r="B6892" s="6">
        <v>41573</v>
      </c>
      <c r="C6892" s="3">
        <v>-2.7119641359212006</v>
      </c>
      <c r="D6892" s="3">
        <v>-0.96455626575736031</v>
      </c>
      <c r="E6892" s="3">
        <v>-2.7783041406249107</v>
      </c>
      <c r="F6892" s="3">
        <v>-1.624380151793299</v>
      </c>
      <c r="G6892" s="3">
        <v>-1.4451001002196866</v>
      </c>
      <c r="H6892" s="3">
        <v>0.5323289905868448</v>
      </c>
      <c r="I6892" s="3">
        <v>2.1514514244709879</v>
      </c>
      <c r="J6892" s="3">
        <v>2.5141478749955408</v>
      </c>
      <c r="K6892" s="3">
        <v>-2.0247586988831769</v>
      </c>
    </row>
    <row r="6893" spans="1:11" x14ac:dyDescent="0.25">
      <c r="A6893">
        <v>6873</v>
      </c>
      <c r="B6893" s="6">
        <v>41574</v>
      </c>
      <c r="C6893" s="3">
        <v>-2.711964135918739</v>
      </c>
      <c r="D6893" s="3">
        <v>-0.96453862540298996</v>
      </c>
      <c r="E6893" s="3">
        <v>-2.7781003876950154</v>
      </c>
      <c r="F6893" s="3">
        <v>-1.6243801517932976</v>
      </c>
      <c r="G6893" s="3">
        <v>-1.4451001002196706</v>
      </c>
      <c r="H6893" s="3">
        <v>0.53246876214681838</v>
      </c>
      <c r="I6893" s="3">
        <v>2.1514514245202792</v>
      </c>
      <c r="J6893" s="3">
        <v>2.5141478749955408</v>
      </c>
      <c r="K6893" s="3">
        <v>-2.0247343911145306</v>
      </c>
    </row>
    <row r="6894" spans="1:11" x14ac:dyDescent="0.25">
      <c r="A6894">
        <v>6874</v>
      </c>
      <c r="B6894" s="6">
        <v>41575</v>
      </c>
      <c r="C6894" s="3">
        <v>-2.7311976099179089</v>
      </c>
      <c r="D6894" s="3">
        <v>-0.97265419402699083</v>
      </c>
      <c r="E6894" s="3">
        <v>-2.7890343772129964</v>
      </c>
      <c r="F6894" s="3">
        <v>-1.6311754386155508</v>
      </c>
      <c r="G6894" s="3">
        <v>-1.4620536640237758</v>
      </c>
      <c r="H6894" s="3">
        <v>0.52388722986934155</v>
      </c>
      <c r="I6894" s="3">
        <v>2.1370313699192627</v>
      </c>
      <c r="J6894" s="3">
        <v>2.5020324774982927</v>
      </c>
      <c r="K6894" s="3">
        <v>-2.0380318248088027</v>
      </c>
    </row>
    <row r="6895" spans="1:11" x14ac:dyDescent="0.25">
      <c r="A6895">
        <v>6875</v>
      </c>
      <c r="B6895" s="6">
        <v>41576</v>
      </c>
      <c r="C6895" s="3">
        <v>-2.753206531787717</v>
      </c>
      <c r="D6895" s="3">
        <v>-0.98793595837808823</v>
      </c>
      <c r="E6895" s="3">
        <v>-2.7998452330513386</v>
      </c>
      <c r="F6895" s="3">
        <v>-1.6426101209774639</v>
      </c>
      <c r="G6895" s="3">
        <v>-1.4703019666891903</v>
      </c>
      <c r="H6895" s="3">
        <v>0.51702459855878513</v>
      </c>
      <c r="I6895" s="3">
        <v>2.12815922774372</v>
      </c>
      <c r="J6895" s="3">
        <v>2.4938736475564918</v>
      </c>
      <c r="K6895" s="3">
        <v>-2.0555567083327557</v>
      </c>
    </row>
    <row r="6896" spans="1:11" x14ac:dyDescent="0.25">
      <c r="A6896">
        <v>6876</v>
      </c>
      <c r="B6896" s="6">
        <v>41577</v>
      </c>
      <c r="C6896" s="3">
        <v>-2.7638528946275978</v>
      </c>
      <c r="D6896" s="3">
        <v>-1.0112677606326941</v>
      </c>
      <c r="E6896" s="3">
        <v>-2.8163687438620184</v>
      </c>
      <c r="F6896" s="3">
        <v>-1.6622736452781104</v>
      </c>
      <c r="G6896" s="3">
        <v>-1.4886626684321094</v>
      </c>
      <c r="H6896" s="3">
        <v>0.51709973994036695</v>
      </c>
      <c r="I6896" s="3">
        <v>2.1387334090726093</v>
      </c>
      <c r="J6896" s="3">
        <v>2.4929867821513274</v>
      </c>
      <c r="K6896" s="3">
        <v>-2.0720182443009407</v>
      </c>
    </row>
    <row r="6897" spans="1:11" x14ac:dyDescent="0.25">
      <c r="A6897">
        <v>6877</v>
      </c>
      <c r="B6897" s="6">
        <v>41578</v>
      </c>
      <c r="C6897" s="3">
        <v>-2.7705588227149205</v>
      </c>
      <c r="D6897" s="3">
        <v>-1.0451323433839637</v>
      </c>
      <c r="E6897" s="3">
        <v>-2.8250489387648647</v>
      </c>
      <c r="F6897" s="3">
        <v>-1.6611912399097677</v>
      </c>
      <c r="G6897" s="3">
        <v>-1.5054634664822171</v>
      </c>
      <c r="H6897" s="3">
        <v>0.51807352976051124</v>
      </c>
      <c r="I6897" s="3">
        <v>2.1572093886429689</v>
      </c>
      <c r="J6897" s="3">
        <v>2.4984446462499728</v>
      </c>
      <c r="K6897" s="3">
        <v>-2.0927408744025948</v>
      </c>
    </row>
    <row r="6898" spans="1:11" x14ac:dyDescent="0.25">
      <c r="A6898">
        <v>6878</v>
      </c>
      <c r="B6898" s="6">
        <v>41579</v>
      </c>
      <c r="C6898" s="3">
        <v>-2.7644023947569312</v>
      </c>
      <c r="D6898" s="3">
        <v>-1.0710995651100987</v>
      </c>
      <c r="E6898" s="3">
        <v>-2.8317803704219875</v>
      </c>
      <c r="F6898" s="3">
        <v>-1.6563023956647585</v>
      </c>
      <c r="G6898" s="3">
        <v>-1.5154883178171807</v>
      </c>
      <c r="H6898" s="3">
        <v>0.52968450133578748</v>
      </c>
      <c r="I6898" s="3">
        <v>2.1710776164937973</v>
      </c>
      <c r="J6898" s="3">
        <v>2.4986263595919853</v>
      </c>
      <c r="K6898" s="3">
        <v>-2.1020422196631352</v>
      </c>
    </row>
    <row r="6899" spans="1:11" x14ac:dyDescent="0.25">
      <c r="A6899">
        <v>6879</v>
      </c>
      <c r="B6899" s="6">
        <v>41580</v>
      </c>
      <c r="C6899" s="3">
        <v>-2.7644023947544443</v>
      </c>
      <c r="D6899" s="3">
        <v>-1.0710806784282094</v>
      </c>
      <c r="E6899" s="3">
        <v>-2.8315655727148279</v>
      </c>
      <c r="F6899" s="3">
        <v>-1.6563023956647569</v>
      </c>
      <c r="G6899" s="3">
        <v>-1.5154883178171641</v>
      </c>
      <c r="H6899" s="3">
        <v>0.52982062542758535</v>
      </c>
      <c r="I6899" s="3">
        <v>2.1710776165417207</v>
      </c>
      <c r="J6899" s="3">
        <v>2.4986263595919853</v>
      </c>
      <c r="K6899" s="3">
        <v>-2.1020072680600825</v>
      </c>
    </row>
    <row r="6900" spans="1:11" x14ac:dyDescent="0.25">
      <c r="A6900">
        <v>6880</v>
      </c>
      <c r="B6900" s="6">
        <v>41581</v>
      </c>
      <c r="C6900" s="3">
        <v>-2.7644023947519574</v>
      </c>
      <c r="D6900" s="3">
        <v>-1.0710617921831089</v>
      </c>
      <c r="E6900" s="3">
        <v>-2.8313508173912161</v>
      </c>
      <c r="F6900" s="3">
        <v>-1.6563023956647556</v>
      </c>
      <c r="G6900" s="3">
        <v>-1.5154883178171474</v>
      </c>
      <c r="H6900" s="3">
        <v>0.52995673749193783</v>
      </c>
      <c r="I6900" s="3">
        <v>2.1710776165896442</v>
      </c>
      <c r="J6900" s="3">
        <v>2.4986263595919853</v>
      </c>
      <c r="K6900" s="3">
        <v>-2.1019707971362176</v>
      </c>
    </row>
    <row r="6901" spans="1:11" x14ac:dyDescent="0.25">
      <c r="A6901">
        <v>6881</v>
      </c>
      <c r="B6901" s="6">
        <v>41582</v>
      </c>
      <c r="C6901" s="3">
        <v>-2.763495132689811</v>
      </c>
      <c r="D6901" s="3">
        <v>-1.0991246838879427</v>
      </c>
      <c r="E6901" s="3">
        <v>-2.8364072806711405</v>
      </c>
      <c r="F6901" s="3">
        <v>-1.6592911124957255</v>
      </c>
      <c r="G6901" s="3">
        <v>-1.5277475105607028</v>
      </c>
      <c r="H6901" s="3">
        <v>0.54016954734149514</v>
      </c>
      <c r="I6901" s="3">
        <v>2.2139165714458882</v>
      </c>
      <c r="J6901" s="3">
        <v>2.5082733022552808</v>
      </c>
      <c r="K6901" s="3">
        <v>-2.1115824376466494</v>
      </c>
    </row>
    <row r="6902" spans="1:11" x14ac:dyDescent="0.25">
      <c r="A6902">
        <v>6882</v>
      </c>
      <c r="B6902" s="6">
        <v>41583</v>
      </c>
      <c r="C6902" s="3">
        <v>-2.7549757609276311</v>
      </c>
      <c r="D6902" s="3">
        <v>-1.1008442335873954</v>
      </c>
      <c r="E6902" s="3">
        <v>-2.8361380631853441</v>
      </c>
      <c r="F6902" s="3">
        <v>-1.6279180801950823</v>
      </c>
      <c r="G6902" s="3">
        <v>-1.528372448190662</v>
      </c>
      <c r="H6902" s="3">
        <v>0.55220906009230863</v>
      </c>
      <c r="I6902" s="3">
        <v>2.2427407984821075</v>
      </c>
      <c r="J6902" s="3">
        <v>2.5184118988141453</v>
      </c>
      <c r="K6902" s="3">
        <v>-2.107000896594986</v>
      </c>
    </row>
    <row r="6903" spans="1:11" x14ac:dyDescent="0.25">
      <c r="A6903">
        <v>6883</v>
      </c>
      <c r="B6903" s="6">
        <v>41584</v>
      </c>
      <c r="C6903" s="3">
        <v>-2.7644303090792</v>
      </c>
      <c r="D6903" s="3">
        <v>-1.1037206125024783</v>
      </c>
      <c r="E6903" s="3">
        <v>-2.8311696297223401</v>
      </c>
      <c r="F6903" s="3">
        <v>-1.6050721080197519</v>
      </c>
      <c r="G6903" s="3">
        <v>-1.533010549916545</v>
      </c>
      <c r="H6903" s="3">
        <v>0.55682720695885557</v>
      </c>
      <c r="I6903" s="3">
        <v>2.2488359538794103</v>
      </c>
      <c r="J6903" s="3">
        <v>2.5398848319080258</v>
      </c>
      <c r="K6903" s="3">
        <v>-2.1081433043207669</v>
      </c>
    </row>
    <row r="6904" spans="1:11" x14ac:dyDescent="0.25">
      <c r="A6904">
        <v>6884</v>
      </c>
      <c r="B6904" s="6">
        <v>41585</v>
      </c>
      <c r="C6904" s="3">
        <v>-2.7831154919787311</v>
      </c>
      <c r="D6904" s="3">
        <v>-1.1348358116282173</v>
      </c>
      <c r="E6904" s="3">
        <v>-2.8402556441796656</v>
      </c>
      <c r="F6904" s="3">
        <v>-1.6036114957706231</v>
      </c>
      <c r="G6904" s="3">
        <v>-1.5510660074396867</v>
      </c>
      <c r="H6904" s="3">
        <v>0.5540035938550496</v>
      </c>
      <c r="I6904" s="3">
        <v>2.2478768360106538</v>
      </c>
      <c r="J6904" s="3">
        <v>2.5541875249288006</v>
      </c>
      <c r="K6904" s="3">
        <v>-2.1319764400914765</v>
      </c>
    </row>
    <row r="6905" spans="1:11" x14ac:dyDescent="0.25">
      <c r="A6905">
        <v>6885</v>
      </c>
      <c r="B6905" s="6">
        <v>41586</v>
      </c>
      <c r="C6905" s="3">
        <v>-2.7714129567570924</v>
      </c>
      <c r="D6905" s="3">
        <v>-1.1436200463993997</v>
      </c>
      <c r="E6905" s="3">
        <v>-2.8528504844227971</v>
      </c>
      <c r="F6905" s="3">
        <v>-1.5752527219692087</v>
      </c>
      <c r="G6905" s="3">
        <v>-1.5585649884367028</v>
      </c>
      <c r="H6905" s="3">
        <v>0.56553016889793928</v>
      </c>
      <c r="I6905" s="3">
        <v>2.2439520665928732</v>
      </c>
      <c r="J6905" s="3">
        <v>2.565079203848478</v>
      </c>
      <c r="K6905" s="3">
        <v>-2.1299143204016562</v>
      </c>
    </row>
    <row r="6906" spans="1:11" x14ac:dyDescent="0.25">
      <c r="A6906">
        <v>6886</v>
      </c>
      <c r="B6906" s="6">
        <v>41587</v>
      </c>
      <c r="C6906" s="3">
        <v>-2.7714129567545682</v>
      </c>
      <c r="D6906" s="3">
        <v>-1.1435992234617005</v>
      </c>
      <c r="E6906" s="3">
        <v>-2.8526288848587282</v>
      </c>
      <c r="F6906" s="3">
        <v>-1.5752527219692072</v>
      </c>
      <c r="G6906" s="3">
        <v>-1.5585649884366855</v>
      </c>
      <c r="H6906" s="3">
        <v>0.56566594038148721</v>
      </c>
      <c r="I6906" s="3">
        <v>2.2439520666402939</v>
      </c>
      <c r="J6906" s="3">
        <v>2.565079203848478</v>
      </c>
      <c r="K6906" s="3">
        <v>-2.129866171644986</v>
      </c>
    </row>
    <row r="6907" spans="1:11" x14ac:dyDescent="0.25">
      <c r="A6907">
        <v>6887</v>
      </c>
      <c r="B6907" s="6">
        <v>41588</v>
      </c>
      <c r="C6907" s="3">
        <v>-2.7714129567520436</v>
      </c>
      <c r="D6907" s="3">
        <v>-1.1435784010055696</v>
      </c>
      <c r="E6907" s="3">
        <v>-2.8524073290203398</v>
      </c>
      <c r="F6907" s="3">
        <v>-1.5752527219692058</v>
      </c>
      <c r="G6907" s="3">
        <v>-1.5585649884366681</v>
      </c>
      <c r="H6907" s="3">
        <v>0.56580169986874473</v>
      </c>
      <c r="I6907" s="3">
        <v>2.2439520666877146</v>
      </c>
      <c r="J6907" s="3">
        <v>2.565079203848478</v>
      </c>
      <c r="K6907" s="3">
        <v>-2.1298163262138172</v>
      </c>
    </row>
    <row r="6908" spans="1:11" x14ac:dyDescent="0.25">
      <c r="A6908">
        <v>6888</v>
      </c>
      <c r="B6908" s="6">
        <v>41589</v>
      </c>
      <c r="C6908" s="3">
        <v>-2.761598596462711</v>
      </c>
      <c r="D6908" s="3">
        <v>-1.1515014889739925</v>
      </c>
      <c r="E6908" s="3">
        <v>-2.8619881735158481</v>
      </c>
      <c r="F6908" s="3">
        <v>-1.5308138129747364</v>
      </c>
      <c r="G6908" s="3">
        <v>-1.5747333012673899</v>
      </c>
      <c r="H6908" s="3">
        <v>0.58188891517778274</v>
      </c>
      <c r="I6908" s="3">
        <v>2.2704955634914992</v>
      </c>
      <c r="J6908" s="3">
        <v>2.5886538458355726</v>
      </c>
      <c r="K6908" s="3">
        <v>-2.1260833557454997</v>
      </c>
    </row>
    <row r="6909" spans="1:11" x14ac:dyDescent="0.25">
      <c r="A6909">
        <v>6889</v>
      </c>
      <c r="B6909" s="6">
        <v>41590</v>
      </c>
      <c r="C6909" s="3">
        <v>-2.7457890596265284</v>
      </c>
      <c r="D6909" s="3">
        <v>-1.1573019224653209</v>
      </c>
      <c r="E6909" s="3">
        <v>-2.8565406232495003</v>
      </c>
      <c r="F6909" s="3">
        <v>-1.5090745768221954</v>
      </c>
      <c r="G6909" s="3">
        <v>-1.569532508640521</v>
      </c>
      <c r="H6909" s="3">
        <v>0.59255645099790288</v>
      </c>
      <c r="I6909" s="3">
        <v>2.2789822930913006</v>
      </c>
      <c r="J6909" s="3">
        <v>2.6043134272301165</v>
      </c>
      <c r="K6909" s="3">
        <v>-2.1165051642367683</v>
      </c>
    </row>
    <row r="6910" spans="1:11" x14ac:dyDescent="0.25">
      <c r="A6910">
        <v>6890</v>
      </c>
      <c r="B6910" s="6">
        <v>41591</v>
      </c>
      <c r="C6910" s="3">
        <v>-2.7647664757765478</v>
      </c>
      <c r="D6910" s="3">
        <v>-1.1847107371207033</v>
      </c>
      <c r="E6910" s="3">
        <v>-2.8512127828781981</v>
      </c>
      <c r="F6910" s="3">
        <v>-1.4940938735189924</v>
      </c>
      <c r="G6910" s="3">
        <v>-1.5689071375935639</v>
      </c>
      <c r="H6910" s="3">
        <v>0.58630716607238198</v>
      </c>
      <c r="I6910" s="3">
        <v>2.26646223767901</v>
      </c>
      <c r="J6910" s="3">
        <v>2.612961892427927</v>
      </c>
      <c r="K6910" s="3">
        <v>-2.1318703712462708</v>
      </c>
    </row>
    <row r="6911" spans="1:11" x14ac:dyDescent="0.25">
      <c r="A6911">
        <v>6891</v>
      </c>
      <c r="B6911" s="6">
        <v>41592</v>
      </c>
      <c r="C6911" s="3">
        <v>-2.7887051289031524</v>
      </c>
      <c r="D6911" s="3">
        <v>-1.2116260449724212</v>
      </c>
      <c r="E6911" s="3">
        <v>-2.8490142515866221</v>
      </c>
      <c r="F6911" s="3">
        <v>-1.5012299626569221</v>
      </c>
      <c r="G6911" s="3">
        <v>-1.5759094267876879</v>
      </c>
      <c r="H6911" s="3">
        <v>0.57840699459999545</v>
      </c>
      <c r="I6911" s="3">
        <v>2.258521565724652</v>
      </c>
      <c r="J6911" s="3">
        <v>2.6162551090657926</v>
      </c>
      <c r="K6911" s="3">
        <v>-2.1510484213620047</v>
      </c>
    </row>
    <row r="6912" spans="1:11" x14ac:dyDescent="0.25">
      <c r="A6912">
        <v>6892</v>
      </c>
      <c r="B6912" s="6">
        <v>41593</v>
      </c>
      <c r="C6912" s="3">
        <v>-2.8099175768259226</v>
      </c>
      <c r="D6912" s="3">
        <v>-1.231899060323717</v>
      </c>
      <c r="E6912" s="3">
        <v>-2.8335325639463322</v>
      </c>
      <c r="F6912" s="3">
        <v>-1.512895213285824</v>
      </c>
      <c r="G6912" s="3">
        <v>-1.5813534033867802</v>
      </c>
      <c r="H6912" s="3">
        <v>0.57486072797547982</v>
      </c>
      <c r="I6912" s="3">
        <v>2.2532452897349691</v>
      </c>
      <c r="J6912" s="3">
        <v>2.6133159222665192</v>
      </c>
      <c r="K6912" s="3">
        <v>-2.1657177286742137</v>
      </c>
    </row>
    <row r="6913" spans="1:11" x14ac:dyDescent="0.25">
      <c r="A6913">
        <v>6893</v>
      </c>
      <c r="B6913" s="6">
        <v>41594</v>
      </c>
      <c r="C6913" s="3">
        <v>-2.8099175768233495</v>
      </c>
      <c r="D6913" s="3">
        <v>-1.2318755313282499</v>
      </c>
      <c r="E6913" s="3">
        <v>-2.8333100569973313</v>
      </c>
      <c r="F6913" s="3">
        <v>-1.5128952132858227</v>
      </c>
      <c r="G6913" s="3">
        <v>-1.5813534033867629</v>
      </c>
      <c r="H6913" s="3">
        <v>0.57499852557315778</v>
      </c>
      <c r="I6913" s="3">
        <v>2.2532452897842763</v>
      </c>
      <c r="J6913" s="3">
        <v>2.6133159222665192</v>
      </c>
      <c r="K6913" s="3">
        <v>-2.1656568943352124</v>
      </c>
    </row>
    <row r="6914" spans="1:11" x14ac:dyDescent="0.25">
      <c r="A6914">
        <v>6894</v>
      </c>
      <c r="B6914" s="6">
        <v>41595</v>
      </c>
      <c r="C6914" s="3">
        <v>-2.8099175768207765</v>
      </c>
      <c r="D6914" s="3">
        <v>-1.2318520028769333</v>
      </c>
      <c r="E6914" s="3">
        <v>-2.8330875939530547</v>
      </c>
      <c r="F6914" s="3">
        <v>-1.5128952132858211</v>
      </c>
      <c r="G6914" s="3">
        <v>-1.5813534033867453</v>
      </c>
      <c r="H6914" s="3">
        <v>0.5751363109955252</v>
      </c>
      <c r="I6914" s="3">
        <v>2.2532452898335835</v>
      </c>
      <c r="J6914" s="3">
        <v>2.6133159222665192</v>
      </c>
      <c r="K6914" s="3">
        <v>-2.1655951099477311</v>
      </c>
    </row>
    <row r="6915" spans="1:11" x14ac:dyDescent="0.25">
      <c r="A6915">
        <v>6895</v>
      </c>
      <c r="B6915" s="6">
        <v>41596</v>
      </c>
      <c r="C6915" s="3">
        <v>-2.8417667837690881</v>
      </c>
      <c r="D6915" s="3">
        <v>-1.2605739184234619</v>
      </c>
      <c r="E6915" s="3">
        <v>-2.8232750845820851</v>
      </c>
      <c r="F6915" s="3">
        <v>-1.5300574136848606</v>
      </c>
      <c r="G6915" s="3">
        <v>-1.5893556407068046</v>
      </c>
      <c r="H6915" s="3">
        <v>0.56515228082891222</v>
      </c>
      <c r="I6915" s="3">
        <v>2.2473803773780463</v>
      </c>
      <c r="J6915" s="3">
        <v>2.6095594059417362</v>
      </c>
      <c r="K6915" s="3">
        <v>-2.1888351920416866</v>
      </c>
    </row>
    <row r="6916" spans="1:11" x14ac:dyDescent="0.25">
      <c r="A6916">
        <v>6896</v>
      </c>
      <c r="B6916" s="6">
        <v>41597</v>
      </c>
      <c r="C6916" s="3">
        <v>-2.859210693048067</v>
      </c>
      <c r="D6916" s="3">
        <v>-1.2747215483440322</v>
      </c>
      <c r="E6916" s="3">
        <v>-2.8227165503607954</v>
      </c>
      <c r="F6916" s="3">
        <v>-1.5374477268979607</v>
      </c>
      <c r="G6916" s="3">
        <v>-1.5933746486062057</v>
      </c>
      <c r="H6916" s="3">
        <v>0.56665614578882106</v>
      </c>
      <c r="I6916" s="3">
        <v>2.264661989516541</v>
      </c>
      <c r="J6916" s="3">
        <v>2.6021908499202606</v>
      </c>
      <c r="K6916" s="3">
        <v>-2.2016570580941739</v>
      </c>
    </row>
    <row r="6917" spans="1:11" x14ac:dyDescent="0.25">
      <c r="A6917">
        <v>6897</v>
      </c>
      <c r="B6917" s="6">
        <v>41598</v>
      </c>
      <c r="C6917" s="3">
        <v>-2.8683398833414904</v>
      </c>
      <c r="D6917" s="3">
        <v>-1.2925344129193688</v>
      </c>
      <c r="E6917" s="3">
        <v>-2.822443826678382</v>
      </c>
      <c r="F6917" s="3">
        <v>-1.5435954947749888</v>
      </c>
      <c r="G6917" s="3">
        <v>-1.6059940935616912</v>
      </c>
      <c r="H6917" s="3">
        <v>0.57447928347042665</v>
      </c>
      <c r="I6917" s="3">
        <v>2.2780099222749315</v>
      </c>
      <c r="J6917" s="3">
        <v>2.5993952379095688</v>
      </c>
      <c r="K6917" s="3">
        <v>-2.2141332999945056</v>
      </c>
    </row>
    <row r="6918" spans="1:11" x14ac:dyDescent="0.25">
      <c r="A6918">
        <v>6898</v>
      </c>
      <c r="B6918" s="6">
        <v>41599</v>
      </c>
      <c r="C6918" s="3">
        <v>-2.8803622326207465</v>
      </c>
      <c r="D6918" s="3">
        <v>-1.3086595991199046</v>
      </c>
      <c r="E6918" s="3">
        <v>-2.8153343886273796</v>
      </c>
      <c r="F6918" s="3">
        <v>-1.5347629804371994</v>
      </c>
      <c r="G6918" s="3">
        <v>-1.6184094340693047</v>
      </c>
      <c r="H6918" s="3">
        <v>0.57176168245958758</v>
      </c>
      <c r="I6918" s="3">
        <v>2.2869406712985114</v>
      </c>
      <c r="J6918" s="3">
        <v>2.6048437369058073</v>
      </c>
      <c r="K6918" s="3">
        <v>-2.2222263693056332</v>
      </c>
    </row>
    <row r="6919" spans="1:11" x14ac:dyDescent="0.25">
      <c r="A6919">
        <v>6899</v>
      </c>
      <c r="B6919" s="6">
        <v>41600</v>
      </c>
      <c r="C6919" s="3">
        <v>-2.8938441879501982</v>
      </c>
      <c r="D6919" s="3">
        <v>-1.3167828104407606</v>
      </c>
      <c r="E6919" s="3">
        <v>-2.811213772993471</v>
      </c>
      <c r="F6919" s="3">
        <v>-1.5322710492960288</v>
      </c>
      <c r="G6919" s="3">
        <v>-1.6259646090614719</v>
      </c>
      <c r="H6919" s="3">
        <v>0.56461720066298748</v>
      </c>
      <c r="I6919" s="3">
        <v>2.2867770117275694</v>
      </c>
      <c r="J6919" s="3">
        <v>2.6114175209103365</v>
      </c>
      <c r="K6919" s="3">
        <v>-2.2280225083899103</v>
      </c>
    </row>
    <row r="6920" spans="1:11" x14ac:dyDescent="0.25">
      <c r="A6920">
        <v>6900</v>
      </c>
      <c r="B6920" s="6">
        <v>41601</v>
      </c>
      <c r="C6920" s="3">
        <v>-2.8938441879475683</v>
      </c>
      <c r="D6920" s="3">
        <v>-1.3167571682165307</v>
      </c>
      <c r="E6920" s="3">
        <v>-2.8109900468932807</v>
      </c>
      <c r="F6920" s="3">
        <v>-1.5322710492960274</v>
      </c>
      <c r="G6920" s="3">
        <v>-1.6259646090614546</v>
      </c>
      <c r="H6920" s="3">
        <v>0.56475718869337488</v>
      </c>
      <c r="I6920" s="3">
        <v>2.2867770117785233</v>
      </c>
      <c r="J6920" s="3">
        <v>2.6114175209103365</v>
      </c>
      <c r="K6920" s="3">
        <v>-2.2279547079213153</v>
      </c>
    </row>
    <row r="6921" spans="1:11" x14ac:dyDescent="0.25">
      <c r="A6921">
        <v>6901</v>
      </c>
      <c r="B6921" s="6">
        <v>41602</v>
      </c>
      <c r="C6921" s="3">
        <v>-2.8938441879449384</v>
      </c>
      <c r="D6921" s="3">
        <v>-1.3167315265853234</v>
      </c>
      <c r="E6921" s="3">
        <v>-2.8107663649383752</v>
      </c>
      <c r="F6921" s="3">
        <v>-1.5322710492960259</v>
      </c>
      <c r="G6921" s="3">
        <v>-1.6259646090614372</v>
      </c>
      <c r="H6921" s="3">
        <v>0.564897164354913</v>
      </c>
      <c r="I6921" s="3">
        <v>2.2867770118294768</v>
      </c>
      <c r="J6921" s="3">
        <v>2.6114175209103365</v>
      </c>
      <c r="K6921" s="3">
        <v>-2.2278860820402406</v>
      </c>
    </row>
    <row r="6922" spans="1:11" x14ac:dyDescent="0.25">
      <c r="A6922">
        <v>6902</v>
      </c>
      <c r="B6922" s="6">
        <v>41603</v>
      </c>
      <c r="C6922" s="3">
        <v>-2.9104956531142778</v>
      </c>
      <c r="D6922" s="3">
        <v>-1.3294225650629778</v>
      </c>
      <c r="E6922" s="3">
        <v>-2.8027028620854897</v>
      </c>
      <c r="F6922" s="3">
        <v>-1.5336899490527967</v>
      </c>
      <c r="G6922" s="3">
        <v>-1.6443448063866413</v>
      </c>
      <c r="H6922" s="3">
        <v>0.55906992639163411</v>
      </c>
      <c r="I6922" s="3">
        <v>2.2714450277513007</v>
      </c>
      <c r="J6922" s="3">
        <v>2.622388676695782</v>
      </c>
      <c r="K6922" s="3">
        <v>-2.2396948903641154</v>
      </c>
    </row>
    <row r="6923" spans="1:11" x14ac:dyDescent="0.25">
      <c r="A6923">
        <v>6903</v>
      </c>
      <c r="B6923" s="6">
        <v>41604</v>
      </c>
      <c r="C6923" s="3">
        <v>-2.9292719014447437</v>
      </c>
      <c r="D6923" s="3">
        <v>-1.3488643435048422</v>
      </c>
      <c r="E6923" s="3">
        <v>-2.8074654109976582</v>
      </c>
      <c r="F6923" s="3">
        <v>-1.5381529243535073</v>
      </c>
      <c r="G6923" s="3">
        <v>-1.6657700070020411</v>
      </c>
      <c r="H6923" s="3">
        <v>0.54806279427626337</v>
      </c>
      <c r="I6923" s="3">
        <v>2.2500300551439958</v>
      </c>
      <c r="J6923" s="3">
        <v>2.632458686225569</v>
      </c>
      <c r="K6923" s="3">
        <v>-2.2545923754121318</v>
      </c>
    </row>
    <row r="6924" spans="1:11" x14ac:dyDescent="0.25">
      <c r="A6924">
        <v>6904</v>
      </c>
      <c r="B6924" s="6">
        <v>41605</v>
      </c>
      <c r="C6924" s="3">
        <v>-2.9385032669317273</v>
      </c>
      <c r="D6924" s="3">
        <v>-1.3579273031474473</v>
      </c>
      <c r="E6924" s="3">
        <v>-2.8195313838895557</v>
      </c>
      <c r="F6924" s="3">
        <v>-1.5306604373323769</v>
      </c>
      <c r="G6924" s="3">
        <v>-1.6815264987967475</v>
      </c>
      <c r="H6924" s="3">
        <v>0.54425297102763048</v>
      </c>
      <c r="I6924" s="3">
        <v>2.2464737993849009</v>
      </c>
      <c r="J6924" s="3">
        <v>2.6370138585031113</v>
      </c>
      <c r="K6924" s="3">
        <v>-2.261785249827728</v>
      </c>
    </row>
    <row r="6925" spans="1:11" x14ac:dyDescent="0.25">
      <c r="A6925">
        <v>6905</v>
      </c>
      <c r="B6925" s="6">
        <v>41606</v>
      </c>
      <c r="C6925" s="3">
        <v>-2.9480728084280523</v>
      </c>
      <c r="D6925" s="3">
        <v>-1.3681228160075907</v>
      </c>
      <c r="E6925" s="3">
        <v>-2.8301917693046676</v>
      </c>
      <c r="F6925" s="3">
        <v>-1.5293411644728436</v>
      </c>
      <c r="G6925" s="3">
        <v>-1.6886750603783081</v>
      </c>
      <c r="H6925" s="3">
        <v>0.54013766376039274</v>
      </c>
      <c r="I6925" s="3">
        <v>2.2372914235161376</v>
      </c>
      <c r="J6925" s="3">
        <v>2.6426375712055243</v>
      </c>
      <c r="K6925" s="3">
        <v>-2.2708416774181228</v>
      </c>
    </row>
    <row r="6926" spans="1:11" x14ac:dyDescent="0.25">
      <c r="A6926">
        <v>6906</v>
      </c>
      <c r="B6926" s="6">
        <v>41607</v>
      </c>
      <c r="C6926" s="3">
        <v>-2.9542385463363976</v>
      </c>
      <c r="D6926" s="3">
        <v>-1.3793908572938078</v>
      </c>
      <c r="E6926" s="3">
        <v>-2.8384672663283443</v>
      </c>
      <c r="F6926" s="3">
        <v>-1.5210468679218805</v>
      </c>
      <c r="G6926" s="3">
        <v>-1.6974645504318455</v>
      </c>
      <c r="H6926" s="3">
        <v>0.53913360002075461</v>
      </c>
      <c r="I6926" s="3">
        <v>2.2269839091594066</v>
      </c>
      <c r="J6926" s="3">
        <v>2.6487852104681253</v>
      </c>
      <c r="K6926" s="3">
        <v>-2.2763493519322218</v>
      </c>
    </row>
    <row r="6927" spans="1:11" x14ac:dyDescent="0.25">
      <c r="A6927">
        <v>6907</v>
      </c>
      <c r="B6927" s="6">
        <v>41608</v>
      </c>
      <c r="C6927" s="3">
        <v>-2.9542385463337246</v>
      </c>
      <c r="D6927" s="3">
        <v>-1.3793640778662477</v>
      </c>
      <c r="E6927" s="3">
        <v>-2.838235985337362</v>
      </c>
      <c r="F6927" s="3">
        <v>-1.5210468679218789</v>
      </c>
      <c r="G6927" s="3">
        <v>-1.6974645504318275</v>
      </c>
      <c r="H6927" s="3">
        <v>0.53927494488333128</v>
      </c>
      <c r="I6927" s="3">
        <v>2.2269839092151829</v>
      </c>
      <c r="J6927" s="3">
        <v>2.6487852104681253</v>
      </c>
      <c r="K6927" s="3">
        <v>-2.2762747891583452</v>
      </c>
    </row>
    <row r="6928" spans="1:11" x14ac:dyDescent="0.25">
      <c r="A6928">
        <v>6908</v>
      </c>
      <c r="B6928" s="6">
        <v>41609</v>
      </c>
      <c r="C6928" s="3">
        <v>-2.9542385463310521</v>
      </c>
      <c r="D6928" s="3">
        <v>-1.3793372990580102</v>
      </c>
      <c r="E6928" s="3">
        <v>-2.8380047499823835</v>
      </c>
      <c r="F6928" s="3">
        <v>-1.5210468679218776</v>
      </c>
      <c r="G6928" s="3">
        <v>-1.6974645504318093</v>
      </c>
      <c r="H6928" s="3">
        <v>0.53941627725717367</v>
      </c>
      <c r="I6928" s="3">
        <v>2.2269839092709591</v>
      </c>
      <c r="J6928" s="3">
        <v>2.6487852104681253</v>
      </c>
      <c r="K6928" s="3">
        <v>-2.2761995613974118</v>
      </c>
    </row>
    <row r="6929" spans="1:11" x14ac:dyDescent="0.25">
      <c r="A6929">
        <v>6909</v>
      </c>
      <c r="B6929" s="6">
        <v>41610</v>
      </c>
      <c r="C6929" s="3">
        <v>-2.9461617488092506</v>
      </c>
      <c r="D6929" s="3">
        <v>-1.3806795806417846</v>
      </c>
      <c r="E6929" s="3">
        <v>-2.8405920507693558</v>
      </c>
      <c r="F6929" s="3">
        <v>-1.4902003614532755</v>
      </c>
      <c r="G6929" s="3">
        <v>-1.7003191724483242</v>
      </c>
      <c r="H6929" s="3">
        <v>0.54828115139505118</v>
      </c>
      <c r="I6929" s="3">
        <v>2.2403298340368041</v>
      </c>
      <c r="J6929" s="3">
        <v>2.6508352754649787</v>
      </c>
      <c r="K6929" s="3">
        <v>-2.2718480725995529</v>
      </c>
    </row>
    <row r="6930" spans="1:11" x14ac:dyDescent="0.25">
      <c r="A6930">
        <v>6910</v>
      </c>
      <c r="B6930" s="6">
        <v>41611</v>
      </c>
      <c r="C6930" s="3">
        <v>-2.9462222959631039</v>
      </c>
      <c r="D6930" s="3">
        <v>-1.3898540979057641</v>
      </c>
      <c r="E6930" s="3">
        <v>-2.8363279066332017</v>
      </c>
      <c r="F6930" s="3">
        <v>-1.4731084710180011</v>
      </c>
      <c r="G6930" s="3">
        <v>-1.7014507492843496</v>
      </c>
      <c r="H6930" s="3">
        <v>0.54242510293594048</v>
      </c>
      <c r="I6930" s="3">
        <v>2.2401113343560333</v>
      </c>
      <c r="J6930" s="3">
        <v>2.6568484810811843</v>
      </c>
      <c r="K6930" s="3">
        <v>-2.2722749416641475</v>
      </c>
    </row>
    <row r="6931" spans="1:11" x14ac:dyDescent="0.25">
      <c r="A6931">
        <v>6911</v>
      </c>
      <c r="B6931" s="6">
        <v>41612</v>
      </c>
      <c r="C6931" s="3">
        <v>-2.9379649308151459</v>
      </c>
      <c r="D6931" s="3">
        <v>-1.3780424283993251</v>
      </c>
      <c r="E6931" s="3">
        <v>-2.8328112472358797</v>
      </c>
      <c r="F6931" s="3">
        <v>-1.4468742915724357</v>
      </c>
      <c r="G6931" s="3">
        <v>-1.693131784580006</v>
      </c>
      <c r="H6931" s="3">
        <v>0.54421811805269271</v>
      </c>
      <c r="I6931" s="3">
        <v>2.246583828454189</v>
      </c>
      <c r="J6931" s="3">
        <v>2.6587943836594028</v>
      </c>
      <c r="K6931" s="3">
        <v>-2.2632287088214786</v>
      </c>
    </row>
    <row r="6932" spans="1:11" x14ac:dyDescent="0.25">
      <c r="A6932">
        <v>6912</v>
      </c>
      <c r="B6932" s="6">
        <v>41613</v>
      </c>
      <c r="C6932" s="3">
        <v>-2.9239289985745738</v>
      </c>
      <c r="D6932" s="3">
        <v>-1.3512812644061554</v>
      </c>
      <c r="E6932" s="3">
        <v>-2.8285708221515065</v>
      </c>
      <c r="F6932" s="3">
        <v>-1.4212748804643196</v>
      </c>
      <c r="G6932" s="3">
        <v>-1.678649770784723</v>
      </c>
      <c r="H6932" s="3">
        <v>0.5490280308791361</v>
      </c>
      <c r="I6932" s="3">
        <v>2.2534324846108138</v>
      </c>
      <c r="J6932" s="3">
        <v>2.6675738957578665</v>
      </c>
      <c r="K6932" s="3">
        <v>-2.243152501273928</v>
      </c>
    </row>
    <row r="6933" spans="1:11" x14ac:dyDescent="0.25">
      <c r="A6933">
        <v>6913</v>
      </c>
      <c r="B6933" s="6">
        <v>41614</v>
      </c>
      <c r="C6933" s="3">
        <v>-2.9122336832803732</v>
      </c>
      <c r="D6933" s="3">
        <v>-1.3344149109697938</v>
      </c>
      <c r="E6933" s="3">
        <v>-2.8085622355748394</v>
      </c>
      <c r="F6933" s="3">
        <v>-1.4021392596264226</v>
      </c>
      <c r="G6933" s="3">
        <v>-1.6657026610832897</v>
      </c>
      <c r="H6933" s="3">
        <v>0.55283270154171915</v>
      </c>
      <c r="I6933" s="3">
        <v>2.2543189318429899</v>
      </c>
      <c r="J6933" s="3">
        <v>2.6731204074634642</v>
      </c>
      <c r="K6933" s="3">
        <v>-2.2265768909362236</v>
      </c>
    </row>
    <row r="6934" spans="1:11" x14ac:dyDescent="0.25">
      <c r="A6934">
        <v>6914</v>
      </c>
      <c r="B6934" s="6">
        <v>41615</v>
      </c>
      <c r="C6934" s="3">
        <v>-2.9122336832776883</v>
      </c>
      <c r="D6934" s="3">
        <v>-1.3343882676556846</v>
      </c>
      <c r="E6934" s="3">
        <v>-2.8083317210014833</v>
      </c>
      <c r="F6934" s="3">
        <v>-1.4021392596264213</v>
      </c>
      <c r="G6934" s="3">
        <v>-1.6657026610832717</v>
      </c>
      <c r="H6934" s="3">
        <v>0.5529782493161568</v>
      </c>
      <c r="I6934" s="3">
        <v>2.2543189319023673</v>
      </c>
      <c r="J6934" s="3">
        <v>2.6731204074634642</v>
      </c>
      <c r="K6934" s="3">
        <v>-2.2264979847583812</v>
      </c>
    </row>
    <row r="6935" spans="1:11" x14ac:dyDescent="0.25">
      <c r="A6935">
        <v>6915</v>
      </c>
      <c r="B6935" s="6">
        <v>41616</v>
      </c>
      <c r="C6935" s="3">
        <v>-2.9122336832750029</v>
      </c>
      <c r="D6935" s="3">
        <v>-1.3343616249577499</v>
      </c>
      <c r="E6935" s="3">
        <v>-2.8081012519129036</v>
      </c>
      <c r="F6935" s="3">
        <v>-1.4021392596264199</v>
      </c>
      <c r="G6935" s="3">
        <v>-1.6657026610832535</v>
      </c>
      <c r="H6935" s="3">
        <v>0.55312378423050568</v>
      </c>
      <c r="I6935" s="3">
        <v>2.2543189319617447</v>
      </c>
      <c r="J6935" s="3">
        <v>2.6731204074634642</v>
      </c>
      <c r="K6935" s="3">
        <v>-2.2264185859965133</v>
      </c>
    </row>
    <row r="6936" spans="1:11" x14ac:dyDescent="0.25">
      <c r="A6936">
        <v>6916</v>
      </c>
      <c r="B6936" s="6">
        <v>41617</v>
      </c>
      <c r="C6936" s="3">
        <v>-2.9063772347483621</v>
      </c>
      <c r="D6936" s="3">
        <v>-1.3132237417319468</v>
      </c>
      <c r="E6936" s="3">
        <v>-2.7990867105452586</v>
      </c>
      <c r="F6936" s="3">
        <v>-1.3771154715115788</v>
      </c>
      <c r="G6936" s="3">
        <v>-1.6514302460665535</v>
      </c>
      <c r="H6936" s="3">
        <v>0.55605256374991996</v>
      </c>
      <c r="I6936" s="3">
        <v>2.2476628850353855</v>
      </c>
      <c r="J6936" s="3">
        <v>2.6772180824073764</v>
      </c>
      <c r="K6936" s="3">
        <v>-2.2118702287643024</v>
      </c>
    </row>
    <row r="6937" spans="1:11" x14ac:dyDescent="0.25">
      <c r="A6937">
        <v>6917</v>
      </c>
      <c r="B6937" s="6">
        <v>41618</v>
      </c>
      <c r="C6937" s="3">
        <v>-2.9098344316937199</v>
      </c>
      <c r="D6937" s="3">
        <v>-1.304224619495495</v>
      </c>
      <c r="E6937" s="3">
        <v>-2.7949354452012605</v>
      </c>
      <c r="F6937" s="3">
        <v>-1.367297060326466</v>
      </c>
      <c r="G6937" s="3">
        <v>-1.6434537866993528</v>
      </c>
      <c r="H6937" s="3">
        <v>0.54422553345938596</v>
      </c>
      <c r="I6937" s="3">
        <v>2.2291091831048444</v>
      </c>
      <c r="J6937" s="3">
        <v>2.6833652529363863</v>
      </c>
      <c r="K6937" s="3">
        <v>-2.2082031135492937</v>
      </c>
    </row>
    <row r="6938" spans="1:11" x14ac:dyDescent="0.25">
      <c r="A6938">
        <v>6918</v>
      </c>
      <c r="B6938" s="6">
        <v>41619</v>
      </c>
      <c r="C6938" s="3">
        <v>-2.8972444591331894</v>
      </c>
      <c r="D6938" s="3">
        <v>-1.2971457085666076</v>
      </c>
      <c r="E6938" s="3">
        <v>-2.7926845301821954</v>
      </c>
      <c r="F6938" s="3">
        <v>-1.3646913103352789</v>
      </c>
      <c r="G6938" s="3">
        <v>-1.6419609833344098</v>
      </c>
      <c r="H6938" s="3">
        <v>0.54392778275470444</v>
      </c>
      <c r="I6938" s="3">
        <v>2.2069598769122805</v>
      </c>
      <c r="J6938" s="3">
        <v>2.6838771346230477</v>
      </c>
      <c r="K6938" s="3">
        <v>-2.1993054544454003</v>
      </c>
    </row>
    <row r="6939" spans="1:11" x14ac:dyDescent="0.25">
      <c r="A6939">
        <v>6919</v>
      </c>
      <c r="B6939" s="6">
        <v>41620</v>
      </c>
      <c r="C6939" s="3">
        <v>-2.8765869881215593</v>
      </c>
      <c r="D6939" s="3">
        <v>-1.2894340777820701</v>
      </c>
      <c r="E6939" s="3">
        <v>-2.7831130088246647</v>
      </c>
      <c r="F6939" s="3">
        <v>-1.3492028076086542</v>
      </c>
      <c r="G6939" s="3">
        <v>-1.6409771537416857</v>
      </c>
      <c r="H6939" s="3">
        <v>0.54454908455233608</v>
      </c>
      <c r="I6939" s="3">
        <v>2.1846005499712136</v>
      </c>
      <c r="J6939" s="3">
        <v>2.6903664673187886</v>
      </c>
      <c r="K6939" s="3">
        <v>-2.1857732896359789</v>
      </c>
    </row>
    <row r="6940" spans="1:11" x14ac:dyDescent="0.25">
      <c r="A6940">
        <v>6920</v>
      </c>
      <c r="B6940" s="6">
        <v>41621</v>
      </c>
      <c r="C6940" s="3">
        <v>-2.8601577064774708</v>
      </c>
      <c r="D6940" s="3">
        <v>-1.2903601589993354</v>
      </c>
      <c r="E6940" s="3">
        <v>-2.7637066008832081</v>
      </c>
      <c r="F6940" s="3">
        <v>-1.334110306915677</v>
      </c>
      <c r="G6940" s="3">
        <v>-1.6390729657791929</v>
      </c>
      <c r="H6940" s="3">
        <v>0.5457663101946123</v>
      </c>
      <c r="I6940" s="3">
        <v>2.165485893367638</v>
      </c>
      <c r="J6940" s="3">
        <v>2.7046736389639383</v>
      </c>
      <c r="K6940" s="3">
        <v>-2.1757980646128559</v>
      </c>
    </row>
    <row r="6941" spans="1:11" x14ac:dyDescent="0.25">
      <c r="A6941">
        <v>6921</v>
      </c>
      <c r="B6941" s="6">
        <v>41622</v>
      </c>
      <c r="C6941" s="3">
        <v>-2.8601577064747965</v>
      </c>
      <c r="D6941" s="3">
        <v>-1.290334277784684</v>
      </c>
      <c r="E6941" s="3">
        <v>-2.7634792708021356</v>
      </c>
      <c r="F6941" s="3">
        <v>-1.3341103069156757</v>
      </c>
      <c r="G6941" s="3">
        <v>-1.6390729657791747</v>
      </c>
      <c r="H6941" s="3">
        <v>0.54591471263504832</v>
      </c>
      <c r="I6941" s="3">
        <v>2.165485893431379</v>
      </c>
      <c r="J6941" s="3">
        <v>2.7046736389639383</v>
      </c>
      <c r="K6941" s="3">
        <v>-2.1757170615670343</v>
      </c>
    </row>
    <row r="6942" spans="1:11" x14ac:dyDescent="0.25">
      <c r="A6942">
        <v>6922</v>
      </c>
      <c r="B6942" s="6">
        <v>41623</v>
      </c>
      <c r="C6942" s="3">
        <v>-2.8601577064721226</v>
      </c>
      <c r="D6942" s="3">
        <v>-1.2903083971685825</v>
      </c>
      <c r="E6942" s="3">
        <v>-2.76325198557748</v>
      </c>
      <c r="F6942" s="3">
        <v>-1.3341103069156743</v>
      </c>
      <c r="G6942" s="3">
        <v>-1.6390729657791567</v>
      </c>
      <c r="H6942" s="3">
        <v>0.54606310196316754</v>
      </c>
      <c r="I6942" s="3">
        <v>2.1654858934951204</v>
      </c>
      <c r="J6942" s="3">
        <v>2.7046736389639383</v>
      </c>
      <c r="K6942" s="3">
        <v>-2.1756357362522154</v>
      </c>
    </row>
    <row r="6943" spans="1:11" x14ac:dyDescent="0.25">
      <c r="A6943">
        <v>6923</v>
      </c>
      <c r="B6943" s="6">
        <v>41624</v>
      </c>
      <c r="C6943" s="3">
        <v>-2.8427388030105916</v>
      </c>
      <c r="D6943" s="3">
        <v>-1.2846576491262141</v>
      </c>
      <c r="E6943" s="3">
        <v>-2.7433448316911995</v>
      </c>
      <c r="F6943" s="3">
        <v>-1.3231334430353534</v>
      </c>
      <c r="G6943" s="3">
        <v>-1.6284483519481086</v>
      </c>
      <c r="H6943" s="3">
        <v>0.55545014040062834</v>
      </c>
      <c r="I6943" s="3">
        <v>2.1299954335944373</v>
      </c>
      <c r="J6943" s="3">
        <v>2.7172226904857579</v>
      </c>
      <c r="K6943" s="3">
        <v>-2.1619632279765106</v>
      </c>
    </row>
    <row r="6944" spans="1:11" x14ac:dyDescent="0.25">
      <c r="A6944">
        <v>6924</v>
      </c>
      <c r="B6944" s="6">
        <v>41625</v>
      </c>
      <c r="C6944" s="3">
        <v>-2.8436901165459725</v>
      </c>
      <c r="D6944" s="3">
        <v>-1.2878008250626745</v>
      </c>
      <c r="E6944" s="3">
        <v>-2.7364666533624709</v>
      </c>
      <c r="F6944" s="3">
        <v>-1.3189110691758112</v>
      </c>
      <c r="G6944" s="3">
        <v>-1.6178851489115287</v>
      </c>
      <c r="H6944" s="3">
        <v>0.54610898873019809</v>
      </c>
      <c r="I6944" s="3">
        <v>2.1046627791470809</v>
      </c>
      <c r="J6944" s="3">
        <v>2.7068003835577845</v>
      </c>
      <c r="K6944" s="3">
        <v>-2.1628729381733649</v>
      </c>
    </row>
    <row r="6945" spans="1:11" x14ac:dyDescent="0.25">
      <c r="A6945">
        <v>6925</v>
      </c>
      <c r="B6945" s="6">
        <v>41626</v>
      </c>
      <c r="C6945" s="3">
        <v>-2.8312209303275755</v>
      </c>
      <c r="D6945" s="3">
        <v>-1.2793640661634902</v>
      </c>
      <c r="E6945" s="3">
        <v>-2.7353388748103247</v>
      </c>
      <c r="F6945" s="3">
        <v>-1.2869502744963561</v>
      </c>
      <c r="G6945" s="3">
        <v>-1.6061156906854304</v>
      </c>
      <c r="H6945" s="3">
        <v>0.54243487316396055</v>
      </c>
      <c r="I6945" s="3">
        <v>2.0945924918440393</v>
      </c>
      <c r="J6945" s="3">
        <v>2.7003622694222518</v>
      </c>
      <c r="K6945" s="3">
        <v>-2.150396584605661</v>
      </c>
    </row>
    <row r="6946" spans="1:11" x14ac:dyDescent="0.25">
      <c r="A6946">
        <v>6926</v>
      </c>
      <c r="B6946" s="6">
        <v>41627</v>
      </c>
      <c r="C6946" s="3">
        <v>-2.8032013396904842</v>
      </c>
      <c r="D6946" s="3">
        <v>-1.2670179395663359</v>
      </c>
      <c r="E6946" s="3">
        <v>-2.7312110544593415</v>
      </c>
      <c r="F6946" s="3">
        <v>-1.2355158897790535</v>
      </c>
      <c r="G6946" s="3">
        <v>-1.5914820895925579</v>
      </c>
      <c r="H6946" s="3">
        <v>0.54674877265810284</v>
      </c>
      <c r="I6946" s="3">
        <v>2.0942803081653629</v>
      </c>
      <c r="J6946" s="3">
        <v>2.6972766223075997</v>
      </c>
      <c r="K6946" s="3">
        <v>-2.1306449509477132</v>
      </c>
    </row>
    <row r="6947" spans="1:11" x14ac:dyDescent="0.25">
      <c r="A6947">
        <v>6927</v>
      </c>
      <c r="B6947" s="6">
        <v>41628</v>
      </c>
      <c r="C6947" s="3">
        <v>-2.7745014028790531</v>
      </c>
      <c r="D6947" s="3">
        <v>-1.2519219374392259</v>
      </c>
      <c r="E6947" s="3">
        <v>-2.7263629200165984</v>
      </c>
      <c r="F6947" s="3">
        <v>-1.1840670121149275</v>
      </c>
      <c r="G6947" s="3">
        <v>-1.5802225070444167</v>
      </c>
      <c r="H6947" s="3">
        <v>0.54236994559930629</v>
      </c>
      <c r="I6947" s="3">
        <v>2.088241714459159</v>
      </c>
      <c r="J6947" s="3">
        <v>2.6968104491509357</v>
      </c>
      <c r="K6947" s="3">
        <v>-2.107998132071156</v>
      </c>
    </row>
    <row r="6948" spans="1:11" x14ac:dyDescent="0.25">
      <c r="A6948">
        <v>6928</v>
      </c>
      <c r="B6948" s="6">
        <v>41629</v>
      </c>
      <c r="C6948" s="3">
        <v>-2.7745014028764023</v>
      </c>
      <c r="D6948" s="3">
        <v>-1.2518969060678453</v>
      </c>
      <c r="E6948" s="3">
        <v>-2.7261377927280779</v>
      </c>
      <c r="F6948" s="3">
        <v>-1.1840670121149268</v>
      </c>
      <c r="G6948" s="3">
        <v>-1.5802225070443987</v>
      </c>
      <c r="H6948" s="3">
        <v>0.54252043483792345</v>
      </c>
      <c r="I6948" s="3">
        <v>2.0882417145252048</v>
      </c>
      <c r="J6948" s="3">
        <v>2.6968104491509357</v>
      </c>
      <c r="K6948" s="3">
        <v>-2.1079171963752508</v>
      </c>
    </row>
    <row r="6949" spans="1:11" x14ac:dyDescent="0.25">
      <c r="A6949">
        <v>6929</v>
      </c>
      <c r="B6949" s="6">
        <v>41630</v>
      </c>
      <c r="C6949" s="3">
        <v>-2.7745014028737516</v>
      </c>
      <c r="D6949" s="3">
        <v>-1.2518718752753601</v>
      </c>
      <c r="E6949" s="3">
        <v>-2.7259127098613227</v>
      </c>
      <c r="F6949" s="3">
        <v>-1.1840670121149262</v>
      </c>
      <c r="G6949" s="3">
        <v>-1.5802225070443807</v>
      </c>
      <c r="H6949" s="3">
        <v>0.54267091077984142</v>
      </c>
      <c r="I6949" s="3">
        <v>2.0882417145912506</v>
      </c>
      <c r="J6949" s="3">
        <v>2.6968104491509357</v>
      </c>
      <c r="K6949" s="3">
        <v>-2.1078361172129889</v>
      </c>
    </row>
    <row r="6950" spans="1:11" x14ac:dyDescent="0.25">
      <c r="A6950">
        <v>6930</v>
      </c>
      <c r="B6950" s="6">
        <v>41631</v>
      </c>
      <c r="C6950" s="3">
        <v>-2.7314413497855581</v>
      </c>
      <c r="D6950" s="3">
        <v>-1.2270243819694895</v>
      </c>
      <c r="E6950" s="3">
        <v>-2.7216883830135088</v>
      </c>
      <c r="F6950" s="3">
        <v>-1.1102363502535413</v>
      </c>
      <c r="G6950" s="3">
        <v>-1.5602398574281702</v>
      </c>
      <c r="H6950" s="3">
        <v>0.5443210457758908</v>
      </c>
      <c r="I6950" s="3">
        <v>2.0740919066653074</v>
      </c>
      <c r="J6950" s="3">
        <v>2.6992146558422174</v>
      </c>
      <c r="K6950" s="3">
        <v>-2.07311004977038</v>
      </c>
    </row>
    <row r="6951" spans="1:11" x14ac:dyDescent="0.25">
      <c r="A6951">
        <v>6931</v>
      </c>
      <c r="B6951" s="6">
        <v>41632</v>
      </c>
      <c r="C6951" s="3">
        <v>-2.6803972234871272</v>
      </c>
      <c r="D6951" s="3">
        <v>-1.2103158031636161</v>
      </c>
      <c r="E6951" s="3">
        <v>-2.7209436176131212</v>
      </c>
      <c r="F6951" s="3">
        <v>-1.0442486960955455</v>
      </c>
      <c r="G6951" s="3">
        <v>-1.5450247262365928</v>
      </c>
      <c r="H6951" s="3">
        <v>0.54967518657757231</v>
      </c>
      <c r="I6951" s="3">
        <v>2.0667888796078051</v>
      </c>
      <c r="J6951" s="3">
        <v>2.7018783160166748</v>
      </c>
      <c r="K6951" s="3">
        <v>-2.0396952075128914</v>
      </c>
    </row>
    <row r="6952" spans="1:11" x14ac:dyDescent="0.25">
      <c r="A6952">
        <v>6932</v>
      </c>
      <c r="B6952" s="6">
        <v>41633</v>
      </c>
      <c r="C6952" s="3">
        <v>-2.6371614829793453</v>
      </c>
      <c r="D6952" s="3">
        <v>-1.1975660877349594</v>
      </c>
      <c r="E6952" s="3">
        <v>-2.7130950825773339</v>
      </c>
      <c r="F6952" s="3">
        <v>-0.98984358803863715</v>
      </c>
      <c r="G6952" s="3">
        <v>-1.5328813860652508</v>
      </c>
      <c r="H6952" s="3">
        <v>0.55141316897963022</v>
      </c>
      <c r="I6952" s="3">
        <v>2.0625094359268479</v>
      </c>
      <c r="J6952" s="3">
        <v>2.7060346307674719</v>
      </c>
      <c r="K6952" s="3">
        <v>-2.0108098981026692</v>
      </c>
    </row>
    <row r="6953" spans="1:11" x14ac:dyDescent="0.25">
      <c r="A6953">
        <v>6933</v>
      </c>
      <c r="B6953" s="6">
        <v>41634</v>
      </c>
      <c r="C6953" s="3">
        <v>-2.5970939548458873</v>
      </c>
      <c r="D6953" s="3">
        <v>-1.1869381836790351</v>
      </c>
      <c r="E6953" s="3">
        <v>-2.6953030281932437</v>
      </c>
      <c r="F6953" s="3">
        <v>-0.9440668801593215</v>
      </c>
      <c r="G6953" s="3">
        <v>-1.5229562992454568</v>
      </c>
      <c r="H6953" s="3">
        <v>0.55205558686690703</v>
      </c>
      <c r="I6953" s="3">
        <v>2.0648511760390877</v>
      </c>
      <c r="J6953" s="3">
        <v>2.70912476871777</v>
      </c>
      <c r="K6953" s="3">
        <v>-1.9825297733774385</v>
      </c>
    </row>
    <row r="6954" spans="1:11" x14ac:dyDescent="0.25">
      <c r="A6954">
        <v>6934</v>
      </c>
      <c r="B6954" s="6">
        <v>41635</v>
      </c>
      <c r="C6954" s="3">
        <v>-2.5664807668120777</v>
      </c>
      <c r="D6954" s="3">
        <v>-1.160948340704218</v>
      </c>
      <c r="E6954" s="3">
        <v>-2.678646817897278</v>
      </c>
      <c r="F6954" s="3">
        <v>-0.88337921652612561</v>
      </c>
      <c r="G6954" s="3">
        <v>-1.5079230869978799</v>
      </c>
      <c r="H6954" s="3">
        <v>0.56111781384698622</v>
      </c>
      <c r="I6954" s="3">
        <v>2.0706355197628876</v>
      </c>
      <c r="J6954" s="3">
        <v>2.7163466065053941</v>
      </c>
      <c r="K6954" s="3">
        <v>-1.9507603159113396</v>
      </c>
    </row>
    <row r="6955" spans="1:11" x14ac:dyDescent="0.25">
      <c r="A6955">
        <v>6935</v>
      </c>
      <c r="B6955" s="6">
        <v>41636</v>
      </c>
      <c r="C6955" s="3">
        <v>-2.566480766809502</v>
      </c>
      <c r="D6955" s="3">
        <v>-1.1609246532315896</v>
      </c>
      <c r="E6955" s="3">
        <v>-2.6784251152759766</v>
      </c>
      <c r="F6955" s="3">
        <v>-0.88337921652612494</v>
      </c>
      <c r="G6955" s="3">
        <v>-1.5079230869978619</v>
      </c>
      <c r="H6955" s="3">
        <v>0.56126970910069107</v>
      </c>
      <c r="I6955" s="3">
        <v>2.0706355198294766</v>
      </c>
      <c r="J6955" s="3">
        <v>2.7163466065053941</v>
      </c>
      <c r="K6955" s="3">
        <v>-1.9506833393557763</v>
      </c>
    </row>
    <row r="6956" spans="1:11" x14ac:dyDescent="0.25">
      <c r="A6956">
        <v>6936</v>
      </c>
      <c r="B6956" s="6">
        <v>41637</v>
      </c>
      <c r="C6956" s="3">
        <v>-2.5664807668069263</v>
      </c>
      <c r="D6956" s="3">
        <v>-1.1609009663067764</v>
      </c>
      <c r="E6956" s="3">
        <v>-2.67820345640069</v>
      </c>
      <c r="F6956" s="3">
        <v>-0.88337921652612428</v>
      </c>
      <c r="G6956" s="3">
        <v>-1.5079230869978439</v>
      </c>
      <c r="H6956" s="3">
        <v>0.56142159093346622</v>
      </c>
      <c r="I6956" s="3">
        <v>2.0706355198960655</v>
      </c>
      <c r="J6956" s="3">
        <v>2.7163466065053941</v>
      </c>
      <c r="K6956" s="3">
        <v>-1.950606388892459</v>
      </c>
    </row>
    <row r="6957" spans="1:11" x14ac:dyDescent="0.25">
      <c r="A6957">
        <v>6937</v>
      </c>
      <c r="B6957" s="6">
        <v>41638</v>
      </c>
      <c r="C6957" s="3">
        <v>-2.5463544200075412</v>
      </c>
      <c r="D6957" s="3">
        <v>-1.1431092170366177</v>
      </c>
      <c r="E6957" s="3">
        <v>-2.6455133648998728</v>
      </c>
      <c r="F6957" s="3">
        <v>-0.84532007776881513</v>
      </c>
      <c r="G6957" s="3">
        <v>-1.5012736456118707</v>
      </c>
      <c r="H6957" s="3">
        <v>0.56580712902519892</v>
      </c>
      <c r="I6957" s="3">
        <v>2.0617206423916525</v>
      </c>
      <c r="J6957" s="3">
        <v>2.72138453571542</v>
      </c>
      <c r="K6957" s="3">
        <v>-1.927157765164879</v>
      </c>
    </row>
    <row r="6958" spans="1:11" x14ac:dyDescent="0.25">
      <c r="A6958">
        <v>6938</v>
      </c>
      <c r="B6958" s="6">
        <v>41639</v>
      </c>
      <c r="C6958" s="3">
        <v>-2.5152368986602323</v>
      </c>
      <c r="D6958" s="3">
        <v>-1.1265929967157793</v>
      </c>
      <c r="E6958" s="3">
        <v>-2.6207591817481797</v>
      </c>
      <c r="F6958" s="3">
        <v>-0.80735978913507311</v>
      </c>
      <c r="G6958" s="3">
        <v>-1.4966881482683307</v>
      </c>
      <c r="H6958" s="3">
        <v>0.57061525691536608</v>
      </c>
      <c r="I6958" s="3">
        <v>2.057636383849283</v>
      </c>
      <c r="J6958" s="3">
        <v>2.7218079324081219</v>
      </c>
      <c r="K6958" s="3">
        <v>-1.9017100369201947</v>
      </c>
    </row>
    <row r="6959" spans="1:11" x14ac:dyDescent="0.25">
      <c r="A6959">
        <v>6939</v>
      </c>
      <c r="B6959" s="6">
        <v>41640</v>
      </c>
      <c r="C6959" s="3">
        <v>-2.4902921609715176</v>
      </c>
      <c r="D6959" s="3">
        <v>-1.1159932316712091</v>
      </c>
      <c r="E6959" s="3">
        <v>-2.6013690969310028</v>
      </c>
      <c r="F6959" s="3">
        <v>-0.77598085244356274</v>
      </c>
      <c r="G6959" s="3">
        <v>-1.4866615100837095</v>
      </c>
      <c r="H6959" s="3">
        <v>0.57272945739133274</v>
      </c>
      <c r="I6959" s="3">
        <v>2.0794348028641956</v>
      </c>
      <c r="J6959" s="3">
        <v>2.7203292042986784</v>
      </c>
      <c r="K6959" s="3">
        <v>-1.8820095967107187</v>
      </c>
    </row>
    <row r="6960" spans="1:11" x14ac:dyDescent="0.25">
      <c r="A6960">
        <v>6940</v>
      </c>
      <c r="B6960" s="6">
        <v>41641</v>
      </c>
      <c r="C6960" s="3">
        <v>-2.475369792219797</v>
      </c>
      <c r="D6960" s="3">
        <v>-1.1055180982950878</v>
      </c>
      <c r="E6960" s="3">
        <v>-2.5859190134040273</v>
      </c>
      <c r="F6960" s="3">
        <v>-0.75830112826232521</v>
      </c>
      <c r="G6960" s="3">
        <v>-1.4783829505471124</v>
      </c>
      <c r="H6960" s="3">
        <v>0.57029317379832456</v>
      </c>
      <c r="I6960" s="3">
        <v>2.0973858242929806</v>
      </c>
      <c r="J6960" s="3">
        <v>2.7220210683741954</v>
      </c>
      <c r="K6960" s="3">
        <v>-1.8715462059220036</v>
      </c>
    </row>
    <row r="6961" spans="1:11" x14ac:dyDescent="0.25">
      <c r="A6961">
        <v>6941</v>
      </c>
      <c r="B6961" s="6">
        <v>41642</v>
      </c>
      <c r="C6961" s="3">
        <v>-2.4557378971850912</v>
      </c>
      <c r="D6961" s="3">
        <v>-1.1019311189444874</v>
      </c>
      <c r="E6961" s="3">
        <v>-2.5731857466499379</v>
      </c>
      <c r="F6961" s="3">
        <v>-0.74070892047612347</v>
      </c>
      <c r="G6961" s="3">
        <v>-1.4795722257135764</v>
      </c>
      <c r="H6961" s="3">
        <v>0.56866235249416686</v>
      </c>
      <c r="I6961" s="3">
        <v>2.1078189644210514</v>
      </c>
      <c r="J6961" s="3">
        <v>2.7301140572617295</v>
      </c>
      <c r="K6961" s="3">
        <v>-1.8602468652965358</v>
      </c>
    </row>
    <row r="6962" spans="1:11" x14ac:dyDescent="0.25">
      <c r="A6962">
        <v>6942</v>
      </c>
      <c r="B6962" s="6">
        <v>41643</v>
      </c>
      <c r="C6962" s="3">
        <v>-2.4557378971825501</v>
      </c>
      <c r="D6962" s="3">
        <v>-1.1019082203381492</v>
      </c>
      <c r="E6962" s="3">
        <v>-2.5729737601620548</v>
      </c>
      <c r="F6962" s="3">
        <v>-0.7407089204761228</v>
      </c>
      <c r="G6962" s="3">
        <v>-1.4795722257135584</v>
      </c>
      <c r="H6962" s="3">
        <v>0.568815804803112</v>
      </c>
      <c r="I6962" s="3">
        <v>2.1078189644873904</v>
      </c>
      <c r="J6962" s="3">
        <v>2.7301140572617295</v>
      </c>
      <c r="K6962" s="3">
        <v>-1.860173059358984</v>
      </c>
    </row>
    <row r="6963" spans="1:11" x14ac:dyDescent="0.25">
      <c r="A6963">
        <v>6943</v>
      </c>
      <c r="B6963" s="6">
        <v>41644</v>
      </c>
      <c r="C6963" s="3">
        <v>-2.455737897180009</v>
      </c>
      <c r="D6963" s="3">
        <v>-1.1018853222613825</v>
      </c>
      <c r="E6963" s="3">
        <v>-2.5727618155030147</v>
      </c>
      <c r="F6963" s="3">
        <v>-0.74070892047612202</v>
      </c>
      <c r="G6963" s="3">
        <v>-1.4795722257135404</v>
      </c>
      <c r="H6963" s="3">
        <v>0.56896924355355138</v>
      </c>
      <c r="I6963" s="3">
        <v>2.1078189645537289</v>
      </c>
      <c r="J6963" s="3">
        <v>2.7301140572617295</v>
      </c>
      <c r="K6963" s="3">
        <v>-1.8600994067157499</v>
      </c>
    </row>
    <row r="6964" spans="1:11" x14ac:dyDescent="0.25">
      <c r="A6964">
        <v>6944</v>
      </c>
      <c r="B6964" s="6">
        <v>41645</v>
      </c>
      <c r="C6964" s="3">
        <v>-2.4498924040626133</v>
      </c>
      <c r="D6964" s="3">
        <v>-1.1077849861301412</v>
      </c>
      <c r="E6964" s="3">
        <v>-2.5635469859866444</v>
      </c>
      <c r="F6964" s="3">
        <v>-0.74786681028055013</v>
      </c>
      <c r="G6964" s="3">
        <v>-1.4941406233209114</v>
      </c>
      <c r="H6964" s="3">
        <v>0.56289741752042621</v>
      </c>
      <c r="I6964" s="3">
        <v>2.1136143792821573</v>
      </c>
      <c r="J6964" s="3">
        <v>2.7399933468592854</v>
      </c>
      <c r="K6964" s="3">
        <v>-1.8584865830855644</v>
      </c>
    </row>
    <row r="6965" spans="1:11" x14ac:dyDescent="0.25">
      <c r="A6965">
        <v>6945</v>
      </c>
      <c r="B6965" s="6">
        <v>41646</v>
      </c>
      <c r="C6965" s="3">
        <v>-2.4468600101773257</v>
      </c>
      <c r="D6965" s="3">
        <v>-1.1137522656161261</v>
      </c>
      <c r="E6965" s="3">
        <v>-2.5746369532253723</v>
      </c>
      <c r="F6965" s="3">
        <v>-0.75140574987315611</v>
      </c>
      <c r="G6965" s="3">
        <v>-1.5076932828445209</v>
      </c>
      <c r="H6965" s="3">
        <v>0.55128657873016595</v>
      </c>
      <c r="I6965" s="3">
        <v>2.1085854541784501</v>
      </c>
      <c r="J6965" s="3">
        <v>2.7445089479979732</v>
      </c>
      <c r="K6965" s="3">
        <v>-1.8610600192285915</v>
      </c>
    </row>
    <row r="6966" spans="1:11" x14ac:dyDescent="0.25">
      <c r="A6966">
        <v>6946</v>
      </c>
      <c r="B6966" s="6">
        <v>41647</v>
      </c>
      <c r="C6966" s="3">
        <v>-2.4160980466720194</v>
      </c>
      <c r="D6966" s="3">
        <v>-1.1012495872139816</v>
      </c>
      <c r="E6966" s="3">
        <v>-2.5807114158212832</v>
      </c>
      <c r="F6966" s="3">
        <v>-0.73681619644350715</v>
      </c>
      <c r="G6966" s="3">
        <v>-1.5158974904718774</v>
      </c>
      <c r="H6966" s="3">
        <v>0.54930591593583689</v>
      </c>
      <c r="I6966" s="3">
        <v>2.1249183681001558</v>
      </c>
      <c r="J6966" s="3">
        <v>2.7448166267597571</v>
      </c>
      <c r="K6966" s="3">
        <v>-1.8427483904318651</v>
      </c>
    </row>
    <row r="6967" spans="1:11" x14ac:dyDescent="0.25">
      <c r="A6967">
        <v>6947</v>
      </c>
      <c r="B6967" s="6">
        <v>41648</v>
      </c>
      <c r="C6967" s="3">
        <v>-2.3889279165132433</v>
      </c>
      <c r="D6967" s="3">
        <v>-1.0919924876202995</v>
      </c>
      <c r="E6967" s="3">
        <v>-2.5895834881077651</v>
      </c>
      <c r="F6967" s="3">
        <v>-0.72191799232908527</v>
      </c>
      <c r="G6967" s="3">
        <v>-1.5154407284280482</v>
      </c>
      <c r="H6967" s="3">
        <v>0.54195901512286837</v>
      </c>
      <c r="I6967" s="3">
        <v>2.1203822315119316</v>
      </c>
      <c r="J6967" s="3">
        <v>2.7527935920020363</v>
      </c>
      <c r="K6967" s="3">
        <v>-1.827415028219429</v>
      </c>
    </row>
    <row r="6968" spans="1:11" x14ac:dyDescent="0.25">
      <c r="A6968">
        <v>6948</v>
      </c>
      <c r="B6968" s="6">
        <v>41649</v>
      </c>
      <c r="C6968" s="3">
        <v>-2.3979208309457696</v>
      </c>
      <c r="D6968" s="3">
        <v>-1.1040988684649249</v>
      </c>
      <c r="E6968" s="3">
        <v>-2.598297548026522</v>
      </c>
      <c r="F6968" s="3">
        <v>-0.73275196513169771</v>
      </c>
      <c r="G6968" s="3">
        <v>-1.5170813046194518</v>
      </c>
      <c r="H6968" s="3">
        <v>0.5114683231339574</v>
      </c>
      <c r="I6968" s="3">
        <v>2.1179716341308366</v>
      </c>
      <c r="J6968" s="3">
        <v>2.7569386763995225</v>
      </c>
      <c r="K6968" s="3">
        <v>-1.8367661244921634</v>
      </c>
    </row>
    <row r="6969" spans="1:11" x14ac:dyDescent="0.25">
      <c r="A6969">
        <v>6949</v>
      </c>
      <c r="B6969" s="6">
        <v>41650</v>
      </c>
      <c r="C6969" s="3">
        <v>-2.3979208309432676</v>
      </c>
      <c r="D6969" s="3">
        <v>-1.104075798176122</v>
      </c>
      <c r="E6969" s="3">
        <v>-2.5980829819140561</v>
      </c>
      <c r="F6969" s="3">
        <v>-0.73275196513169705</v>
      </c>
      <c r="G6969" s="3">
        <v>-1.5170813046194338</v>
      </c>
      <c r="H6969" s="3">
        <v>0.51162402518921957</v>
      </c>
      <c r="I6969" s="3">
        <v>2.1179716341971786</v>
      </c>
      <c r="J6969" s="3">
        <v>2.7569386763995225</v>
      </c>
      <c r="K6969" s="3">
        <v>-1.8366953889094899</v>
      </c>
    </row>
    <row r="6970" spans="1:11" x14ac:dyDescent="0.25">
      <c r="A6970">
        <v>6950</v>
      </c>
      <c r="B6970" s="6">
        <v>41651</v>
      </c>
      <c r="C6970" s="3">
        <v>-2.3979208309407656</v>
      </c>
      <c r="D6970" s="3">
        <v>-1.104052728420861</v>
      </c>
      <c r="E6970" s="3">
        <v>-2.5978684581394411</v>
      </c>
      <c r="F6970" s="3">
        <v>-0.73275196513169627</v>
      </c>
      <c r="G6970" s="3">
        <v>-1.5170813046194158</v>
      </c>
      <c r="H6970" s="3">
        <v>0.51177971348719686</v>
      </c>
      <c r="I6970" s="3">
        <v>2.1179716342635206</v>
      </c>
      <c r="J6970" s="3">
        <v>2.7569386763995225</v>
      </c>
      <c r="K6970" s="3">
        <v>-1.8366249168334754</v>
      </c>
    </row>
    <row r="6971" spans="1:11" x14ac:dyDescent="0.25">
      <c r="A6971">
        <v>6951</v>
      </c>
      <c r="B6971" s="6">
        <v>41652</v>
      </c>
      <c r="C6971" s="3">
        <v>-2.4198159238055217</v>
      </c>
      <c r="D6971" s="3">
        <v>-1.1276826546981347</v>
      </c>
      <c r="E6971" s="3">
        <v>-2.6074692239467527</v>
      </c>
      <c r="F6971" s="3">
        <v>-0.7655812976675086</v>
      </c>
      <c r="G6971" s="3">
        <v>-1.5252553222978205</v>
      </c>
      <c r="H6971" s="3">
        <v>0.48529940067854743</v>
      </c>
      <c r="I6971" s="3">
        <v>2.0900112761576874</v>
      </c>
      <c r="J6971" s="3">
        <v>2.7465218627789234</v>
      </c>
      <c r="K6971" s="3">
        <v>-1.8598710362814097</v>
      </c>
    </row>
    <row r="6972" spans="1:11" x14ac:dyDescent="0.25">
      <c r="A6972">
        <v>6952</v>
      </c>
      <c r="B6972" s="6">
        <v>41653</v>
      </c>
      <c r="C6972" s="3">
        <v>-2.4170321146639218</v>
      </c>
      <c r="D6972" s="3">
        <v>-1.135871234140351</v>
      </c>
      <c r="E6972" s="3">
        <v>-2.6394258758859381</v>
      </c>
      <c r="F6972" s="3">
        <v>-0.7779707735562108</v>
      </c>
      <c r="G6972" s="3">
        <v>-1.5384680030940352</v>
      </c>
      <c r="H6972" s="3">
        <v>0.48209175228683188</v>
      </c>
      <c r="I6972" s="3">
        <v>2.0937286908743502</v>
      </c>
      <c r="J6972" s="3">
        <v>2.7444104615314138</v>
      </c>
      <c r="K6972" s="3">
        <v>-1.8650667269752672</v>
      </c>
    </row>
    <row r="6973" spans="1:11" x14ac:dyDescent="0.25">
      <c r="A6973">
        <v>6953</v>
      </c>
      <c r="B6973" s="6">
        <v>41654</v>
      </c>
      <c r="C6973" s="3">
        <v>-2.4032760169274461</v>
      </c>
      <c r="D6973" s="3">
        <v>-1.1364321823169661</v>
      </c>
      <c r="E6973" s="3">
        <v>-2.6599452422983765</v>
      </c>
      <c r="F6973" s="3">
        <v>-0.77533029028441924</v>
      </c>
      <c r="G6973" s="3">
        <v>-1.5492865023134696</v>
      </c>
      <c r="H6973" s="3">
        <v>0.48130049273464659</v>
      </c>
      <c r="I6973" s="3">
        <v>2.0627793158607211</v>
      </c>
      <c r="J6973" s="3">
        <v>2.7496612130600404</v>
      </c>
      <c r="K6973" s="3">
        <v>-1.8628245787475552</v>
      </c>
    </row>
    <row r="6974" spans="1:11" x14ac:dyDescent="0.25">
      <c r="A6974">
        <v>6954</v>
      </c>
      <c r="B6974" s="6">
        <v>41655</v>
      </c>
      <c r="C6974" s="3">
        <v>-2.3978249860975174</v>
      </c>
      <c r="D6974" s="3">
        <v>-1.1515078993782533</v>
      </c>
      <c r="E6974" s="3">
        <v>-2.6748967321840209</v>
      </c>
      <c r="F6974" s="3">
        <v>-0.78413868236856743</v>
      </c>
      <c r="G6974" s="3">
        <v>-1.5668269539612782</v>
      </c>
      <c r="H6974" s="3">
        <v>0.4727164167643419</v>
      </c>
      <c r="I6974" s="3">
        <v>2.0298318987975343</v>
      </c>
      <c r="J6974" s="3">
        <v>2.7506965520080868</v>
      </c>
      <c r="K6974" s="3">
        <v>-1.868661985219763</v>
      </c>
    </row>
    <row r="6975" spans="1:11" x14ac:dyDescent="0.25">
      <c r="A6975">
        <v>6955</v>
      </c>
      <c r="B6975" s="6">
        <v>41656</v>
      </c>
      <c r="C6975" s="3">
        <v>-2.3945520556177615</v>
      </c>
      <c r="D6975" s="3">
        <v>-1.1741914063480039</v>
      </c>
      <c r="E6975" s="3">
        <v>-2.6887465481799273</v>
      </c>
      <c r="F6975" s="3">
        <v>-0.78021012318729288</v>
      </c>
      <c r="G6975" s="3">
        <v>-1.5831709750315777</v>
      </c>
      <c r="H6975" s="3">
        <v>0.46256211191401941</v>
      </c>
      <c r="I6975" s="3">
        <v>2.0042964189004344</v>
      </c>
      <c r="J6975" s="3">
        <v>2.746760295907281</v>
      </c>
      <c r="K6975" s="3">
        <v>-1.8769808625356812</v>
      </c>
    </row>
    <row r="6976" spans="1:11" x14ac:dyDescent="0.25">
      <c r="A6976">
        <v>6956</v>
      </c>
      <c r="B6976" s="6">
        <v>41657</v>
      </c>
      <c r="C6976" s="3">
        <v>-2.3945520556152928</v>
      </c>
      <c r="D6976" s="3">
        <v>-1.1741673469042118</v>
      </c>
      <c r="E6976" s="3">
        <v>-2.6885214702838498</v>
      </c>
      <c r="F6976" s="3">
        <v>-0.78021012318729221</v>
      </c>
      <c r="G6976" s="3">
        <v>-1.583170975031559</v>
      </c>
      <c r="H6976" s="3">
        <v>0.46271596093038492</v>
      </c>
      <c r="I6976" s="3">
        <v>2.004296418968087</v>
      </c>
      <c r="J6976" s="3">
        <v>2.746760295907281</v>
      </c>
      <c r="K6976" s="3">
        <v>-1.8769129279945798</v>
      </c>
    </row>
    <row r="6977" spans="1:11" x14ac:dyDescent="0.25">
      <c r="A6977">
        <v>6957</v>
      </c>
      <c r="B6977" s="6">
        <v>41658</v>
      </c>
      <c r="C6977" s="3">
        <v>-2.3945520556128237</v>
      </c>
      <c r="D6977" s="3">
        <v>-1.1741432880168379</v>
      </c>
      <c r="E6977" s="3">
        <v>-2.6882964367997921</v>
      </c>
      <c r="F6977" s="3">
        <v>-0.78021012318729155</v>
      </c>
      <c r="G6977" s="3">
        <v>-1.5831709750315404</v>
      </c>
      <c r="H6977" s="3">
        <v>0.46286979635319292</v>
      </c>
      <c r="I6977" s="3">
        <v>2.00429641903574</v>
      </c>
      <c r="J6977" s="3">
        <v>2.746760295907281</v>
      </c>
      <c r="K6977" s="3">
        <v>-1.8768453395191216</v>
      </c>
    </row>
    <row r="6978" spans="1:11" x14ac:dyDescent="0.25">
      <c r="A6978">
        <v>6958</v>
      </c>
      <c r="B6978" s="6">
        <v>41659</v>
      </c>
      <c r="C6978" s="3">
        <v>-2.3918171989879058</v>
      </c>
      <c r="D6978" s="3">
        <v>-1.2046866447110367</v>
      </c>
      <c r="E6978" s="3">
        <v>-2.7053285216243279</v>
      </c>
      <c r="F6978" s="3">
        <v>-0.77407435841345618</v>
      </c>
      <c r="G6978" s="3">
        <v>-1.6049976889016222</v>
      </c>
      <c r="H6978" s="3">
        <v>0.4514983864267158</v>
      </c>
      <c r="I6978" s="3">
        <v>1.9871229488350677</v>
      </c>
      <c r="J6978" s="3">
        <v>2.7447580457152054</v>
      </c>
      <c r="K6978" s="3">
        <v>-1.888032034842184</v>
      </c>
    </row>
    <row r="6979" spans="1:11" x14ac:dyDescent="0.25">
      <c r="A6979">
        <v>6959</v>
      </c>
      <c r="B6979" s="6">
        <v>41660</v>
      </c>
      <c r="C6979" s="3">
        <v>-2.3822594308294009</v>
      </c>
      <c r="D6979" s="3">
        <v>-1.2281421114244822</v>
      </c>
      <c r="E6979" s="3">
        <v>-2.7085648274482228</v>
      </c>
      <c r="F6979" s="3">
        <v>-0.76107502169991337</v>
      </c>
      <c r="G6979" s="3">
        <v>-1.6249994260504435</v>
      </c>
      <c r="H6979" s="3">
        <v>0.45322193923917203</v>
      </c>
      <c r="I6979" s="3">
        <v>2.0210165752375753</v>
      </c>
      <c r="J6979" s="3">
        <v>2.7554608753231258</v>
      </c>
      <c r="K6979" s="3">
        <v>-1.8912730718491066</v>
      </c>
    </row>
    <row r="6980" spans="1:11" x14ac:dyDescent="0.25">
      <c r="A6980">
        <v>6960</v>
      </c>
      <c r="B6980" s="6">
        <v>41661</v>
      </c>
      <c r="C6980" s="3">
        <v>-2.3565393081617731</v>
      </c>
      <c r="D6980" s="3">
        <v>-1.2356405464363847</v>
      </c>
      <c r="E6980" s="3">
        <v>-2.7137318761789686</v>
      </c>
      <c r="F6980" s="3">
        <v>-0.7225868615969897</v>
      </c>
      <c r="G6980" s="3">
        <v>-1.6495795654108993</v>
      </c>
      <c r="H6980" s="3">
        <v>0.45118037816345924</v>
      </c>
      <c r="I6980" s="3">
        <v>2.0481732399858461</v>
      </c>
      <c r="J6980" s="3">
        <v>2.7668688142861724</v>
      </c>
      <c r="K6980" s="3">
        <v>-1.8795917828943554</v>
      </c>
    </row>
    <row r="6981" spans="1:11" x14ac:dyDescent="0.25">
      <c r="A6981">
        <v>6961</v>
      </c>
      <c r="B6981" s="6">
        <v>41662</v>
      </c>
      <c r="C6981" s="3">
        <v>-2.3587941565510055</v>
      </c>
      <c r="D6981" s="3">
        <v>-1.2527451338548261</v>
      </c>
      <c r="E6981" s="3">
        <v>-2.7288865326884033</v>
      </c>
      <c r="F6981" s="3">
        <v>-0.71528623602829033</v>
      </c>
      <c r="G6981" s="3">
        <v>-1.678199757945626</v>
      </c>
      <c r="H6981" s="3">
        <v>0.4368321324310861</v>
      </c>
      <c r="I6981" s="3">
        <v>2.0269031992031046</v>
      </c>
      <c r="J6981" s="3">
        <v>2.7764909507667479</v>
      </c>
      <c r="K6981" s="3">
        <v>-1.88623261234851</v>
      </c>
    </row>
    <row r="6982" spans="1:11" x14ac:dyDescent="0.25">
      <c r="A6982">
        <v>6962</v>
      </c>
      <c r="B6982" s="6">
        <v>41663</v>
      </c>
      <c r="C6982" s="3">
        <v>-2.3751343075261144</v>
      </c>
      <c r="D6982" s="3">
        <v>-1.274342652296323</v>
      </c>
      <c r="E6982" s="3">
        <v>-2.7575998962224748</v>
      </c>
      <c r="F6982" s="3">
        <v>-0.7179059591021768</v>
      </c>
      <c r="G6982" s="3">
        <v>-1.7092555689075</v>
      </c>
      <c r="H6982" s="3">
        <v>0.42775669766073643</v>
      </c>
      <c r="I6982" s="3">
        <v>1.9956195000528747</v>
      </c>
      <c r="J6982" s="3">
        <v>2.7773821322592158</v>
      </c>
      <c r="K6982" s="3">
        <v>-1.9069031219627495</v>
      </c>
    </row>
    <row r="6983" spans="1:11" x14ac:dyDescent="0.25">
      <c r="A6983">
        <v>6963</v>
      </c>
      <c r="B6983" s="6">
        <v>41664</v>
      </c>
      <c r="C6983" s="3">
        <v>-2.3751343075236941</v>
      </c>
      <c r="D6983" s="3">
        <v>-1.2743176841149284</v>
      </c>
      <c r="E6983" s="3">
        <v>-2.7573662658657399</v>
      </c>
      <c r="F6983" s="3">
        <v>-0.71790595910217614</v>
      </c>
      <c r="G6983" s="3">
        <v>-1.7092555689074813</v>
      </c>
      <c r="H6983" s="3">
        <v>0.42790571092286395</v>
      </c>
      <c r="I6983" s="3">
        <v>1.9956195001192147</v>
      </c>
      <c r="J6983" s="3">
        <v>2.7773821322592158</v>
      </c>
      <c r="K6983" s="3">
        <v>-1.9068386488669147</v>
      </c>
    </row>
    <row r="6984" spans="1:11" x14ac:dyDescent="0.25">
      <c r="A6984">
        <v>6964</v>
      </c>
      <c r="B6984" s="6">
        <v>41665</v>
      </c>
      <c r="C6984" s="3">
        <v>-2.3751343075212739</v>
      </c>
      <c r="D6984" s="3">
        <v>-1.2742927165109683</v>
      </c>
      <c r="E6984" s="3">
        <v>-2.7571326816085824</v>
      </c>
      <c r="F6984" s="3">
        <v>-0.71790595910217536</v>
      </c>
      <c r="G6984" s="3">
        <v>-1.7092555689074627</v>
      </c>
      <c r="H6984" s="3">
        <v>0.42805471101870429</v>
      </c>
      <c r="I6984" s="3">
        <v>1.9956195001855546</v>
      </c>
      <c r="J6984" s="3">
        <v>2.7773821322592158</v>
      </c>
      <c r="K6984" s="3">
        <v>-1.9067745532022702</v>
      </c>
    </row>
    <row r="6985" spans="1:11" x14ac:dyDescent="0.25">
      <c r="A6985">
        <v>6965</v>
      </c>
      <c r="B6985" s="6">
        <v>41666</v>
      </c>
      <c r="C6985" s="3">
        <v>-2.3818126573856713</v>
      </c>
      <c r="D6985" s="3">
        <v>-1.2934539557649325</v>
      </c>
      <c r="E6985" s="3">
        <v>-2.7841815535400838</v>
      </c>
      <c r="F6985" s="3">
        <v>-0.71743969982653732</v>
      </c>
      <c r="G6985" s="3">
        <v>-1.7352281026341683</v>
      </c>
      <c r="H6985" s="3">
        <v>0.43125241835299361</v>
      </c>
      <c r="I6985" s="3">
        <v>1.981380807723502</v>
      </c>
      <c r="J6985" s="3">
        <v>2.779614512313842</v>
      </c>
      <c r="K6985" s="3">
        <v>-1.9195344893182855</v>
      </c>
    </row>
    <row r="6986" spans="1:11" x14ac:dyDescent="0.25">
      <c r="A6986">
        <v>6966</v>
      </c>
      <c r="B6986" s="6">
        <v>41667</v>
      </c>
      <c r="C6986" s="3">
        <v>-2.385784064534044</v>
      </c>
      <c r="D6986" s="3">
        <v>-1.306183121587718</v>
      </c>
      <c r="E6986" s="3">
        <v>-2.7971977746765071</v>
      </c>
      <c r="F6986" s="3">
        <v>-0.71089188526875857</v>
      </c>
      <c r="G6986" s="3">
        <v>-1.7549702925008355</v>
      </c>
      <c r="H6986" s="3">
        <v>0.4308835596819785</v>
      </c>
      <c r="I6986" s="3">
        <v>1.9869951961827947</v>
      </c>
      <c r="J6986" s="3">
        <v>2.7811793081756244</v>
      </c>
      <c r="K6986" s="3">
        <v>-1.9266334552148516</v>
      </c>
    </row>
    <row r="6987" spans="1:11" x14ac:dyDescent="0.25">
      <c r="A6987">
        <v>6967</v>
      </c>
      <c r="B6987" s="6">
        <v>41668</v>
      </c>
      <c r="C6987" s="3">
        <v>-2.4030874822453536</v>
      </c>
      <c r="D6987" s="3">
        <v>-1.3265524463771632</v>
      </c>
      <c r="E6987" s="3">
        <v>-2.808323157185324</v>
      </c>
      <c r="F6987" s="3">
        <v>-0.71994839344163841</v>
      </c>
      <c r="G6987" s="3">
        <v>-1.7784946670689608</v>
      </c>
      <c r="H6987" s="3">
        <v>0.42557569764845837</v>
      </c>
      <c r="I6987" s="3">
        <v>1.969602366836444</v>
      </c>
      <c r="J6987" s="3">
        <v>2.7917445029785051</v>
      </c>
      <c r="K6987" s="3">
        <v>-1.9443033937342167</v>
      </c>
    </row>
    <row r="6988" spans="1:11" x14ac:dyDescent="0.25">
      <c r="A6988">
        <v>6968</v>
      </c>
      <c r="B6988" s="6">
        <v>41669</v>
      </c>
      <c r="C6988" s="3">
        <v>-2.4125743795423364</v>
      </c>
      <c r="D6988" s="3">
        <v>-1.3488760290331476</v>
      </c>
      <c r="E6988" s="3">
        <v>-2.8227919877553402</v>
      </c>
      <c r="F6988" s="3">
        <v>-0.72394714013241102</v>
      </c>
      <c r="G6988" s="3">
        <v>-1.8033348266609996</v>
      </c>
      <c r="H6988" s="3">
        <v>0.42579687336376759</v>
      </c>
      <c r="I6988" s="3">
        <v>1.9687583670493349</v>
      </c>
      <c r="J6988" s="3">
        <v>2.786125408510908</v>
      </c>
      <c r="K6988" s="3">
        <v>-1.9600491082937275</v>
      </c>
    </row>
    <row r="6989" spans="1:11" x14ac:dyDescent="0.25">
      <c r="A6989">
        <v>6969</v>
      </c>
      <c r="B6989" s="6">
        <v>41670</v>
      </c>
      <c r="C6989" s="3">
        <v>-2.4284990035359484</v>
      </c>
      <c r="D6989" s="3">
        <v>-1.3809216894998027</v>
      </c>
      <c r="E6989" s="3">
        <v>-2.8371874301577895</v>
      </c>
      <c r="F6989" s="3">
        <v>-0.73104083476594472</v>
      </c>
      <c r="G6989" s="3">
        <v>-1.826615551699998</v>
      </c>
      <c r="H6989" s="3">
        <v>0.42156579878447792</v>
      </c>
      <c r="I6989" s="3">
        <v>1.9597957672939224</v>
      </c>
      <c r="J6989" s="3">
        <v>2.7903509729335298</v>
      </c>
      <c r="K6989" s="3">
        <v>-1.9822934311178084</v>
      </c>
    </row>
    <row r="6990" spans="1:11" x14ac:dyDescent="0.25">
      <c r="A6990">
        <v>6970</v>
      </c>
      <c r="B6990" s="6">
        <v>41671</v>
      </c>
      <c r="C6990" s="3">
        <v>-2.4284990035335476</v>
      </c>
      <c r="D6990" s="3">
        <v>-1.3808959466213966</v>
      </c>
      <c r="E6990" s="3">
        <v>-2.8369452440879859</v>
      </c>
      <c r="F6990" s="3">
        <v>-0.73104083476594406</v>
      </c>
      <c r="G6990" s="3">
        <v>-1.8266155516999787</v>
      </c>
      <c r="H6990" s="3">
        <v>0.42170757547415721</v>
      </c>
      <c r="I6990" s="3">
        <v>1.9597957673589559</v>
      </c>
      <c r="J6990" s="3">
        <v>2.7903509729335298</v>
      </c>
      <c r="K6990" s="3">
        <v>-1.9822310806920242</v>
      </c>
    </row>
    <row r="6991" spans="1:11" x14ac:dyDescent="0.25">
      <c r="A6991">
        <v>6971</v>
      </c>
      <c r="B6991" s="6">
        <v>41672</v>
      </c>
      <c r="C6991" s="3">
        <v>-2.4284990035311469</v>
      </c>
      <c r="D6991" s="3">
        <v>-1.3808702043383414</v>
      </c>
      <c r="E6991" s="3">
        <v>-2.8367031058059591</v>
      </c>
      <c r="F6991" s="3">
        <v>-0.73104083476594339</v>
      </c>
      <c r="G6991" s="3">
        <v>-1.8266155516999592</v>
      </c>
      <c r="H6991" s="3">
        <v>0.4218493396369476</v>
      </c>
      <c r="I6991" s="3">
        <v>1.9597957674239892</v>
      </c>
      <c r="J6991" s="3">
        <v>2.7903509729335298</v>
      </c>
      <c r="K6991" s="3">
        <v>-1.9821691497711063</v>
      </c>
    </row>
    <row r="6992" spans="1:11" x14ac:dyDescent="0.25">
      <c r="A6992">
        <v>6972</v>
      </c>
      <c r="B6992" s="6">
        <v>41673</v>
      </c>
      <c r="C6992" s="3">
        <v>-2.4622389429387805</v>
      </c>
      <c r="D6992" s="3">
        <v>-1.4133219768414591</v>
      </c>
      <c r="E6992" s="3">
        <v>-2.8565206070821723</v>
      </c>
      <c r="F6992" s="3">
        <v>-0.75233286672438948</v>
      </c>
      <c r="G6992" s="3">
        <v>-1.8563745644857428</v>
      </c>
      <c r="H6992" s="3">
        <v>0.41317358242303931</v>
      </c>
      <c r="I6992" s="3">
        <v>1.9373676033611946</v>
      </c>
      <c r="J6992" s="3">
        <v>2.7871237919421747</v>
      </c>
      <c r="K6992" s="3">
        <v>-2.0144199904454494</v>
      </c>
    </row>
    <row r="6993" spans="1:11" x14ac:dyDescent="0.25">
      <c r="A6993">
        <v>6973</v>
      </c>
      <c r="B6993" s="6">
        <v>41674</v>
      </c>
      <c r="C6993" s="3">
        <v>-2.476169539811425</v>
      </c>
      <c r="D6993" s="3">
        <v>-1.437531742338203</v>
      </c>
      <c r="E6993" s="3">
        <v>-2.8766061511135486</v>
      </c>
      <c r="F6993" s="3">
        <v>-0.76038631798275369</v>
      </c>
      <c r="G6993" s="3">
        <v>-1.8814118579195775</v>
      </c>
      <c r="H6993" s="3">
        <v>0.41987975662154153</v>
      </c>
      <c r="I6993" s="3">
        <v>1.9688452613993546</v>
      </c>
      <c r="J6993" s="3">
        <v>2.7820285691319269</v>
      </c>
      <c r="K6993" s="3">
        <v>-2.0320115775816867</v>
      </c>
    </row>
    <row r="6994" spans="1:11" x14ac:dyDescent="0.25">
      <c r="A6994">
        <v>6974</v>
      </c>
      <c r="B6994" s="6">
        <v>41675</v>
      </c>
      <c r="C6994" s="3">
        <v>-2.4814851982329822</v>
      </c>
      <c r="D6994" s="3">
        <v>-1.4601831824663944</v>
      </c>
      <c r="E6994" s="3">
        <v>-2.8957870962222243</v>
      </c>
      <c r="F6994" s="3">
        <v>-0.7724393099439737</v>
      </c>
      <c r="G6994" s="3">
        <v>-1.8991415405934877</v>
      </c>
      <c r="H6994" s="3">
        <v>0.43292036210472207</v>
      </c>
      <c r="I6994" s="3">
        <v>2.0004589029609643</v>
      </c>
      <c r="J6994" s="3">
        <v>2.781732948095474</v>
      </c>
      <c r="K6994" s="3">
        <v>-2.045744180366134</v>
      </c>
    </row>
    <row r="6995" spans="1:11" x14ac:dyDescent="0.25">
      <c r="A6995">
        <v>6975</v>
      </c>
      <c r="B6995" s="6">
        <v>41676</v>
      </c>
      <c r="C6995" s="3">
        <v>-2.4778161648349006</v>
      </c>
      <c r="D6995" s="3">
        <v>-1.4577734489429741</v>
      </c>
      <c r="E6995" s="3">
        <v>-2.9072808125383323</v>
      </c>
      <c r="F6995" s="3">
        <v>-0.77052826629770554</v>
      </c>
      <c r="G6995" s="3">
        <v>-1.9046685939963175</v>
      </c>
      <c r="H6995" s="3">
        <v>0.44728509325416693</v>
      </c>
      <c r="I6995" s="3">
        <v>2.0457289017665472</v>
      </c>
      <c r="J6995" s="3">
        <v>2.7819961725407643</v>
      </c>
      <c r="K6995" s="3">
        <v>-2.0425982323094876</v>
      </c>
    </row>
    <row r="6996" spans="1:11" x14ac:dyDescent="0.25">
      <c r="A6996">
        <v>6976</v>
      </c>
      <c r="B6996" s="6">
        <v>41677</v>
      </c>
      <c r="C6996" s="3">
        <v>-2.486789731840318</v>
      </c>
      <c r="D6996" s="3">
        <v>-1.469169022303106</v>
      </c>
      <c r="E6996" s="3">
        <v>-2.910874350082882</v>
      </c>
      <c r="F6996" s="3">
        <v>-0.77757935858211658</v>
      </c>
      <c r="G6996" s="3">
        <v>-1.9133245696993948</v>
      </c>
      <c r="H6996" s="3">
        <v>0.45384638507698705</v>
      </c>
      <c r="I6996" s="3">
        <v>2.0802551652449464</v>
      </c>
      <c r="J6996" s="3">
        <v>2.7950931398285781</v>
      </c>
      <c r="K6996" s="3">
        <v>-2.0505756993472954</v>
      </c>
    </row>
    <row r="6997" spans="1:11" x14ac:dyDescent="0.25">
      <c r="A6997">
        <v>6977</v>
      </c>
      <c r="B6997" s="6">
        <v>41678</v>
      </c>
      <c r="C6997" s="3">
        <v>-2.4867897318379155</v>
      </c>
      <c r="D6997" s="3">
        <v>-1.4691425102355062</v>
      </c>
      <c r="E6997" s="3">
        <v>-2.910623376338064</v>
      </c>
      <c r="F6997" s="3">
        <v>-0.7775793585821158</v>
      </c>
      <c r="G6997" s="3">
        <v>-1.9133245696993748</v>
      </c>
      <c r="H6997" s="3">
        <v>0.45398165059155648</v>
      </c>
      <c r="I6997" s="3">
        <v>2.0802551653054375</v>
      </c>
      <c r="J6997" s="3">
        <v>2.7950931398285781</v>
      </c>
      <c r="K6997" s="3">
        <v>-2.0505154160715757</v>
      </c>
    </row>
    <row r="6998" spans="1:11" x14ac:dyDescent="0.25">
      <c r="A6998">
        <v>6978</v>
      </c>
      <c r="B6998" s="6">
        <v>41679</v>
      </c>
      <c r="C6998" s="3">
        <v>-2.4867897318355134</v>
      </c>
      <c r="D6998" s="3">
        <v>-1.469115998781046</v>
      </c>
      <c r="E6998" s="3">
        <v>-2.9103724521149936</v>
      </c>
      <c r="F6998" s="3">
        <v>-0.77757935858211513</v>
      </c>
      <c r="G6998" s="3">
        <v>-1.9133245696993546</v>
      </c>
      <c r="H6998" s="3">
        <v>0.45411690415454142</v>
      </c>
      <c r="I6998" s="3">
        <v>2.0802551653659287</v>
      </c>
      <c r="J6998" s="3">
        <v>2.7950931398285781</v>
      </c>
      <c r="K6998" s="3">
        <v>-2.050455603577849</v>
      </c>
    </row>
    <row r="6999" spans="1:11" x14ac:dyDescent="0.25">
      <c r="A6999">
        <v>6979</v>
      </c>
      <c r="B6999" s="6">
        <v>41680</v>
      </c>
      <c r="C6999" s="3">
        <v>-2.4983207359522641</v>
      </c>
      <c r="D6999" s="3">
        <v>-1.4753519774485968</v>
      </c>
      <c r="E6999" s="3">
        <v>-2.919949414878706</v>
      </c>
      <c r="F6999" s="3">
        <v>-0.785212535772422</v>
      </c>
      <c r="G6999" s="3">
        <v>-1.9152876967106609</v>
      </c>
      <c r="H6999" s="3">
        <v>0.46188880962112489</v>
      </c>
      <c r="I6999" s="3">
        <v>2.1147726935264872</v>
      </c>
      <c r="J6999" s="3">
        <v>2.8034796416567356</v>
      </c>
      <c r="K6999" s="3">
        <v>-2.059147317218526</v>
      </c>
    </row>
    <row r="7000" spans="1:11" x14ac:dyDescent="0.25">
      <c r="A7000">
        <v>6980</v>
      </c>
      <c r="B7000" s="6">
        <v>41681</v>
      </c>
      <c r="C7000" s="3">
        <v>-2.4885986227032197</v>
      </c>
      <c r="D7000" s="3">
        <v>-1.4781611607735377</v>
      </c>
      <c r="E7000" s="3">
        <v>-2.9287667086579972</v>
      </c>
      <c r="F7000" s="3">
        <v>-0.77998949568574905</v>
      </c>
      <c r="G7000" s="3">
        <v>-1.916443347871188</v>
      </c>
      <c r="H7000" s="3">
        <v>0.47453056035627916</v>
      </c>
      <c r="I7000" s="3">
        <v>2.1398447711152464</v>
      </c>
      <c r="J7000" s="3">
        <v>2.8112405214136245</v>
      </c>
      <c r="K7000" s="3">
        <v>-2.0555933843981808</v>
      </c>
    </row>
    <row r="7001" spans="1:11" x14ac:dyDescent="0.25">
      <c r="A7001">
        <v>6981</v>
      </c>
      <c r="B7001" s="6">
        <v>41682</v>
      </c>
      <c r="C7001" s="3">
        <v>-2.4702110734541685</v>
      </c>
      <c r="D7001" s="3">
        <v>-1.4749085853115671</v>
      </c>
      <c r="E7001" s="3">
        <v>-2.9264691181954539</v>
      </c>
      <c r="F7001" s="3">
        <v>-0.73640978249798483</v>
      </c>
      <c r="G7001" s="3">
        <v>-1.9079842664025952</v>
      </c>
      <c r="H7001" s="3">
        <v>0.48714389241057943</v>
      </c>
      <c r="I7001" s="3">
        <v>2.145147593627232</v>
      </c>
      <c r="J7001" s="3">
        <v>2.8171641911876053</v>
      </c>
      <c r="K7001" s="3">
        <v>-2.0430301970194287</v>
      </c>
    </row>
    <row r="7002" spans="1:11" x14ac:dyDescent="0.25">
      <c r="A7002">
        <v>6982</v>
      </c>
      <c r="B7002" s="6">
        <v>41683</v>
      </c>
      <c r="C7002" s="3">
        <v>-2.4679977961764195</v>
      </c>
      <c r="D7002" s="3">
        <v>-1.4872971516810238</v>
      </c>
      <c r="E7002" s="3">
        <v>-2.9290054909934158</v>
      </c>
      <c r="F7002" s="3">
        <v>-0.70993863553225411</v>
      </c>
      <c r="G7002" s="3">
        <v>-1.9084201304671429</v>
      </c>
      <c r="H7002" s="3">
        <v>0.48865390174145928</v>
      </c>
      <c r="I7002" s="3">
        <v>2.1459536688993253</v>
      </c>
      <c r="J7002" s="3">
        <v>2.8208290965790535</v>
      </c>
      <c r="K7002" s="3">
        <v>-2.0434307805493539</v>
      </c>
    </row>
    <row r="7003" spans="1:11" x14ac:dyDescent="0.25">
      <c r="A7003">
        <v>6983</v>
      </c>
      <c r="B7003" s="6">
        <v>41684</v>
      </c>
      <c r="C7003" s="3">
        <v>-2.4599787848190404</v>
      </c>
      <c r="D7003" s="3">
        <v>-1.4927784270373188</v>
      </c>
      <c r="E7003" s="3">
        <v>-2.9327206473034462</v>
      </c>
      <c r="F7003" s="3">
        <v>-0.68124254564974407</v>
      </c>
      <c r="G7003" s="3">
        <v>-1.908026218975226</v>
      </c>
      <c r="H7003" s="3">
        <v>0.49044438275758323</v>
      </c>
      <c r="I7003" s="3">
        <v>2.1330585548814023</v>
      </c>
      <c r="J7003" s="3">
        <v>2.8214449361873202</v>
      </c>
      <c r="K7003" s="3">
        <v>-2.0395795319997321</v>
      </c>
    </row>
    <row r="7004" spans="1:11" x14ac:dyDescent="0.25">
      <c r="A7004">
        <v>6984</v>
      </c>
      <c r="B7004" s="6">
        <v>41685</v>
      </c>
      <c r="C7004" s="3">
        <v>-2.4599787848166508</v>
      </c>
      <c r="D7004" s="3">
        <v>-1.4927514894742226</v>
      </c>
      <c r="E7004" s="3">
        <v>-2.9324639622765232</v>
      </c>
      <c r="F7004" s="3">
        <v>-0.6812425456497434</v>
      </c>
      <c r="G7004" s="3">
        <v>-1.9080262189752057</v>
      </c>
      <c r="H7004" s="3">
        <v>0.49057754930960129</v>
      </c>
      <c r="I7004" s="3">
        <v>2.1330585549409524</v>
      </c>
      <c r="J7004" s="3">
        <v>2.8214449361873202</v>
      </c>
      <c r="K7004" s="3">
        <v>-2.0395216068031998</v>
      </c>
    </row>
    <row r="7005" spans="1:11" x14ac:dyDescent="0.25">
      <c r="A7005">
        <v>6985</v>
      </c>
      <c r="B7005" s="6">
        <v>41686</v>
      </c>
      <c r="C7005" s="3">
        <v>-2.4599787848142611</v>
      </c>
      <c r="D7005" s="3">
        <v>-1.4927245525341069</v>
      </c>
      <c r="E7005" s="3">
        <v>-2.9322073278982885</v>
      </c>
      <c r="F7005" s="3">
        <v>-0.68124254564974274</v>
      </c>
      <c r="G7005" s="3">
        <v>-1.9080262189751858</v>
      </c>
      <c r="H7005" s="3">
        <v>0.49071070409549172</v>
      </c>
      <c r="I7005" s="3">
        <v>2.1330585550005026</v>
      </c>
      <c r="J7005" s="3">
        <v>2.8214449361873202</v>
      </c>
      <c r="K7005" s="3">
        <v>-2.0394648985479487</v>
      </c>
    </row>
    <row r="7006" spans="1:11" x14ac:dyDescent="0.25">
      <c r="A7006">
        <v>6986</v>
      </c>
      <c r="B7006" s="6">
        <v>41687</v>
      </c>
      <c r="C7006" s="3">
        <v>-2.4512422483164173</v>
      </c>
      <c r="D7006" s="3">
        <v>-1.4968768809813375</v>
      </c>
      <c r="E7006" s="3">
        <v>-2.9325151630844783</v>
      </c>
      <c r="F7006" s="3">
        <v>-0.65706128886824788</v>
      </c>
      <c r="G7006" s="3">
        <v>-1.9089562862029281</v>
      </c>
      <c r="H7006" s="3">
        <v>0.49771322371275456</v>
      </c>
      <c r="I7006" s="3">
        <v>2.142400162378121</v>
      </c>
      <c r="J7006" s="3">
        <v>2.8189621059078958</v>
      </c>
      <c r="K7006" s="3">
        <v>-2.0352095327199229</v>
      </c>
    </row>
    <row r="7007" spans="1:11" x14ac:dyDescent="0.25">
      <c r="A7007">
        <v>6987</v>
      </c>
      <c r="B7007" s="6">
        <v>41688</v>
      </c>
      <c r="C7007" s="3">
        <v>-2.4570485416325463</v>
      </c>
      <c r="D7007" s="3">
        <v>-1.5084800497870872</v>
      </c>
      <c r="E7007" s="3">
        <v>-2.9320530175588977</v>
      </c>
      <c r="F7007" s="3">
        <v>-0.65063493175986298</v>
      </c>
      <c r="G7007" s="3">
        <v>-1.9136934784600248</v>
      </c>
      <c r="H7007" s="3">
        <v>0.49217891320596263</v>
      </c>
      <c r="I7007" s="3">
        <v>2.1310465833238377</v>
      </c>
      <c r="J7007" s="3">
        <v>2.8171902293888298</v>
      </c>
      <c r="K7007" s="3">
        <v>-2.0400438260193532</v>
      </c>
    </row>
    <row r="7008" spans="1:11" x14ac:dyDescent="0.25">
      <c r="A7008">
        <v>6988</v>
      </c>
      <c r="B7008" s="6">
        <v>41689</v>
      </c>
      <c r="C7008" s="3">
        <v>-2.4507747442487737</v>
      </c>
      <c r="D7008" s="3">
        <v>-1.5195637465518643</v>
      </c>
      <c r="E7008" s="3">
        <v>-2.931887514376009</v>
      </c>
      <c r="F7008" s="3">
        <v>-0.6544231379272667</v>
      </c>
      <c r="G7008" s="3">
        <v>-1.9216534351729482</v>
      </c>
      <c r="H7008" s="3">
        <v>0.49025592737400592</v>
      </c>
      <c r="I7008" s="3">
        <v>2.1401206135520887</v>
      </c>
      <c r="J7008" s="3">
        <v>2.8150324407229217</v>
      </c>
      <c r="K7008" s="3">
        <v>-2.0413001904888013</v>
      </c>
    </row>
    <row r="7009" spans="1:11" x14ac:dyDescent="0.25">
      <c r="A7009">
        <v>6989</v>
      </c>
      <c r="B7009" s="6">
        <v>41690</v>
      </c>
      <c r="C7009" s="3">
        <v>-2.4411940312382181</v>
      </c>
      <c r="D7009" s="3">
        <v>-1.5167503048726036</v>
      </c>
      <c r="E7009" s="3">
        <v>-2.9406588745841256</v>
      </c>
      <c r="F7009" s="3">
        <v>-0.64104338382121873</v>
      </c>
      <c r="G7009" s="3">
        <v>-1.9219184912831304</v>
      </c>
      <c r="H7009" s="3">
        <v>0.49030406656772191</v>
      </c>
      <c r="I7009" s="3">
        <v>2.142706704783027</v>
      </c>
      <c r="J7009" s="3">
        <v>2.8086824023629093</v>
      </c>
      <c r="K7009" s="3">
        <v>-2.0376325875017609</v>
      </c>
    </row>
    <row r="7010" spans="1:11" x14ac:dyDescent="0.25">
      <c r="A7010">
        <v>6990</v>
      </c>
      <c r="B7010" s="6">
        <v>41691</v>
      </c>
      <c r="C7010" s="3">
        <v>-2.4369889687212485</v>
      </c>
      <c r="D7010" s="3">
        <v>-1.5204545546169388</v>
      </c>
      <c r="E7010" s="3">
        <v>-2.944527820377381</v>
      </c>
      <c r="F7010" s="3">
        <v>-0.6333478068535715</v>
      </c>
      <c r="G7010" s="3">
        <v>-1.9271430336801787</v>
      </c>
      <c r="H7010" s="3">
        <v>0.48882941739373764</v>
      </c>
      <c r="I7010" s="3">
        <v>2.1514276454027206</v>
      </c>
      <c r="J7010" s="3">
        <v>2.8064453908652132</v>
      </c>
      <c r="K7010" s="3">
        <v>-2.0361772034988008</v>
      </c>
    </row>
    <row r="7011" spans="1:11" x14ac:dyDescent="0.25">
      <c r="A7011">
        <v>6991</v>
      </c>
      <c r="B7011" s="6">
        <v>41692</v>
      </c>
      <c r="C7011" s="3">
        <v>-2.4369889687188713</v>
      </c>
      <c r="D7011" s="3">
        <v>-1.5204268804432617</v>
      </c>
      <c r="E7011" s="3">
        <v>-2.9442649464390147</v>
      </c>
      <c r="F7011" s="3">
        <v>-0.63334780685357084</v>
      </c>
      <c r="G7011" s="3">
        <v>-1.9271430336801585</v>
      </c>
      <c r="H7011" s="3">
        <v>0.48896187339051089</v>
      </c>
      <c r="I7011" s="3">
        <v>2.1514276454624093</v>
      </c>
      <c r="J7011" s="3">
        <v>2.8064453908652132</v>
      </c>
      <c r="K7011" s="3">
        <v>-2.0361303198693337</v>
      </c>
    </row>
    <row r="7012" spans="1:11" x14ac:dyDescent="0.25">
      <c r="A7012">
        <v>6992</v>
      </c>
      <c r="B7012" s="6">
        <v>41693</v>
      </c>
      <c r="C7012" s="3">
        <v>-2.4369889687164941</v>
      </c>
      <c r="D7012" s="3">
        <v>-1.5203992069096006</v>
      </c>
      <c r="E7012" s="3">
        <v>-2.9440021243705239</v>
      </c>
      <c r="F7012" s="3">
        <v>-0.63334780685357017</v>
      </c>
      <c r="G7012" s="3">
        <v>-1.9271430336801385</v>
      </c>
      <c r="H7012" s="3">
        <v>0.48909431768393852</v>
      </c>
      <c r="I7012" s="3">
        <v>2.1514276455220984</v>
      </c>
      <c r="J7012" s="3">
        <v>2.8064453908652132</v>
      </c>
      <c r="K7012" s="3">
        <v>-2.0360850771231358</v>
      </c>
    </row>
    <row r="7013" spans="1:11" x14ac:dyDescent="0.25">
      <c r="A7013">
        <v>6993</v>
      </c>
      <c r="B7013" s="6">
        <v>41694</v>
      </c>
      <c r="C7013" s="3">
        <v>-2.4307239671080567</v>
      </c>
      <c r="D7013" s="3">
        <v>-1.5130844356247426</v>
      </c>
      <c r="E7013" s="3">
        <v>-2.9499628681071899</v>
      </c>
      <c r="F7013" s="3">
        <v>-0.62287631974700453</v>
      </c>
      <c r="G7013" s="3">
        <v>-1.9338226796528346</v>
      </c>
      <c r="H7013" s="3">
        <v>0.49302755277197341</v>
      </c>
      <c r="I7013" s="3">
        <v>2.1438365424057109</v>
      </c>
      <c r="J7013" s="3">
        <v>2.8034553060430705</v>
      </c>
      <c r="K7013" s="3">
        <v>-2.0306370615955154</v>
      </c>
    </row>
    <row r="7014" spans="1:11" x14ac:dyDescent="0.25">
      <c r="A7014">
        <v>6994</v>
      </c>
      <c r="B7014" s="6">
        <v>41695</v>
      </c>
      <c r="C7014" s="3">
        <v>-2.4327971973611908</v>
      </c>
      <c r="D7014" s="3">
        <v>-1.5192684408539068</v>
      </c>
      <c r="E7014" s="3">
        <v>-2.9604172229786547</v>
      </c>
      <c r="F7014" s="3">
        <v>-0.61949533777580568</v>
      </c>
      <c r="G7014" s="3">
        <v>-1.9390608583958326</v>
      </c>
      <c r="H7014" s="3">
        <v>0.4894223874023596</v>
      </c>
      <c r="I7014" s="3">
        <v>2.1248023733535266</v>
      </c>
      <c r="J7014" s="3">
        <v>2.802378400367199</v>
      </c>
      <c r="K7014" s="3">
        <v>-2.0346628475728306</v>
      </c>
    </row>
    <row r="7015" spans="1:11" x14ac:dyDescent="0.25">
      <c r="A7015">
        <v>6995</v>
      </c>
      <c r="B7015" s="6">
        <v>41696</v>
      </c>
      <c r="C7015" s="3">
        <v>-2.4413747783250153</v>
      </c>
      <c r="D7015" s="3">
        <v>-1.5323176916416714</v>
      </c>
      <c r="E7015" s="3">
        <v>-2.968170331393976</v>
      </c>
      <c r="F7015" s="3">
        <v>-0.61562269429524119</v>
      </c>
      <c r="G7015" s="3">
        <v>-1.9482891899557493</v>
      </c>
      <c r="H7015" s="3">
        <v>0.48010381972419036</v>
      </c>
      <c r="I7015" s="3">
        <v>2.0916223627245203</v>
      </c>
      <c r="J7015" s="3">
        <v>2.8001215722138486</v>
      </c>
      <c r="K7015" s="3">
        <v>-2.0449407054698057</v>
      </c>
    </row>
    <row r="7016" spans="1:11" x14ac:dyDescent="0.25">
      <c r="A7016">
        <v>6996</v>
      </c>
      <c r="B7016" s="6">
        <v>41697</v>
      </c>
      <c r="C7016" s="3">
        <v>-2.4491732275133531</v>
      </c>
      <c r="D7016" s="3">
        <v>-1.5560968662858172</v>
      </c>
      <c r="E7016" s="3">
        <v>-2.9755179627917903</v>
      </c>
      <c r="F7016" s="3">
        <v>-0.62175027398044813</v>
      </c>
      <c r="G7016" s="3">
        <v>-1.9600954417101302</v>
      </c>
      <c r="H7016" s="3">
        <v>0.46901274572705676</v>
      </c>
      <c r="I7016" s="3">
        <v>2.0719315763689932</v>
      </c>
      <c r="J7016" s="3">
        <v>2.7983947181401385</v>
      </c>
      <c r="K7016" s="3">
        <v>-2.0574337568243481</v>
      </c>
    </row>
    <row r="7017" spans="1:11" x14ac:dyDescent="0.25">
      <c r="A7017">
        <v>6997</v>
      </c>
      <c r="B7017" s="6">
        <v>41698</v>
      </c>
      <c r="C7017" s="3">
        <v>-2.4482505777431989</v>
      </c>
      <c r="D7017" s="3">
        <v>-1.5536819299834255</v>
      </c>
      <c r="E7017" s="3">
        <v>-2.9820036433144148</v>
      </c>
      <c r="F7017" s="3">
        <v>-0.61474353256280656</v>
      </c>
      <c r="G7017" s="3">
        <v>-1.9599353083809394</v>
      </c>
      <c r="H7017" s="3">
        <v>0.46468671955409924</v>
      </c>
      <c r="I7017" s="3">
        <v>2.0542694973892015</v>
      </c>
      <c r="J7017" s="3">
        <v>2.7990122176852545</v>
      </c>
      <c r="K7017" s="3">
        <v>-2.0550674440519829</v>
      </c>
    </row>
    <row r="7018" spans="1:11" x14ac:dyDescent="0.25">
      <c r="A7018">
        <v>6998</v>
      </c>
      <c r="B7018" s="6">
        <v>41699</v>
      </c>
      <c r="C7018" s="3">
        <v>-2.4482505777408412</v>
      </c>
      <c r="D7018" s="3">
        <v>-1.5536540225923781</v>
      </c>
      <c r="E7018" s="3">
        <v>-2.9817321844738056</v>
      </c>
      <c r="F7018" s="3">
        <v>-0.61474353256280589</v>
      </c>
      <c r="G7018" s="3">
        <v>-1.9599353083809192</v>
      </c>
      <c r="H7018" s="3">
        <v>0.46481726041030896</v>
      </c>
      <c r="I7018" s="3">
        <v>2.0542694974502798</v>
      </c>
      <c r="J7018" s="3">
        <v>2.7990122176852545</v>
      </c>
      <c r="K7018" s="3">
        <v>-2.0550294177626891</v>
      </c>
    </row>
    <row r="7019" spans="1:11" x14ac:dyDescent="0.25">
      <c r="A7019">
        <v>6999</v>
      </c>
      <c r="B7019" s="6">
        <v>41700</v>
      </c>
      <c r="C7019" s="3">
        <v>-2.4482505777384831</v>
      </c>
      <c r="D7019" s="3">
        <v>-1.5536261158467395</v>
      </c>
      <c r="E7019" s="3">
        <v>-2.9814607791970316</v>
      </c>
      <c r="F7019" s="3">
        <v>-0.61474353256280523</v>
      </c>
      <c r="G7019" s="3">
        <v>-1.959935308380899</v>
      </c>
      <c r="H7019" s="3">
        <v>0.46494778973238843</v>
      </c>
      <c r="I7019" s="3">
        <v>2.054269497511358</v>
      </c>
      <c r="J7019" s="3">
        <v>2.7990122176852545</v>
      </c>
      <c r="K7019" s="3">
        <v>-2.0549927575485851</v>
      </c>
    </row>
    <row r="7020" spans="1:11" x14ac:dyDescent="0.25">
      <c r="A7020">
        <v>7000</v>
      </c>
      <c r="B7020" s="6">
        <v>41701</v>
      </c>
      <c r="C7020" s="3">
        <v>-2.4585348916024374</v>
      </c>
      <c r="D7020" s="3">
        <v>-1.5717217836423123</v>
      </c>
      <c r="E7020" s="3">
        <v>-2.9931082925417236</v>
      </c>
      <c r="F7020" s="3">
        <v>-0.62466461611114932</v>
      </c>
      <c r="G7020" s="3">
        <v>-1.9775382032487014</v>
      </c>
      <c r="H7020" s="3">
        <v>0.45875984853961554</v>
      </c>
      <c r="I7020" s="3">
        <v>2.038626929962716</v>
      </c>
      <c r="J7020" s="3">
        <v>2.7910135685979607</v>
      </c>
      <c r="K7020" s="3">
        <v>-2.0698575819640967</v>
      </c>
    </row>
    <row r="7021" spans="1:11" x14ac:dyDescent="0.25">
      <c r="A7021">
        <v>7001</v>
      </c>
      <c r="B7021" s="6">
        <v>41702</v>
      </c>
      <c r="C7021" s="3">
        <v>-2.4411738013184401</v>
      </c>
      <c r="D7021" s="3">
        <v>-1.5765077955216324</v>
      </c>
      <c r="E7021" s="3">
        <v>-3.0013862831794214</v>
      </c>
      <c r="F7021" s="3">
        <v>-0.62016205581631667</v>
      </c>
      <c r="G7021" s="3">
        <v>-1.9846786252369808</v>
      </c>
      <c r="H7021" s="3">
        <v>0.46843807892487516</v>
      </c>
      <c r="I7021" s="3">
        <v>2.0599668066479162</v>
      </c>
      <c r="J7021" s="3">
        <v>2.7936261323139191</v>
      </c>
      <c r="K7021" s="3">
        <v>-2.0644263817709088</v>
      </c>
    </row>
    <row r="7022" spans="1:11" x14ac:dyDescent="0.25">
      <c r="A7022">
        <v>7002</v>
      </c>
      <c r="B7022" s="6">
        <v>41703</v>
      </c>
      <c r="C7022" s="3">
        <v>-2.4258762994389551</v>
      </c>
      <c r="D7022" s="3">
        <v>-1.5780959302712136</v>
      </c>
      <c r="E7022" s="3">
        <v>-3.0013023809140225</v>
      </c>
      <c r="F7022" s="3">
        <v>-0.61345111257010976</v>
      </c>
      <c r="G7022" s="3">
        <v>-1.985810087018508</v>
      </c>
      <c r="H7022" s="3">
        <v>0.47782781038895816</v>
      </c>
      <c r="I7022" s="3">
        <v>2.0866909913882905</v>
      </c>
      <c r="J7022" s="3">
        <v>2.7983245646849295</v>
      </c>
      <c r="K7022" s="3">
        <v>-2.0571078489553334</v>
      </c>
    </row>
    <row r="7023" spans="1:11" x14ac:dyDescent="0.25">
      <c r="A7023">
        <v>7003</v>
      </c>
      <c r="B7023" s="6">
        <v>41704</v>
      </c>
      <c r="C7023" s="3">
        <v>-2.4028099242580536</v>
      </c>
      <c r="D7023" s="3">
        <v>-1.5594176184384461</v>
      </c>
      <c r="E7023" s="3">
        <v>-3.0006361297755122</v>
      </c>
      <c r="F7023" s="3">
        <v>-0.59777667793253908</v>
      </c>
      <c r="G7023" s="3">
        <v>-1.9744679539907655</v>
      </c>
      <c r="H7023" s="3">
        <v>0.48913324394513241</v>
      </c>
      <c r="I7023" s="3">
        <v>2.1214641912452379</v>
      </c>
      <c r="J7023" s="3">
        <v>2.8115591212669955</v>
      </c>
      <c r="K7023" s="3">
        <v>-2.0367275185764377</v>
      </c>
    </row>
    <row r="7024" spans="1:11" x14ac:dyDescent="0.25">
      <c r="A7024">
        <v>7004</v>
      </c>
      <c r="B7024" s="6">
        <v>41705</v>
      </c>
      <c r="C7024" s="3">
        <v>-2.3640015300943356</v>
      </c>
      <c r="D7024" s="3">
        <v>-1.5352432994827594</v>
      </c>
      <c r="E7024" s="3">
        <v>-2.9978926846565099</v>
      </c>
      <c r="F7024" s="3">
        <v>-0.57593268852704771</v>
      </c>
      <c r="G7024" s="3">
        <v>-1.9614455456613968</v>
      </c>
      <c r="H7024" s="3">
        <v>0.49754746733777566</v>
      </c>
      <c r="I7024" s="3">
        <v>2.1429782036778722</v>
      </c>
      <c r="J7024" s="3">
        <v>2.8279553704430858</v>
      </c>
      <c r="K7024" s="3">
        <v>-2.0085374191207013</v>
      </c>
    </row>
    <row r="7025" spans="1:11" x14ac:dyDescent="0.25">
      <c r="A7025">
        <v>7005</v>
      </c>
      <c r="B7025" s="6">
        <v>41706</v>
      </c>
      <c r="C7025" s="3">
        <v>-2.3640015300920205</v>
      </c>
      <c r="D7025" s="3">
        <v>-1.5352161643853974</v>
      </c>
      <c r="E7025" s="3">
        <v>-2.9976162852413197</v>
      </c>
      <c r="F7025" s="3">
        <v>-0.57593268852704704</v>
      </c>
      <c r="G7025" s="3">
        <v>-1.9614455456613766</v>
      </c>
      <c r="H7025" s="3">
        <v>0.49767546062530787</v>
      </c>
      <c r="I7025" s="3">
        <v>2.1429782037357215</v>
      </c>
      <c r="J7025" s="3">
        <v>2.8279553704430858</v>
      </c>
      <c r="K7025" s="3">
        <v>-2.0085060701244157</v>
      </c>
    </row>
    <row r="7026" spans="1:11" x14ac:dyDescent="0.25">
      <c r="A7026">
        <v>7006</v>
      </c>
      <c r="B7026" s="6">
        <v>41707</v>
      </c>
      <c r="C7026" s="3">
        <v>-2.3640015300897059</v>
      </c>
      <c r="D7026" s="3">
        <v>-1.5351890299155833</v>
      </c>
      <c r="E7026" s="3">
        <v>-2.9973399403648306</v>
      </c>
      <c r="F7026" s="3">
        <v>-0.57593268852704638</v>
      </c>
      <c r="G7026" s="3">
        <v>-1.9614455456613566</v>
      </c>
      <c r="H7026" s="3">
        <v>0.4978034426038041</v>
      </c>
      <c r="I7026" s="3">
        <v>2.1429782037935712</v>
      </c>
      <c r="J7026" s="3">
        <v>2.8279553704430858</v>
      </c>
      <c r="K7026" s="3">
        <v>-2.0084757432350271</v>
      </c>
    </row>
    <row r="7027" spans="1:11" x14ac:dyDescent="0.25">
      <c r="A7027">
        <v>7007</v>
      </c>
      <c r="B7027" s="6">
        <v>41708</v>
      </c>
      <c r="C7027" s="3">
        <v>-2.3304781069954634</v>
      </c>
      <c r="D7027" s="3">
        <v>-1.525332790961522</v>
      </c>
      <c r="E7027" s="3">
        <v>-2.9934502491402477</v>
      </c>
      <c r="F7027" s="3">
        <v>-0.55098333153369217</v>
      </c>
      <c r="G7027" s="3">
        <v>-1.9535242163765034</v>
      </c>
      <c r="H7027" s="3">
        <v>0.50012601031085291</v>
      </c>
      <c r="I7027" s="3">
        <v>2.1638603024839922</v>
      </c>
      <c r="J7027" s="3">
        <v>2.8437234880806654</v>
      </c>
      <c r="K7027" s="3">
        <v>-1.9885114466117457</v>
      </c>
    </row>
    <row r="7028" spans="1:11" x14ac:dyDescent="0.25">
      <c r="A7028">
        <v>7008</v>
      </c>
      <c r="B7028" s="6">
        <v>41709</v>
      </c>
      <c r="C7028" s="3">
        <v>-2.3035090616169116</v>
      </c>
      <c r="D7028" s="3">
        <v>-1.5152270212770733</v>
      </c>
      <c r="E7028" s="3">
        <v>-2.9920590671880061</v>
      </c>
      <c r="F7028" s="3">
        <v>-0.54066535011898642</v>
      </c>
      <c r="G7028" s="3">
        <v>-1.9467793932771957</v>
      </c>
      <c r="H7028" s="3">
        <v>0.49760902209764513</v>
      </c>
      <c r="I7028" s="3">
        <v>2.1630106510141203</v>
      </c>
      <c r="J7028" s="3">
        <v>2.8527951223554249</v>
      </c>
      <c r="K7028" s="3">
        <v>-1.9723842820064712</v>
      </c>
    </row>
    <row r="7029" spans="1:11" x14ac:dyDescent="0.25">
      <c r="A7029">
        <v>7009</v>
      </c>
      <c r="B7029" s="6">
        <v>41710</v>
      </c>
      <c r="C7029" s="3">
        <v>-2.2868308484870181</v>
      </c>
      <c r="D7029" s="3">
        <v>-1.5205460077808777</v>
      </c>
      <c r="E7029" s="3">
        <v>-2.9943782275186628</v>
      </c>
      <c r="F7029" s="3">
        <v>-0.53868087650375818</v>
      </c>
      <c r="G7029" s="3">
        <v>-1.945728108703942</v>
      </c>
      <c r="H7029" s="3">
        <v>0.48878813370290197</v>
      </c>
      <c r="I7029" s="3">
        <v>2.2049978583367382</v>
      </c>
      <c r="J7029" s="3">
        <v>2.8592523745209117</v>
      </c>
      <c r="K7029" s="3">
        <v>-1.9674222933391938</v>
      </c>
    </row>
    <row r="7030" spans="1:11" x14ac:dyDescent="0.25">
      <c r="A7030">
        <v>7010</v>
      </c>
      <c r="B7030" s="6">
        <v>41711</v>
      </c>
      <c r="C7030" s="3">
        <v>-2.2897968990027615</v>
      </c>
      <c r="D7030" s="3">
        <v>-1.5413760920268555</v>
      </c>
      <c r="E7030" s="3">
        <v>-2.988262987795864</v>
      </c>
      <c r="F7030" s="3">
        <v>-0.54997814914713516</v>
      </c>
      <c r="G7030" s="3">
        <v>-1.9598409928694203</v>
      </c>
      <c r="H7030" s="3">
        <v>0.47457438555529136</v>
      </c>
      <c r="I7030" s="3">
        <v>2.1857234198686153</v>
      </c>
      <c r="J7030" s="3">
        <v>2.8665364946736425</v>
      </c>
      <c r="K7030" s="3">
        <v>-1.9763047041436757</v>
      </c>
    </row>
    <row r="7031" spans="1:11" x14ac:dyDescent="0.25">
      <c r="A7031">
        <v>7011</v>
      </c>
      <c r="B7031" s="6">
        <v>41712</v>
      </c>
      <c r="C7031" s="3">
        <v>-2.2875598577115714</v>
      </c>
      <c r="D7031" s="3">
        <v>-1.5501492082872221</v>
      </c>
      <c r="E7031" s="3">
        <v>-2.9941157640112492</v>
      </c>
      <c r="F7031" s="3">
        <v>-0.5624338988409292</v>
      </c>
      <c r="G7031" s="3">
        <v>-1.9623858607822557</v>
      </c>
      <c r="H7031" s="3">
        <v>0.46748362109567676</v>
      </c>
      <c r="I7031" s="3">
        <v>2.1677184715585653</v>
      </c>
      <c r="J7031" s="3">
        <v>2.8675892681505806</v>
      </c>
      <c r="K7031" s="3">
        <v>-1.9813947081148009</v>
      </c>
    </row>
    <row r="7032" spans="1:11" x14ac:dyDescent="0.25">
      <c r="A7032">
        <v>7012</v>
      </c>
      <c r="B7032" s="6">
        <v>41713</v>
      </c>
      <c r="C7032" s="3">
        <v>-2.2875598577093053</v>
      </c>
      <c r="D7032" s="3">
        <v>-1.5501221384025619</v>
      </c>
      <c r="E7032" s="3">
        <v>-2.9938370221367028</v>
      </c>
      <c r="F7032" s="3">
        <v>-0.56243389884092843</v>
      </c>
      <c r="G7032" s="3">
        <v>-1.9623858607822362</v>
      </c>
      <c r="H7032" s="3">
        <v>0.46761212956148296</v>
      </c>
      <c r="I7032" s="3">
        <v>2.1677184716157454</v>
      </c>
      <c r="J7032" s="3">
        <v>2.8675892681505806</v>
      </c>
      <c r="K7032" s="3">
        <v>-1.9813652896615812</v>
      </c>
    </row>
    <row r="7033" spans="1:11" x14ac:dyDescent="0.25">
      <c r="A7033">
        <v>7013</v>
      </c>
      <c r="B7033" s="6">
        <v>41714</v>
      </c>
      <c r="C7033" s="3">
        <v>-2.2875598577070386</v>
      </c>
      <c r="D7033" s="3">
        <v>-1.5500950691439419</v>
      </c>
      <c r="E7033" s="3">
        <v>-2.9935583352630677</v>
      </c>
      <c r="F7033" s="3">
        <v>-0.56243389884092776</v>
      </c>
      <c r="G7033" s="3">
        <v>-1.9623858607822169</v>
      </c>
      <c r="H7033" s="3">
        <v>0.46774062667273364</v>
      </c>
      <c r="I7033" s="3">
        <v>2.1677184716729254</v>
      </c>
      <c r="J7033" s="3">
        <v>2.8675892681505806</v>
      </c>
      <c r="K7033" s="3">
        <v>-1.9813365620125805</v>
      </c>
    </row>
    <row r="7034" spans="1:11" x14ac:dyDescent="0.25">
      <c r="A7034">
        <v>7014</v>
      </c>
      <c r="B7034" s="6">
        <v>41715</v>
      </c>
      <c r="C7034" s="3">
        <v>-2.2728048443359157</v>
      </c>
      <c r="D7034" s="3">
        <v>-1.5529311740481764</v>
      </c>
      <c r="E7034" s="3">
        <v>-2.9999054269028225</v>
      </c>
      <c r="F7034" s="3">
        <v>-0.57280116899209244</v>
      </c>
      <c r="G7034" s="3">
        <v>-1.9618416965219896</v>
      </c>
      <c r="H7034" s="3">
        <v>0.47013640343096691</v>
      </c>
      <c r="I7034" s="3">
        <v>2.179997713550657</v>
      </c>
      <c r="J7034" s="3">
        <v>2.8653370606878044</v>
      </c>
      <c r="K7034" s="3">
        <v>-1.9772152813533894</v>
      </c>
    </row>
    <row r="7035" spans="1:11" x14ac:dyDescent="0.25">
      <c r="A7035">
        <v>7015</v>
      </c>
      <c r="B7035" s="6">
        <v>41716</v>
      </c>
      <c r="C7035" s="3">
        <v>-2.2653068462490671</v>
      </c>
      <c r="D7035" s="3">
        <v>-1.5528712056638416</v>
      </c>
      <c r="E7035" s="3">
        <v>-3.008405280083891</v>
      </c>
      <c r="F7035" s="3">
        <v>-0.57641543779708559</v>
      </c>
      <c r="G7035" s="3">
        <v>-1.9608701241320876</v>
      </c>
      <c r="H7035" s="3">
        <v>0.46657438037581467</v>
      </c>
      <c r="I7035" s="3">
        <v>2.1858716270657546</v>
      </c>
      <c r="J7035" s="3">
        <v>2.8820570094659561</v>
      </c>
      <c r="K7035" s="3">
        <v>-1.9762665533001211</v>
      </c>
    </row>
    <row r="7036" spans="1:11" x14ac:dyDescent="0.25">
      <c r="A7036">
        <v>7016</v>
      </c>
      <c r="B7036" s="6">
        <v>41717</v>
      </c>
      <c r="C7036" s="3">
        <v>-2.2081116263626246</v>
      </c>
      <c r="D7036" s="3">
        <v>-1.5412629407648906</v>
      </c>
      <c r="E7036" s="3">
        <v>-3.0176359632786536</v>
      </c>
      <c r="F7036" s="3">
        <v>-0.57164318532089764</v>
      </c>
      <c r="G7036" s="3">
        <v>-1.9574570113551484</v>
      </c>
      <c r="H7036" s="3">
        <v>0.48267885848937742</v>
      </c>
      <c r="I7036" s="3">
        <v>2.1993742507264207</v>
      </c>
      <c r="J7036" s="3">
        <v>2.8956252673933758</v>
      </c>
      <c r="K7036" s="3">
        <v>-1.9474384932361326</v>
      </c>
    </row>
    <row r="7037" spans="1:11" x14ac:dyDescent="0.25">
      <c r="A7037">
        <v>7017</v>
      </c>
      <c r="B7037" s="6">
        <v>41718</v>
      </c>
      <c r="C7037" s="3">
        <v>-2.1563781821952519</v>
      </c>
      <c r="D7037" s="3">
        <v>-1.5121542620315482</v>
      </c>
      <c r="E7037" s="3">
        <v>-3.0332210414853629</v>
      </c>
      <c r="F7037" s="3">
        <v>-0.5436051389162998</v>
      </c>
      <c r="G7037" s="3">
        <v>-1.9450229494622717</v>
      </c>
      <c r="H7037" s="3">
        <v>0.49816948670124322</v>
      </c>
      <c r="I7037" s="3">
        <v>2.2079206139870013</v>
      </c>
      <c r="J7037" s="3">
        <v>2.9138532019873602</v>
      </c>
      <c r="K7037" s="3">
        <v>-1.9151829934505997</v>
      </c>
    </row>
    <row r="7038" spans="1:11" x14ac:dyDescent="0.25">
      <c r="A7038">
        <v>7018</v>
      </c>
      <c r="B7038" s="6">
        <v>41719</v>
      </c>
      <c r="C7038" s="3">
        <v>-2.1109036508233516</v>
      </c>
      <c r="D7038" s="3">
        <v>-1.4903050090671062</v>
      </c>
      <c r="E7038" s="3">
        <v>-3.0469677529660917</v>
      </c>
      <c r="F7038" s="3">
        <v>-0.5230170051063916</v>
      </c>
      <c r="G7038" s="3">
        <v>-1.9362093351283174</v>
      </c>
      <c r="H7038" s="3">
        <v>0.51033583921940995</v>
      </c>
      <c r="I7038" s="3">
        <v>2.2218092246709502</v>
      </c>
      <c r="J7038" s="3">
        <v>2.9259102028999324</v>
      </c>
      <c r="K7038" s="3">
        <v>-1.887767771591583</v>
      </c>
    </row>
    <row r="7039" spans="1:11" x14ac:dyDescent="0.25">
      <c r="A7039">
        <v>7019</v>
      </c>
      <c r="B7039" s="6">
        <v>41720</v>
      </c>
      <c r="C7039" s="3">
        <v>-2.1109036508211796</v>
      </c>
      <c r="D7039" s="3">
        <v>-1.4902791804455604</v>
      </c>
      <c r="E7039" s="3">
        <v>-3.0466810261506145</v>
      </c>
      <c r="F7039" s="3">
        <v>-0.52301700510639093</v>
      </c>
      <c r="G7039" s="3">
        <v>-1.9362093351282978</v>
      </c>
      <c r="H7039" s="3">
        <v>0.51046099942100576</v>
      </c>
      <c r="I7039" s="3">
        <v>2.2218092247261678</v>
      </c>
      <c r="J7039" s="3">
        <v>2.9259102028999324</v>
      </c>
      <c r="K7039" s="3">
        <v>-1.8877351378923755</v>
      </c>
    </row>
    <row r="7040" spans="1:11" x14ac:dyDescent="0.25">
      <c r="A7040">
        <v>7020</v>
      </c>
      <c r="B7040" s="6">
        <v>41721</v>
      </c>
      <c r="C7040" s="3">
        <v>-2.110903650819008</v>
      </c>
      <c r="D7040" s="3">
        <v>-1.4902533524213482</v>
      </c>
      <c r="E7040" s="3">
        <v>-3.0463943559116244</v>
      </c>
      <c r="F7040" s="3">
        <v>-0.52301700510639026</v>
      </c>
      <c r="G7040" s="3">
        <v>-1.9362093351282785</v>
      </c>
      <c r="H7040" s="3">
        <v>0.51058614856388695</v>
      </c>
      <c r="I7040" s="3">
        <v>2.2218092247813854</v>
      </c>
      <c r="J7040" s="3">
        <v>2.9259102028999324</v>
      </c>
      <c r="K7040" s="3">
        <v>-1.887702867937582</v>
      </c>
    </row>
    <row r="7041" spans="1:11" x14ac:dyDescent="0.25">
      <c r="A7041">
        <v>7021</v>
      </c>
      <c r="B7041" s="6">
        <v>41722</v>
      </c>
      <c r="C7041" s="3">
        <v>-2.0598540431889107</v>
      </c>
      <c r="D7041" s="3">
        <v>-1.4854189958363746</v>
      </c>
      <c r="E7041" s="3">
        <v>-3.0547015478236204</v>
      </c>
      <c r="F7041" s="3">
        <v>-0.50987328146109079</v>
      </c>
      <c r="G7041" s="3">
        <v>-1.937150612293576</v>
      </c>
      <c r="H7041" s="3">
        <v>0.52167309334217138</v>
      </c>
      <c r="I7041" s="3">
        <v>2.2296569671669793</v>
      </c>
      <c r="J7041" s="3">
        <v>2.9333086305836318</v>
      </c>
      <c r="K7041" s="3">
        <v>-1.8639185949021038</v>
      </c>
    </row>
    <row r="7042" spans="1:11" x14ac:dyDescent="0.25">
      <c r="A7042">
        <v>7022</v>
      </c>
      <c r="B7042" s="6">
        <v>41723</v>
      </c>
      <c r="C7042" s="3">
        <v>-2.0121579772583233</v>
      </c>
      <c r="D7042" s="3">
        <v>-1.490196151920594</v>
      </c>
      <c r="E7042" s="3">
        <v>-3.0621724200420362</v>
      </c>
      <c r="F7042" s="3">
        <v>-0.49453858958556018</v>
      </c>
      <c r="G7042" s="3">
        <v>-1.9456335233823063</v>
      </c>
      <c r="H7042" s="3">
        <v>0.53087384755547518</v>
      </c>
      <c r="I7042" s="3">
        <v>2.2291860498552425</v>
      </c>
      <c r="J7042" s="3">
        <v>2.9405881429421017</v>
      </c>
      <c r="K7042" s="3">
        <v>-1.8442345381362428</v>
      </c>
    </row>
    <row r="7043" spans="1:11" x14ac:dyDescent="0.25">
      <c r="A7043">
        <v>7023</v>
      </c>
      <c r="B7043" s="6">
        <v>41724</v>
      </c>
      <c r="C7043" s="3">
        <v>-1.984783918971547</v>
      </c>
      <c r="D7043" s="3">
        <v>-1.5028633401592848</v>
      </c>
      <c r="E7043" s="3">
        <v>-3.0543305923541384</v>
      </c>
      <c r="F7043" s="3">
        <v>-0.48540985238445661</v>
      </c>
      <c r="G7043" s="3">
        <v>-1.9483184928822703</v>
      </c>
      <c r="H7043" s="3">
        <v>0.53106531513582644</v>
      </c>
      <c r="I7043" s="3">
        <v>2.2248338502177467</v>
      </c>
      <c r="J7043" s="3">
        <v>2.9447573517324237</v>
      </c>
      <c r="K7043" s="3">
        <v>-1.8345534803965802</v>
      </c>
    </row>
    <row r="7044" spans="1:11" x14ac:dyDescent="0.25">
      <c r="A7044">
        <v>7024</v>
      </c>
      <c r="B7044" s="6">
        <v>41725</v>
      </c>
      <c r="C7044" s="3">
        <v>-1.9522143218435568</v>
      </c>
      <c r="D7044" s="3">
        <v>-1.517544983685637</v>
      </c>
      <c r="E7044" s="3">
        <v>-3.0466189618378361</v>
      </c>
      <c r="F7044" s="3">
        <v>-0.47561235950346958</v>
      </c>
      <c r="G7044" s="3">
        <v>-1.9599140453832455</v>
      </c>
      <c r="H7044" s="3">
        <v>0.53097245765658319</v>
      </c>
      <c r="I7044" s="3">
        <v>2.2237570826658977</v>
      </c>
      <c r="J7044" s="3">
        <v>2.9555369119877666</v>
      </c>
      <c r="K7044" s="3">
        <v>-1.8238790616381968</v>
      </c>
    </row>
    <row r="7045" spans="1:11" x14ac:dyDescent="0.25">
      <c r="A7045">
        <v>7025</v>
      </c>
      <c r="B7045" s="6">
        <v>41726</v>
      </c>
      <c r="C7045" s="3">
        <v>-1.9115936619665042</v>
      </c>
      <c r="D7045" s="3">
        <v>-1.5246766023345661</v>
      </c>
      <c r="E7045" s="3">
        <v>-3.0422468899495914</v>
      </c>
      <c r="F7045" s="3">
        <v>-0.45799008283696624</v>
      </c>
      <c r="G7045" s="3">
        <v>-1.963159248849955</v>
      </c>
      <c r="H7045" s="3">
        <v>0.53387543715375618</v>
      </c>
      <c r="I7045" s="3">
        <v>2.2208400334960854</v>
      </c>
      <c r="J7045" s="3">
        <v>2.963166640831195</v>
      </c>
      <c r="K7045" s="3">
        <v>-1.8052633089779337</v>
      </c>
    </row>
    <row r="7046" spans="1:11" x14ac:dyDescent="0.25">
      <c r="A7046">
        <v>7026</v>
      </c>
      <c r="B7046" s="6">
        <v>41727</v>
      </c>
      <c r="C7046" s="3">
        <v>-1.9115936619644627</v>
      </c>
      <c r="D7046" s="3">
        <v>-1.524650981328219</v>
      </c>
      <c r="E7046" s="3">
        <v>-3.0419579045922842</v>
      </c>
      <c r="F7046" s="3">
        <v>-0.45799008283696552</v>
      </c>
      <c r="G7046" s="3">
        <v>-1.9631592488499354</v>
      </c>
      <c r="H7046" s="3">
        <v>0.53399772834972492</v>
      </c>
      <c r="I7046" s="3">
        <v>2.2208400335501319</v>
      </c>
      <c r="J7046" s="3">
        <v>2.963166640831195</v>
      </c>
      <c r="K7046" s="3">
        <v>-1.8052210985021251</v>
      </c>
    </row>
    <row r="7047" spans="1:11" x14ac:dyDescent="0.25">
      <c r="A7047">
        <v>7027</v>
      </c>
      <c r="B7047" s="6">
        <v>41728</v>
      </c>
      <c r="C7047" s="3">
        <v>-1.9115936619624212</v>
      </c>
      <c r="D7047" s="3">
        <v>-1.5246253609144036</v>
      </c>
      <c r="E7047" s="3">
        <v>-3.0416689762571161</v>
      </c>
      <c r="F7047" s="3">
        <v>-0.45799008283696485</v>
      </c>
      <c r="G7047" s="3">
        <v>-1.9631592488499161</v>
      </c>
      <c r="H7047" s="3">
        <v>0.53412000874047405</v>
      </c>
      <c r="I7047" s="3">
        <v>2.220840033604178</v>
      </c>
      <c r="J7047" s="3">
        <v>2.963166640831195</v>
      </c>
      <c r="K7047" s="3">
        <v>-1.8051789734393744</v>
      </c>
    </row>
    <row r="7048" spans="1:11" x14ac:dyDescent="0.25">
      <c r="A7048">
        <v>7028</v>
      </c>
      <c r="B7048" s="6">
        <v>41729</v>
      </c>
      <c r="C7048" s="3">
        <v>-1.8795053228946992</v>
      </c>
      <c r="D7048" s="3">
        <v>-1.5239163541732652</v>
      </c>
      <c r="E7048" s="3">
        <v>-3.0264012237027309</v>
      </c>
      <c r="F7048" s="3">
        <v>-0.43662316349187963</v>
      </c>
      <c r="G7048" s="3">
        <v>-1.9644135982446784</v>
      </c>
      <c r="H7048" s="3">
        <v>0.53893201979782068</v>
      </c>
      <c r="I7048" s="3">
        <v>2.2352968372201096</v>
      </c>
      <c r="J7048" s="3">
        <v>2.9713636824548364</v>
      </c>
      <c r="K7048" s="3">
        <v>-1.7866803096011949</v>
      </c>
    </row>
    <row r="7049" spans="1:11" x14ac:dyDescent="0.25">
      <c r="A7049">
        <v>7029</v>
      </c>
      <c r="B7049" s="6">
        <v>41730</v>
      </c>
      <c r="C7049" s="3">
        <v>-1.8433190088472162</v>
      </c>
      <c r="D7049" s="3">
        <v>-1.5169400820001164</v>
      </c>
      <c r="E7049" s="3">
        <v>-3.0322819856980097</v>
      </c>
      <c r="F7049" s="3">
        <v>-0.42044583068627306</v>
      </c>
      <c r="G7049" s="3">
        <v>-1.9672919192263376</v>
      </c>
      <c r="H7049" s="3">
        <v>0.54866244539843911</v>
      </c>
      <c r="I7049" s="3">
        <v>2.2529699175314679</v>
      </c>
      <c r="J7049" s="3">
        <v>2.9758668823519749</v>
      </c>
      <c r="K7049" s="3">
        <v>-1.7669949935405722</v>
      </c>
    </row>
    <row r="7050" spans="1:11" x14ac:dyDescent="0.25">
      <c r="A7050">
        <v>7030</v>
      </c>
      <c r="B7050" s="6">
        <v>41731</v>
      </c>
      <c r="C7050" s="3">
        <v>-1.7948848758878324</v>
      </c>
      <c r="D7050" s="3">
        <v>-1.4975255307712099</v>
      </c>
      <c r="E7050" s="3">
        <v>-3.0332308697483361</v>
      </c>
      <c r="F7050" s="3">
        <v>-0.39881674903189945</v>
      </c>
      <c r="G7050" s="3">
        <v>-1.9651957131078153</v>
      </c>
      <c r="H7050" s="3">
        <v>0.5647990237732704</v>
      </c>
      <c r="I7050" s="3">
        <v>2.2690022369523546</v>
      </c>
      <c r="J7050" s="3">
        <v>2.9861349506009982</v>
      </c>
      <c r="K7050" s="3">
        <v>-1.7370557876716626</v>
      </c>
    </row>
    <row r="7051" spans="1:11" x14ac:dyDescent="0.25">
      <c r="A7051">
        <v>7031</v>
      </c>
      <c r="B7051" s="6">
        <v>41732</v>
      </c>
      <c r="C7051" s="3">
        <v>-1.7506753865277342</v>
      </c>
      <c r="D7051" s="3">
        <v>-1.4873372296693783</v>
      </c>
      <c r="E7051" s="3">
        <v>-3.025428659933024</v>
      </c>
      <c r="F7051" s="3">
        <v>-0.38163246316761867</v>
      </c>
      <c r="G7051" s="3">
        <v>-1.9687359240293498</v>
      </c>
      <c r="H7051" s="3">
        <v>0.57528657755040491</v>
      </c>
      <c r="I7051" s="3">
        <v>2.2697111875947544</v>
      </c>
      <c r="J7051" s="3">
        <v>2.9989633726652829</v>
      </c>
      <c r="K7051" s="3">
        <v>-1.7120673882718787</v>
      </c>
    </row>
    <row r="7052" spans="1:11" x14ac:dyDescent="0.25">
      <c r="A7052">
        <v>7032</v>
      </c>
      <c r="B7052" s="6">
        <v>41733</v>
      </c>
      <c r="C7052" s="3">
        <v>-1.7376969200748007</v>
      </c>
      <c r="D7052" s="3">
        <v>-1.4976174509148523</v>
      </c>
      <c r="E7052" s="3">
        <v>-3.0178399642868254</v>
      </c>
      <c r="F7052" s="3">
        <v>-0.38403181993593716</v>
      </c>
      <c r="G7052" s="3">
        <v>-1.9801671196267985</v>
      </c>
      <c r="H7052" s="3">
        <v>0.57520009769355362</v>
      </c>
      <c r="I7052" s="3">
        <v>2.2701398120628777</v>
      </c>
      <c r="J7052" s="3">
        <v>3.0103952851679812</v>
      </c>
      <c r="K7052" s="3">
        <v>-1.7100254868896572</v>
      </c>
    </row>
    <row r="7053" spans="1:11" x14ac:dyDescent="0.25">
      <c r="A7053">
        <v>7033</v>
      </c>
      <c r="B7053" s="6">
        <v>41734</v>
      </c>
      <c r="C7053" s="3">
        <v>-1.7376969200728558</v>
      </c>
      <c r="D7053" s="3">
        <v>-1.4975927353063216</v>
      </c>
      <c r="E7053" s="3">
        <v>-3.0175522187071668</v>
      </c>
      <c r="F7053" s="3">
        <v>-0.38403181993593649</v>
      </c>
      <c r="G7053" s="3">
        <v>-1.9801671196267789</v>
      </c>
      <c r="H7053" s="3">
        <v>0.57532141826602645</v>
      </c>
      <c r="I7053" s="3">
        <v>2.2701398121159366</v>
      </c>
      <c r="J7053" s="3">
        <v>3.0103952851679812</v>
      </c>
      <c r="K7053" s="3">
        <v>-1.7099759321749111</v>
      </c>
    </row>
    <row r="7054" spans="1:11" x14ac:dyDescent="0.25">
      <c r="A7054">
        <v>7034</v>
      </c>
      <c r="B7054" s="6">
        <v>41735</v>
      </c>
      <c r="C7054" s="3">
        <v>-1.7376969200709107</v>
      </c>
      <c r="D7054" s="3">
        <v>-1.497568020269384</v>
      </c>
      <c r="E7054" s="3">
        <v>-3.0172645299050163</v>
      </c>
      <c r="F7054" s="3">
        <v>-0.38403181993593577</v>
      </c>
      <c r="G7054" s="3">
        <v>-1.9801671196267596</v>
      </c>
      <c r="H7054" s="3">
        <v>0.57544272811904107</v>
      </c>
      <c r="I7054" s="3">
        <v>2.2701398121689955</v>
      </c>
      <c r="J7054" s="3">
        <v>3.0103952851679812</v>
      </c>
      <c r="K7054" s="3">
        <v>-1.7099263334255779</v>
      </c>
    </row>
    <row r="7055" spans="1:11" x14ac:dyDescent="0.25">
      <c r="A7055">
        <v>7035</v>
      </c>
      <c r="B7055" s="6">
        <v>41736</v>
      </c>
      <c r="C7055" s="3">
        <v>-1.731517492678436</v>
      </c>
      <c r="D7055" s="3">
        <v>-1.509670293135982</v>
      </c>
      <c r="E7055" s="3">
        <v>-3.0242916021578932</v>
      </c>
      <c r="F7055" s="3">
        <v>-0.39093124863497641</v>
      </c>
      <c r="G7055" s="3">
        <v>-1.9963252311743933</v>
      </c>
      <c r="H7055" s="3">
        <v>0.56984019441261369</v>
      </c>
      <c r="I7055" s="3">
        <v>2.2490354108290993</v>
      </c>
      <c r="J7055" s="3">
        <v>3.0189087708831703</v>
      </c>
      <c r="K7055" s="3">
        <v>-1.7131170513829721</v>
      </c>
    </row>
    <row r="7056" spans="1:11" x14ac:dyDescent="0.25">
      <c r="A7056">
        <v>7036</v>
      </c>
      <c r="B7056" s="6">
        <v>41737</v>
      </c>
      <c r="C7056" s="3">
        <v>-1.726326348946887</v>
      </c>
      <c r="D7056" s="3">
        <v>-1.5094485258675876</v>
      </c>
      <c r="E7056" s="3">
        <v>-3.0297481069215255</v>
      </c>
      <c r="F7056" s="3">
        <v>-0.38376660221284897</v>
      </c>
      <c r="G7056" s="3">
        <v>-2.0067244096222976</v>
      </c>
      <c r="H7056" s="3">
        <v>0.56757140196674671</v>
      </c>
      <c r="I7056" s="3">
        <v>2.2374685177737055</v>
      </c>
      <c r="J7056" s="3">
        <v>3.0208185318411767</v>
      </c>
      <c r="K7056" s="3">
        <v>-1.7113061983409728</v>
      </c>
    </row>
    <row r="7057" spans="1:11" x14ac:dyDescent="0.25">
      <c r="A7057">
        <v>7037</v>
      </c>
      <c r="B7057" s="6">
        <v>41738</v>
      </c>
      <c r="C7057" s="3">
        <v>-1.732707065907038</v>
      </c>
      <c r="D7057" s="3">
        <v>-1.5009508214849503</v>
      </c>
      <c r="E7057" s="3">
        <v>-3.0387593972150202</v>
      </c>
      <c r="F7057" s="3">
        <v>-0.37483855912826203</v>
      </c>
      <c r="G7057" s="3">
        <v>-2.0121644947930681</v>
      </c>
      <c r="H7057" s="3">
        <v>0.56456776853869639</v>
      </c>
      <c r="I7057" s="3">
        <v>2.2295465191131152</v>
      </c>
      <c r="J7057" s="3">
        <v>3.0233164390996858</v>
      </c>
      <c r="K7057" s="3">
        <v>-1.7118818641800098</v>
      </c>
    </row>
    <row r="7058" spans="1:11" x14ac:dyDescent="0.25">
      <c r="A7058">
        <v>7038</v>
      </c>
      <c r="B7058" s="6">
        <v>41739</v>
      </c>
      <c r="C7058" s="3">
        <v>-1.7414362711137104</v>
      </c>
      <c r="D7058" s="3">
        <v>-1.5112681782274047</v>
      </c>
      <c r="E7058" s="3">
        <v>-3.0516662227506823</v>
      </c>
      <c r="F7058" s="3">
        <v>-0.38507113765169909</v>
      </c>
      <c r="G7058" s="3">
        <v>-2.0239973324502554</v>
      </c>
      <c r="H7058" s="3">
        <v>0.55800933559518073</v>
      </c>
      <c r="I7058" s="3">
        <v>2.22439885353017</v>
      </c>
      <c r="J7058" s="3">
        <v>3.030030057721715</v>
      </c>
      <c r="K7058" s="3">
        <v>-1.7219347701145331</v>
      </c>
    </row>
    <row r="7059" spans="1:11" x14ac:dyDescent="0.25">
      <c r="A7059">
        <v>7039</v>
      </c>
      <c r="B7059" s="6">
        <v>41740</v>
      </c>
      <c r="C7059" s="3">
        <v>-1.7499943062094638</v>
      </c>
      <c r="D7059" s="3">
        <v>-1.5215837201178035</v>
      </c>
      <c r="E7059" s="3">
        <v>-3.0634397945193657</v>
      </c>
      <c r="F7059" s="3">
        <v>-0.39446471990147236</v>
      </c>
      <c r="G7059" s="3">
        <v>-2.0361134802109286</v>
      </c>
      <c r="H7059" s="3">
        <v>0.54920987287406697</v>
      </c>
      <c r="I7059" s="3">
        <v>2.2223062549197001</v>
      </c>
      <c r="J7059" s="3">
        <v>3.0398273044857298</v>
      </c>
      <c r="K7059" s="3">
        <v>-1.7316214698192605</v>
      </c>
    </row>
    <row r="7060" spans="1:11" x14ac:dyDescent="0.25">
      <c r="A7060">
        <v>7040</v>
      </c>
      <c r="B7060" s="6">
        <v>41741</v>
      </c>
      <c r="C7060" s="3">
        <v>-1.7499943062075494</v>
      </c>
      <c r="D7060" s="3">
        <v>-1.5215590923223359</v>
      </c>
      <c r="E7060" s="3">
        <v>-3.0631466885950243</v>
      </c>
      <c r="F7060" s="3">
        <v>-0.39446471990147169</v>
      </c>
      <c r="G7060" s="3">
        <v>-2.0361134802109082</v>
      </c>
      <c r="H7060" s="3">
        <v>0.54933123208293844</v>
      </c>
      <c r="I7060" s="3">
        <v>2.222306254971826</v>
      </c>
      <c r="J7060" s="3">
        <v>3.0398273044857298</v>
      </c>
      <c r="K7060" s="3">
        <v>-1.7315692051163674</v>
      </c>
    </row>
    <row r="7061" spans="1:11" x14ac:dyDescent="0.25">
      <c r="A7061">
        <v>7041</v>
      </c>
      <c r="B7061" s="6">
        <v>41742</v>
      </c>
      <c r="C7061" s="3">
        <v>-1.7499943062056351</v>
      </c>
      <c r="D7061" s="3">
        <v>-1.5215344650964302</v>
      </c>
      <c r="E7061" s="3">
        <v>-3.0628536405058862</v>
      </c>
      <c r="F7061" s="3">
        <v>-0.39446471990147103</v>
      </c>
      <c r="G7061" s="3">
        <v>-2.0361134802108882</v>
      </c>
      <c r="H7061" s="3">
        <v>0.54945258056893764</v>
      </c>
      <c r="I7061" s="3">
        <v>2.2223062550239514</v>
      </c>
      <c r="J7061" s="3">
        <v>3.0398273044857298</v>
      </c>
      <c r="K7061" s="3">
        <v>-1.7315168517858464</v>
      </c>
    </row>
    <row r="7062" spans="1:11" x14ac:dyDescent="0.25">
      <c r="A7062">
        <v>7042</v>
      </c>
      <c r="B7062" s="6">
        <v>41743</v>
      </c>
      <c r="C7062" s="3">
        <v>-1.7480005849633002</v>
      </c>
      <c r="D7062" s="3">
        <v>-1.5304035609841198</v>
      </c>
      <c r="E7062" s="3">
        <v>-3.0763498445409048</v>
      </c>
      <c r="F7062" s="3">
        <v>-0.40037530958064449</v>
      </c>
      <c r="G7062" s="3">
        <v>-2.0480009890082576</v>
      </c>
      <c r="H7062" s="3">
        <v>0.54423137621419582</v>
      </c>
      <c r="I7062" s="3">
        <v>2.2224578048555834</v>
      </c>
      <c r="J7062" s="3">
        <v>3.0446954262566841</v>
      </c>
      <c r="K7062" s="3">
        <v>-1.7359161363525983</v>
      </c>
    </row>
    <row r="7063" spans="1:11" x14ac:dyDescent="0.25">
      <c r="A7063">
        <v>7043</v>
      </c>
      <c r="B7063" s="6">
        <v>41744</v>
      </c>
      <c r="C7063" s="3">
        <v>-1.7399824516355862</v>
      </c>
      <c r="D7063" s="3">
        <v>-1.555077958180616</v>
      </c>
      <c r="E7063" s="3">
        <v>-3.0907587262712917</v>
      </c>
      <c r="F7063" s="3">
        <v>-0.40691068164762023</v>
      </c>
      <c r="G7063" s="3">
        <v>-2.0662251600462613</v>
      </c>
      <c r="H7063" s="3">
        <v>0.53893412703793087</v>
      </c>
      <c r="I7063" s="3">
        <v>2.2119358156387756</v>
      </c>
      <c r="J7063" s="3">
        <v>3.0720345353419205</v>
      </c>
      <c r="K7063" s="3">
        <v>-1.7440197147246757</v>
      </c>
    </row>
    <row r="7064" spans="1:11" x14ac:dyDescent="0.25">
      <c r="A7064">
        <v>7044</v>
      </c>
      <c r="B7064" s="6">
        <v>41745</v>
      </c>
      <c r="C7064" s="3">
        <v>-1.72442928077882</v>
      </c>
      <c r="D7064" s="3">
        <v>-1.5665468418538318</v>
      </c>
      <c r="E7064" s="3">
        <v>-3.1027773079321217</v>
      </c>
      <c r="F7064" s="3">
        <v>-0.3933144653306887</v>
      </c>
      <c r="G7064" s="3">
        <v>-2.0795860668343877</v>
      </c>
      <c r="H7064" s="3">
        <v>0.5385553912011648</v>
      </c>
      <c r="I7064" s="3">
        <v>2.2146295076448732</v>
      </c>
      <c r="J7064" s="3">
        <v>3.0962860482138104</v>
      </c>
      <c r="K7064" s="3">
        <v>-1.7399993663987965</v>
      </c>
    </row>
    <row r="7065" spans="1:11" x14ac:dyDescent="0.25">
      <c r="A7065">
        <v>7045</v>
      </c>
      <c r="B7065" s="6">
        <v>41746</v>
      </c>
      <c r="C7065" s="3">
        <v>-1.6865281418746894</v>
      </c>
      <c r="D7065" s="3">
        <v>-1.5621361526517681</v>
      </c>
      <c r="E7065" s="3">
        <v>-3.1131041139792437</v>
      </c>
      <c r="F7065" s="3">
        <v>-0.36429929139401229</v>
      </c>
      <c r="G7065" s="3">
        <v>-2.0856089072359878</v>
      </c>
      <c r="H7065" s="3">
        <v>0.55084362885680394</v>
      </c>
      <c r="I7065" s="3">
        <v>2.2210748410630257</v>
      </c>
      <c r="J7065" s="3">
        <v>3.1154133210467503</v>
      </c>
      <c r="K7065" s="3">
        <v>-1.7207969105832908</v>
      </c>
    </row>
    <row r="7066" spans="1:11" x14ac:dyDescent="0.25">
      <c r="A7066">
        <v>7046</v>
      </c>
      <c r="B7066" s="6">
        <v>41747</v>
      </c>
      <c r="C7066" s="3">
        <v>-1.6526532572333545</v>
      </c>
      <c r="D7066" s="3">
        <v>-1.5579586578779663</v>
      </c>
      <c r="E7066" s="3">
        <v>-3.122768342235962</v>
      </c>
      <c r="F7066" s="3">
        <v>-0.33970717694841585</v>
      </c>
      <c r="G7066" s="3">
        <v>-2.091046479051248</v>
      </c>
      <c r="H7066" s="3">
        <v>0.56399153293115245</v>
      </c>
      <c r="I7066" s="3">
        <v>2.2270416661274899</v>
      </c>
      <c r="J7066" s="3">
        <v>3.1353403045439503</v>
      </c>
      <c r="K7066" s="3">
        <v>-1.7035140754396461</v>
      </c>
    </row>
    <row r="7067" spans="1:11" x14ac:dyDescent="0.25">
      <c r="A7067">
        <v>7047</v>
      </c>
      <c r="B7067" s="6">
        <v>41748</v>
      </c>
      <c r="C7067" s="3">
        <v>-1.6526532572315116</v>
      </c>
      <c r="D7067" s="3">
        <v>-1.5579340188841662</v>
      </c>
      <c r="E7067" s="3">
        <v>-3.1224685765776874</v>
      </c>
      <c r="F7067" s="3">
        <v>-0.33970717694841512</v>
      </c>
      <c r="G7067" s="3">
        <v>-2.0910464790512275</v>
      </c>
      <c r="H7067" s="3">
        <v>0.5641092007009928</v>
      </c>
      <c r="I7067" s="3">
        <v>2.2270416661768202</v>
      </c>
      <c r="J7067" s="3">
        <v>3.1353403045439503</v>
      </c>
      <c r="K7067" s="3">
        <v>-1.7034528073838999</v>
      </c>
    </row>
    <row r="7068" spans="1:11" x14ac:dyDescent="0.25">
      <c r="A7068">
        <v>7048</v>
      </c>
      <c r="B7068" s="6">
        <v>41749</v>
      </c>
      <c r="C7068" s="3">
        <v>-1.6526532572296686</v>
      </c>
      <c r="D7068" s="3">
        <v>-1.5579093804601873</v>
      </c>
      <c r="E7068" s="3">
        <v>-3.1221688700687049</v>
      </c>
      <c r="F7068" s="3">
        <v>-0.33970717694841446</v>
      </c>
      <c r="G7068" s="3">
        <v>-2.0910464790512076</v>
      </c>
      <c r="H7068" s="3">
        <v>0.56422685807412321</v>
      </c>
      <c r="I7068" s="3">
        <v>2.2270416662261505</v>
      </c>
      <c r="J7068" s="3">
        <v>3.1353403045439503</v>
      </c>
      <c r="K7068" s="3">
        <v>-1.7033914465264046</v>
      </c>
    </row>
    <row r="7069" spans="1:11" x14ac:dyDescent="0.25">
      <c r="A7069">
        <v>7049</v>
      </c>
      <c r="B7069" s="6">
        <v>41750</v>
      </c>
      <c r="C7069" s="3">
        <v>-1.6246339281641389</v>
      </c>
      <c r="D7069" s="3">
        <v>-1.5536524931142166</v>
      </c>
      <c r="E7069" s="3">
        <v>-3.1307868683277298</v>
      </c>
      <c r="F7069" s="3">
        <v>-0.31317212036056152</v>
      </c>
      <c r="G7069" s="3">
        <v>-2.0962420697152351</v>
      </c>
      <c r="H7069" s="3">
        <v>0.57169665274778503</v>
      </c>
      <c r="I7069" s="3">
        <v>2.2400271466702346</v>
      </c>
      <c r="J7069" s="3">
        <v>3.1552573070514538</v>
      </c>
      <c r="K7069" s="3">
        <v>-1.6884086784027488</v>
      </c>
    </row>
    <row r="7070" spans="1:11" x14ac:dyDescent="0.25">
      <c r="A7070">
        <v>7050</v>
      </c>
      <c r="B7070" s="6">
        <v>41751</v>
      </c>
      <c r="C7070" s="3">
        <v>-1.5974274896138987</v>
      </c>
      <c r="D7070" s="3">
        <v>-1.5442383552676457</v>
      </c>
      <c r="E7070" s="3">
        <v>-3.1391365433525711</v>
      </c>
      <c r="F7070" s="3">
        <v>-0.2842634470255706</v>
      </c>
      <c r="G7070" s="3">
        <v>-2.0964589936890219</v>
      </c>
      <c r="H7070" s="3">
        <v>0.57578126027740995</v>
      </c>
      <c r="I7070" s="3">
        <v>2.2516158079988191</v>
      </c>
      <c r="J7070" s="3">
        <v>3.1783107756543925</v>
      </c>
      <c r="K7070" s="3">
        <v>-1.6714865936387175</v>
      </c>
    </row>
    <row r="7071" spans="1:11" x14ac:dyDescent="0.25">
      <c r="A7071">
        <v>7051</v>
      </c>
      <c r="B7071" s="6">
        <v>41752</v>
      </c>
      <c r="C7071" s="3">
        <v>-1.5747299739954936</v>
      </c>
      <c r="D7071" s="3">
        <v>-1.533125172730992</v>
      </c>
      <c r="E7071" s="3">
        <v>-3.1436018582129508</v>
      </c>
      <c r="F7071" s="3">
        <v>-0.27030676050338182</v>
      </c>
      <c r="G7071" s="3">
        <v>-2.1012491937663804</v>
      </c>
      <c r="H7071" s="3">
        <v>0.57551239328599291</v>
      </c>
      <c r="I7071" s="3">
        <v>2.2400325016497282</v>
      </c>
      <c r="J7071" s="3">
        <v>3.1879938342693883</v>
      </c>
      <c r="K7071" s="3">
        <v>-1.6580486361150044</v>
      </c>
    </row>
    <row r="7072" spans="1:11" x14ac:dyDescent="0.25">
      <c r="A7072">
        <v>7052</v>
      </c>
      <c r="B7072" s="6">
        <v>41753</v>
      </c>
      <c r="C7072" s="3">
        <v>-1.5526785712769755</v>
      </c>
      <c r="D7072" s="3">
        <v>-1.5176071948673078</v>
      </c>
      <c r="E7072" s="3">
        <v>-3.1446865491649727</v>
      </c>
      <c r="F7072" s="3">
        <v>-0.25079971701119641</v>
      </c>
      <c r="G7072" s="3">
        <v>-2.1158729697618712</v>
      </c>
      <c r="H7072" s="3">
        <v>0.57506943565510182</v>
      </c>
      <c r="I7072" s="3">
        <v>2.2294581292291165</v>
      </c>
      <c r="J7072" s="3">
        <v>3.1888038781501398</v>
      </c>
      <c r="K7072" s="3">
        <v>-1.6410658445887272</v>
      </c>
    </row>
    <row r="7073" spans="1:11" x14ac:dyDescent="0.25">
      <c r="A7073">
        <v>7053</v>
      </c>
      <c r="B7073" s="6">
        <v>41754</v>
      </c>
      <c r="C7073" s="3">
        <v>-1.5359406075818289</v>
      </c>
      <c r="D7073" s="3">
        <v>-1.5130023210368164</v>
      </c>
      <c r="E7073" s="3">
        <v>-3.1451545851342551</v>
      </c>
      <c r="F7073" s="3">
        <v>-0.24484619204870051</v>
      </c>
      <c r="G7073" s="3">
        <v>-2.1306911233744841</v>
      </c>
      <c r="H7073" s="3">
        <v>0.57259745634002002</v>
      </c>
      <c r="I7073" s="3">
        <v>2.2232931138548877</v>
      </c>
      <c r="J7073" s="3">
        <v>3.1886369725911829</v>
      </c>
      <c r="K7073" s="3">
        <v>-1.6319500302288676</v>
      </c>
    </row>
    <row r="7074" spans="1:11" x14ac:dyDescent="0.25">
      <c r="A7074">
        <v>7054</v>
      </c>
      <c r="B7074" s="6">
        <v>41755</v>
      </c>
      <c r="C7074" s="3">
        <v>-1.5359406075800643</v>
      </c>
      <c r="D7074" s="3">
        <v>-1.5129790792003088</v>
      </c>
      <c r="E7074" s="3">
        <v>-3.1448515974290339</v>
      </c>
      <c r="F7074" s="3">
        <v>-0.24484619204869981</v>
      </c>
      <c r="G7074" s="3">
        <v>-2.1306911233744641</v>
      </c>
      <c r="H7074" s="3">
        <v>0.57271299550590848</v>
      </c>
      <c r="I7074" s="3">
        <v>2.2232931139025021</v>
      </c>
      <c r="J7074" s="3">
        <v>3.1886369725911829</v>
      </c>
      <c r="K7074" s="3">
        <v>-1.6318832190145243</v>
      </c>
    </row>
    <row r="7075" spans="1:11" x14ac:dyDescent="0.25">
      <c r="A7075">
        <v>7055</v>
      </c>
      <c r="B7075" s="6">
        <v>41756</v>
      </c>
      <c r="C7075" s="3">
        <v>-1.5359406075782998</v>
      </c>
      <c r="D7075" s="3">
        <v>-1.5129558379013104</v>
      </c>
      <c r="E7075" s="3">
        <v>-3.144548669508874</v>
      </c>
      <c r="F7075" s="3">
        <v>-0.24484619204869912</v>
      </c>
      <c r="G7075" s="3">
        <v>-2.1306911233744437</v>
      </c>
      <c r="H7075" s="3">
        <v>0.57282852446316346</v>
      </c>
      <c r="I7075" s="3">
        <v>2.2232931139501164</v>
      </c>
      <c r="J7075" s="3">
        <v>3.1886369725911829</v>
      </c>
      <c r="K7075" s="3">
        <v>-1.6318163543666362</v>
      </c>
    </row>
    <row r="7076" spans="1:11" x14ac:dyDescent="0.25">
      <c r="A7076">
        <v>7056</v>
      </c>
      <c r="B7076" s="6">
        <v>41757</v>
      </c>
      <c r="C7076" s="3">
        <v>-1.5141279604533424</v>
      </c>
      <c r="D7076" s="3">
        <v>-1.5072829103630276</v>
      </c>
      <c r="E7076" s="3">
        <v>-3.1478854538357846</v>
      </c>
      <c r="F7076" s="3">
        <v>-0.23323370635480109</v>
      </c>
      <c r="G7076" s="3">
        <v>-2.1357284747454424</v>
      </c>
      <c r="H7076" s="3">
        <v>0.58055538466397216</v>
      </c>
      <c r="I7076" s="3">
        <v>2.2119651416000878</v>
      </c>
      <c r="J7076" s="3">
        <v>3.1815175831212086</v>
      </c>
      <c r="K7076" s="3">
        <v>-1.6190303558771795</v>
      </c>
    </row>
    <row r="7077" spans="1:11" x14ac:dyDescent="0.25">
      <c r="A7077">
        <v>7057</v>
      </c>
      <c r="B7077" s="6">
        <v>41758</v>
      </c>
      <c r="C7077" s="3">
        <v>-1.4953476206190572</v>
      </c>
      <c r="D7077" s="3">
        <v>-1.506364672966259</v>
      </c>
      <c r="E7077" s="3">
        <v>-3.1505290048367502</v>
      </c>
      <c r="F7077" s="3">
        <v>-0.21880964469641329</v>
      </c>
      <c r="G7077" s="3">
        <v>-2.1383220703716526</v>
      </c>
      <c r="H7077" s="3">
        <v>0.58446361373505373</v>
      </c>
      <c r="I7077" s="3">
        <v>2.2149487262490783</v>
      </c>
      <c r="J7077" s="3">
        <v>3.1772159011038901</v>
      </c>
      <c r="K7077" s="3">
        <v>-1.6093910811346386</v>
      </c>
    </row>
    <row r="7078" spans="1:11" x14ac:dyDescent="0.25">
      <c r="A7078">
        <v>7058</v>
      </c>
      <c r="B7078" s="6">
        <v>41759</v>
      </c>
      <c r="C7078" s="3">
        <v>-1.4924299118142901</v>
      </c>
      <c r="D7078" s="3">
        <v>-1.5132509259513531</v>
      </c>
      <c r="E7078" s="3">
        <v>-3.1503836763280342</v>
      </c>
      <c r="F7078" s="3">
        <v>-0.21150672002426749</v>
      </c>
      <c r="G7078" s="3">
        <v>-2.1451518386375765</v>
      </c>
      <c r="H7078" s="3">
        <v>0.58090059389978266</v>
      </c>
      <c r="I7078" s="3">
        <v>2.2149801088821479</v>
      </c>
      <c r="J7078" s="3">
        <v>3.1832684789812347</v>
      </c>
      <c r="K7078" s="3">
        <v>-1.6102323826415403</v>
      </c>
    </row>
    <row r="7079" spans="1:11" x14ac:dyDescent="0.25">
      <c r="A7079">
        <v>7059</v>
      </c>
      <c r="B7079" s="6">
        <v>41760</v>
      </c>
      <c r="C7079" s="3">
        <v>-1.4903974436013656</v>
      </c>
      <c r="D7079" s="3">
        <v>-1.5175940802028973</v>
      </c>
      <c r="E7079" s="3">
        <v>-3.1501631687562428</v>
      </c>
      <c r="F7079" s="3">
        <v>-0.20543199378234844</v>
      </c>
      <c r="G7079" s="3">
        <v>-2.1510594231385562</v>
      </c>
      <c r="H7079" s="3">
        <v>0.57281484517678027</v>
      </c>
      <c r="I7079" s="3">
        <v>2.212856065058598</v>
      </c>
      <c r="J7079" s="3">
        <v>3.1935602728491186</v>
      </c>
      <c r="K7079" s="3">
        <v>-1.6099270482933197</v>
      </c>
    </row>
    <row r="7080" spans="1:11" x14ac:dyDescent="0.25">
      <c r="A7080">
        <v>7060</v>
      </c>
      <c r="B7080" s="6">
        <v>41761</v>
      </c>
      <c r="C7080" s="3">
        <v>-1.4840445745569051</v>
      </c>
      <c r="D7080" s="3">
        <v>-1.5275201188075367</v>
      </c>
      <c r="E7080" s="3">
        <v>-3.1559380684980805</v>
      </c>
      <c r="F7080" s="3">
        <v>-0.1946930382210936</v>
      </c>
      <c r="G7080" s="3">
        <v>-2.1549595314992858</v>
      </c>
      <c r="H7080" s="3">
        <v>0.56639297565654645</v>
      </c>
      <c r="I7080" s="3">
        <v>2.2113570498687474</v>
      </c>
      <c r="J7080" s="3">
        <v>3.2022676498230109</v>
      </c>
      <c r="K7080" s="3">
        <v>-1.6106643725265517</v>
      </c>
    </row>
    <row r="7081" spans="1:11" x14ac:dyDescent="0.25">
      <c r="A7081">
        <v>7061</v>
      </c>
      <c r="B7081" s="6">
        <v>41762</v>
      </c>
      <c r="C7081" s="3">
        <v>-1.4840445745551933</v>
      </c>
      <c r="D7081" s="3">
        <v>-1.5274974451041989</v>
      </c>
      <c r="E7081" s="3">
        <v>-3.1556329833062766</v>
      </c>
      <c r="F7081" s="3">
        <v>-0.19469303822109291</v>
      </c>
      <c r="G7081" s="3">
        <v>-2.1549595314992658</v>
      </c>
      <c r="H7081" s="3">
        <v>0.56650704840410337</v>
      </c>
      <c r="I7081" s="3">
        <v>2.2113570499146618</v>
      </c>
      <c r="J7081" s="3">
        <v>3.2022676498230109</v>
      </c>
      <c r="K7081" s="3">
        <v>-1.6105941884067367</v>
      </c>
    </row>
    <row r="7082" spans="1:11" x14ac:dyDescent="0.25">
      <c r="A7082">
        <v>7062</v>
      </c>
      <c r="B7082" s="6">
        <v>41763</v>
      </c>
      <c r="C7082" s="3">
        <v>-1.4840445745534816</v>
      </c>
      <c r="D7082" s="3">
        <v>-1.5274747719252313</v>
      </c>
      <c r="E7082" s="3">
        <v>-3.1553279583134044</v>
      </c>
      <c r="F7082" s="3">
        <v>-0.19469303822109221</v>
      </c>
      <c r="G7082" s="3">
        <v>-2.1549595314992458</v>
      </c>
      <c r="H7082" s="3">
        <v>0.56662111107259394</v>
      </c>
      <c r="I7082" s="3">
        <v>2.2113570499605761</v>
      </c>
      <c r="J7082" s="3">
        <v>3.2022676498230109</v>
      </c>
      <c r="K7082" s="3">
        <v>-1.6105240195658403</v>
      </c>
    </row>
    <row r="7083" spans="1:11" x14ac:dyDescent="0.25">
      <c r="A7083">
        <v>7063</v>
      </c>
      <c r="B7083" s="6">
        <v>41764</v>
      </c>
      <c r="C7083" s="3">
        <v>-1.4709999454744251</v>
      </c>
      <c r="D7083" s="3">
        <v>-1.5310522354246843</v>
      </c>
      <c r="E7083" s="3">
        <v>-3.1610304204451878</v>
      </c>
      <c r="F7083" s="3">
        <v>-0.18297320784699603</v>
      </c>
      <c r="G7083" s="3">
        <v>-2.1566374818418508</v>
      </c>
      <c r="H7083" s="3">
        <v>0.56462316458912243</v>
      </c>
      <c r="I7083" s="3">
        <v>2.2045396318241837</v>
      </c>
      <c r="J7083" s="3">
        <v>3.2013947657563513</v>
      </c>
      <c r="K7083" s="3">
        <v>-1.6062980668723439</v>
      </c>
    </row>
    <row r="7084" spans="1:11" x14ac:dyDescent="0.25">
      <c r="A7084">
        <v>7064</v>
      </c>
      <c r="B7084" s="6">
        <v>41765</v>
      </c>
      <c r="C7084" s="3">
        <v>-1.459661757201955</v>
      </c>
      <c r="D7084" s="3">
        <v>-1.527289743304127</v>
      </c>
      <c r="E7084" s="3">
        <v>-3.1659213395623067</v>
      </c>
      <c r="F7084" s="3">
        <v>-0.15277657209219961</v>
      </c>
      <c r="G7084" s="3">
        <v>-2.1560603282878699</v>
      </c>
      <c r="H7084" s="3">
        <v>0.56335424067585493</v>
      </c>
      <c r="I7084" s="3">
        <v>2.1950538843905716</v>
      </c>
      <c r="J7084" s="3">
        <v>3.2009723731149049</v>
      </c>
      <c r="K7084" s="3">
        <v>-1.598367571607616</v>
      </c>
    </row>
    <row r="7085" spans="1:11" x14ac:dyDescent="0.25">
      <c r="A7085">
        <v>7065</v>
      </c>
      <c r="B7085" s="6">
        <v>41766</v>
      </c>
      <c r="C7085" s="3">
        <v>-1.4556444322999975</v>
      </c>
      <c r="D7085" s="3">
        <v>-1.5210468400899826</v>
      </c>
      <c r="E7085" s="3">
        <v>-3.1774701386616111</v>
      </c>
      <c r="F7085" s="3">
        <v>-0.13158608503821764</v>
      </c>
      <c r="G7085" s="3">
        <v>-2.1567612328197909</v>
      </c>
      <c r="H7085" s="3">
        <v>0.56343766788846494</v>
      </c>
      <c r="I7085" s="3">
        <v>2.1891990379467301</v>
      </c>
      <c r="J7085" s="3">
        <v>3.1907806034957935</v>
      </c>
      <c r="K7085" s="3">
        <v>-1.5939637224134799</v>
      </c>
    </row>
    <row r="7086" spans="1:11" x14ac:dyDescent="0.25">
      <c r="A7086">
        <v>7066</v>
      </c>
      <c r="B7086" s="6">
        <v>41767</v>
      </c>
      <c r="C7086" s="3">
        <v>-1.4533635568192871</v>
      </c>
      <c r="D7086" s="3">
        <v>-1.5303989540389802</v>
      </c>
      <c r="E7086" s="3">
        <v>-3.1829226255276453</v>
      </c>
      <c r="F7086" s="3">
        <v>-0.11643166067694666</v>
      </c>
      <c r="G7086" s="3">
        <v>-2.1653175858394174</v>
      </c>
      <c r="H7086" s="3">
        <v>0.56191116918761841</v>
      </c>
      <c r="I7086" s="3">
        <v>2.1861552281929328</v>
      </c>
      <c r="J7086" s="3">
        <v>3.179360252820461</v>
      </c>
      <c r="K7086" s="3">
        <v>-1.5960832750670924</v>
      </c>
    </row>
    <row r="7087" spans="1:11" x14ac:dyDescent="0.25">
      <c r="A7087">
        <v>7067</v>
      </c>
      <c r="B7087" s="6">
        <v>41768</v>
      </c>
      <c r="C7087" s="3">
        <v>-1.4496305672164436</v>
      </c>
      <c r="D7087" s="3">
        <v>-1.5360181764739997</v>
      </c>
      <c r="E7087" s="3">
        <v>-3.1870652280454355</v>
      </c>
      <c r="F7087" s="3">
        <v>-9.4645160706020859E-2</v>
      </c>
      <c r="G7087" s="3">
        <v>-2.1710071947935696</v>
      </c>
      <c r="H7087" s="3">
        <v>0.55870863539989146</v>
      </c>
      <c r="I7087" s="3">
        <v>2.1881498436179569</v>
      </c>
      <c r="J7087" s="3">
        <v>3.1679790172124731</v>
      </c>
      <c r="K7087" s="3">
        <v>-1.5958592288075679</v>
      </c>
    </row>
    <row r="7088" spans="1:11" x14ac:dyDescent="0.25">
      <c r="A7088">
        <v>7068</v>
      </c>
      <c r="B7088" s="6">
        <v>41769</v>
      </c>
      <c r="C7088" s="3">
        <v>-1.4496305672147742</v>
      </c>
      <c r="D7088" s="3">
        <v>-1.5359956224854618</v>
      </c>
      <c r="E7088" s="3">
        <v>-3.1867557774072499</v>
      </c>
      <c r="F7088" s="3">
        <v>-9.4645160706020165E-2</v>
      </c>
      <c r="G7088" s="3">
        <v>-2.1710071947935488</v>
      </c>
      <c r="H7088" s="3">
        <v>0.55882117696487221</v>
      </c>
      <c r="I7088" s="3">
        <v>2.1881498436617219</v>
      </c>
      <c r="J7088" s="3">
        <v>3.1679790172124731</v>
      </c>
      <c r="K7088" s="3">
        <v>-1.595786173155411</v>
      </c>
    </row>
    <row r="7089" spans="1:11" x14ac:dyDescent="0.25">
      <c r="A7089">
        <v>7069</v>
      </c>
      <c r="B7089" s="6">
        <v>41770</v>
      </c>
      <c r="C7089" s="3">
        <v>-1.4496305672131047</v>
      </c>
      <c r="D7089" s="3">
        <v>-1.5359730690185254</v>
      </c>
      <c r="E7089" s="3">
        <v>-3.1864463878293807</v>
      </c>
      <c r="F7089" s="3">
        <v>-9.4645160706019471E-2</v>
      </c>
      <c r="G7089" s="3">
        <v>-2.1710071947935279</v>
      </c>
      <c r="H7089" s="3">
        <v>0.55893370858607661</v>
      </c>
      <c r="I7089" s="3">
        <v>2.1881498437054869</v>
      </c>
      <c r="J7089" s="3">
        <v>3.1679790172124731</v>
      </c>
      <c r="K7089" s="3">
        <v>-1.5957132045137521</v>
      </c>
    </row>
    <row r="7090" spans="1:11" x14ac:dyDescent="0.25">
      <c r="A7090">
        <v>7070</v>
      </c>
      <c r="B7090" s="6">
        <v>41771</v>
      </c>
      <c r="C7090" s="3">
        <v>-1.4345899556968127</v>
      </c>
      <c r="D7090" s="3">
        <v>-1.5440030435014167</v>
      </c>
      <c r="E7090" s="3">
        <v>-3.1876835433376134</v>
      </c>
      <c r="F7090" s="3">
        <v>-5.7159129445762125E-2</v>
      </c>
      <c r="G7090" s="3">
        <v>-2.1796134932874236</v>
      </c>
      <c r="H7090" s="3">
        <v>0.56392583953197473</v>
      </c>
      <c r="I7090" s="3">
        <v>2.2001658448678287</v>
      </c>
      <c r="J7090" s="3">
        <v>3.1610038305024499</v>
      </c>
      <c r="K7090" s="3">
        <v>-1.5881754767456691</v>
      </c>
    </row>
    <row r="7091" spans="1:11" x14ac:dyDescent="0.25">
      <c r="A7091">
        <v>7071</v>
      </c>
      <c r="B7091" s="6">
        <v>41772</v>
      </c>
      <c r="C7091" s="3">
        <v>-1.436019163474809</v>
      </c>
      <c r="D7091" s="3">
        <v>-1.5717653284093394</v>
      </c>
      <c r="E7091" s="3">
        <v>-3.1874998623589961</v>
      </c>
      <c r="F7091" s="3">
        <v>-4.5875475425257578E-2</v>
      </c>
      <c r="G7091" s="3">
        <v>-2.1967084204141796</v>
      </c>
      <c r="H7091" s="3">
        <v>0.5605404186014542</v>
      </c>
      <c r="I7091" s="3">
        <v>2.2016886543700678</v>
      </c>
      <c r="J7091" s="3">
        <v>3.1646065331462845</v>
      </c>
      <c r="K7091" s="3">
        <v>-1.5976796309941599</v>
      </c>
    </row>
    <row r="7092" spans="1:11" x14ac:dyDescent="0.25">
      <c r="A7092">
        <v>7072</v>
      </c>
      <c r="B7092" s="6">
        <v>41773</v>
      </c>
      <c r="C7092" s="3">
        <v>-1.4504821064962647</v>
      </c>
      <c r="D7092" s="3">
        <v>-1.6116390591903142</v>
      </c>
      <c r="E7092" s="3">
        <v>-3.192321464264515</v>
      </c>
      <c r="F7092" s="3">
        <v>-6.9473040891965959E-2</v>
      </c>
      <c r="G7092" s="3">
        <v>-2.224275477437955</v>
      </c>
      <c r="H7092" s="3">
        <v>0.54854348892826932</v>
      </c>
      <c r="I7092" s="3">
        <v>2.1888572182978758</v>
      </c>
      <c r="J7092" s="3">
        <v>3.1585979123695229</v>
      </c>
      <c r="K7092" s="3">
        <v>-1.6217932012773246</v>
      </c>
    </row>
    <row r="7093" spans="1:11" x14ac:dyDescent="0.25">
      <c r="A7093">
        <v>7073</v>
      </c>
      <c r="B7093" s="6">
        <v>41774</v>
      </c>
      <c r="C7093" s="3">
        <v>-1.4703387456119266</v>
      </c>
      <c r="D7093" s="3">
        <v>-1.6560803953953933</v>
      </c>
      <c r="E7093" s="3">
        <v>-3.200546339111368</v>
      </c>
      <c r="F7093" s="3">
        <v>-9.4916726290646125E-2</v>
      </c>
      <c r="G7093" s="3">
        <v>-2.2481412816423885</v>
      </c>
      <c r="H7093" s="3">
        <v>0.5373238936229856</v>
      </c>
      <c r="I7093" s="3">
        <v>2.1824642091233621</v>
      </c>
      <c r="J7093" s="3">
        <v>3.1506781695098227</v>
      </c>
      <c r="K7093" s="3">
        <v>-1.6497383237121042</v>
      </c>
    </row>
    <row r="7094" spans="1:11" x14ac:dyDescent="0.25">
      <c r="A7094">
        <v>7074</v>
      </c>
      <c r="B7094" s="6">
        <v>41775</v>
      </c>
      <c r="C7094" s="3">
        <v>-1.4770201229830027</v>
      </c>
      <c r="D7094" s="3">
        <v>-1.6837171714077097</v>
      </c>
      <c r="E7094" s="3">
        <v>-3.2151435131762938</v>
      </c>
      <c r="F7094" s="3">
        <v>-0.10280093318915523</v>
      </c>
      <c r="G7094" s="3">
        <v>-2.2587463373490326</v>
      </c>
      <c r="H7094" s="3">
        <v>0.53374856730961306</v>
      </c>
      <c r="I7094" s="3">
        <v>2.1819085453578624</v>
      </c>
      <c r="J7094" s="3">
        <v>3.1424301622444446</v>
      </c>
      <c r="K7094" s="3">
        <v>-1.6644590721828358</v>
      </c>
    </row>
    <row r="7095" spans="1:11" x14ac:dyDescent="0.25">
      <c r="A7095">
        <v>7075</v>
      </c>
      <c r="B7095" s="6">
        <v>41776</v>
      </c>
      <c r="C7095" s="3">
        <v>-1.4770201229813456</v>
      </c>
      <c r="D7095" s="3">
        <v>-1.6836926322459871</v>
      </c>
      <c r="E7095" s="3">
        <v>-3.2148300134094923</v>
      </c>
      <c r="F7095" s="3">
        <v>-0.10280093318915454</v>
      </c>
      <c r="G7095" s="3">
        <v>-2.2587463373490118</v>
      </c>
      <c r="H7095" s="3">
        <v>0.53385872784148003</v>
      </c>
      <c r="I7095" s="3">
        <v>2.1819085453985658</v>
      </c>
      <c r="J7095" s="3">
        <v>3.1424301622444446</v>
      </c>
      <c r="K7095" s="3">
        <v>-1.6643815401159903</v>
      </c>
    </row>
    <row r="7096" spans="1:11" x14ac:dyDescent="0.25">
      <c r="A7096">
        <v>7076</v>
      </c>
      <c r="B7096" s="6">
        <v>41777</v>
      </c>
      <c r="C7096" s="3">
        <v>-1.4770201229796887</v>
      </c>
      <c r="D7096" s="3">
        <v>-1.6836680936517763</v>
      </c>
      <c r="E7096" s="3">
        <v>-3.2145165755019747</v>
      </c>
      <c r="F7096" s="3">
        <v>-0.10280093318915384</v>
      </c>
      <c r="G7096" s="3">
        <v>-2.2587463373489909</v>
      </c>
      <c r="H7096" s="3">
        <v>0.53396887863995068</v>
      </c>
      <c r="I7096" s="3">
        <v>2.1819085454392697</v>
      </c>
      <c r="J7096" s="3">
        <v>3.1424301622444446</v>
      </c>
      <c r="K7096" s="3">
        <v>-1.6643034835363961</v>
      </c>
    </row>
    <row r="7097" spans="1:11" x14ac:dyDescent="0.25">
      <c r="A7097">
        <v>7077</v>
      </c>
      <c r="B7097" s="6">
        <v>41778</v>
      </c>
      <c r="C7097" s="3">
        <v>-1.4850767528801261</v>
      </c>
      <c r="D7097" s="3">
        <v>-1.7061468296283435</v>
      </c>
      <c r="E7097" s="3">
        <v>-3.2258147552915792</v>
      </c>
      <c r="F7097" s="3">
        <v>-0.10514498470654277</v>
      </c>
      <c r="G7097" s="3">
        <v>-2.2660221572111094</v>
      </c>
      <c r="H7097" s="3">
        <v>0.53142249983745526</v>
      </c>
      <c r="I7097" s="3">
        <v>2.1789487287290425</v>
      </c>
      <c r="J7097" s="3">
        <v>3.1367467827544795</v>
      </c>
      <c r="K7097" s="3">
        <v>-1.6778569169535247</v>
      </c>
    </row>
    <row r="7098" spans="1:11" x14ac:dyDescent="0.25">
      <c r="A7098">
        <v>7078</v>
      </c>
      <c r="B7098" s="6">
        <v>41779</v>
      </c>
      <c r="C7098" s="3">
        <v>-1.5013179516450383</v>
      </c>
      <c r="D7098" s="3">
        <v>-1.7242230347286083</v>
      </c>
      <c r="E7098" s="3">
        <v>-3.2357542778612176</v>
      </c>
      <c r="F7098" s="3">
        <v>-0.10306582467465228</v>
      </c>
      <c r="G7098" s="3">
        <v>-2.2612798093759308</v>
      </c>
      <c r="H7098" s="3">
        <v>0.53298637389873438</v>
      </c>
      <c r="I7098" s="3">
        <v>2.1642952241865436</v>
      </c>
      <c r="J7098" s="3">
        <v>3.1354935045061123</v>
      </c>
      <c r="K7098" s="3">
        <v>-1.6922425959503846</v>
      </c>
    </row>
    <row r="7099" spans="1:11" x14ac:dyDescent="0.25">
      <c r="A7099">
        <v>7079</v>
      </c>
      <c r="B7099" s="6">
        <v>41780</v>
      </c>
      <c r="C7099" s="3">
        <v>-1.51075437024656</v>
      </c>
      <c r="D7099" s="3">
        <v>-1.7309908686124735</v>
      </c>
      <c r="E7099" s="3">
        <v>-3.2421652604137376</v>
      </c>
      <c r="F7099" s="3">
        <v>-8.8675176826250035E-2</v>
      </c>
      <c r="G7099" s="3">
        <v>-2.2521894172786237</v>
      </c>
      <c r="H7099" s="3">
        <v>0.53919837160294504</v>
      </c>
      <c r="I7099" s="3">
        <v>2.1609793122799594</v>
      </c>
      <c r="J7099" s="3">
        <v>3.1327460218681198</v>
      </c>
      <c r="K7099" s="3">
        <v>-1.6978706476854988</v>
      </c>
    </row>
    <row r="7100" spans="1:11" x14ac:dyDescent="0.25">
      <c r="A7100">
        <v>7080</v>
      </c>
      <c r="B7100" s="6">
        <v>41781</v>
      </c>
      <c r="C7100" s="3">
        <v>-1.5129555059365634</v>
      </c>
      <c r="D7100" s="3">
        <v>-1.7428211061119241</v>
      </c>
      <c r="E7100" s="3">
        <v>-3.2446182494498559</v>
      </c>
      <c r="F7100" s="3">
        <v>-7.5960618678003883E-2</v>
      </c>
      <c r="G7100" s="3">
        <v>-2.249902881582388</v>
      </c>
      <c r="H7100" s="3">
        <v>0.54763236718893371</v>
      </c>
      <c r="I7100" s="3">
        <v>2.1792303061088956</v>
      </c>
      <c r="J7100" s="3">
        <v>3.1377773717336437</v>
      </c>
      <c r="K7100" s="3">
        <v>-1.70168816013562</v>
      </c>
    </row>
    <row r="7101" spans="1:11" x14ac:dyDescent="0.25">
      <c r="A7101">
        <v>7081</v>
      </c>
      <c r="B7101" s="6">
        <v>41782</v>
      </c>
      <c r="C7101" s="3">
        <v>-1.5187493779965298</v>
      </c>
      <c r="D7101" s="3">
        <v>-1.7525253600002135</v>
      </c>
      <c r="E7101" s="3">
        <v>-3.2519345229216103</v>
      </c>
      <c r="F7101" s="3">
        <v>-6.9708260758963997E-2</v>
      </c>
      <c r="G7101" s="3">
        <v>-2.2493121573385468</v>
      </c>
      <c r="H7101" s="3">
        <v>0.55064367843013007</v>
      </c>
      <c r="I7101" s="3">
        <v>2.1894532937019839</v>
      </c>
      <c r="J7101" s="3">
        <v>3.1395472166354041</v>
      </c>
      <c r="K7101" s="3">
        <v>-1.7080753739746763</v>
      </c>
    </row>
    <row r="7102" spans="1:11" x14ac:dyDescent="0.25">
      <c r="A7102">
        <v>7082</v>
      </c>
      <c r="B7102" s="6">
        <v>41783</v>
      </c>
      <c r="C7102" s="3">
        <v>-1.5187493779948664</v>
      </c>
      <c r="D7102" s="3">
        <v>-1.7524998075178058</v>
      </c>
      <c r="E7102" s="3">
        <v>-3.2516170197297112</v>
      </c>
      <c r="F7102" s="3">
        <v>-6.9708260758963303E-2</v>
      </c>
      <c r="G7102" s="3">
        <v>-2.249312157338526</v>
      </c>
      <c r="H7102" s="3">
        <v>0.55074986489905553</v>
      </c>
      <c r="I7102" s="3">
        <v>2.189453293739879</v>
      </c>
      <c r="J7102" s="3">
        <v>3.1395472166354041</v>
      </c>
      <c r="K7102" s="3">
        <v>-1.7079929587106488</v>
      </c>
    </row>
    <row r="7103" spans="1:11" x14ac:dyDescent="0.25">
      <c r="A7103">
        <v>7083</v>
      </c>
      <c r="B7103" s="6">
        <v>41784</v>
      </c>
      <c r="C7103" s="3">
        <v>-1.5187493779932031</v>
      </c>
      <c r="D7103" s="3">
        <v>-1.7524742556263455</v>
      </c>
      <c r="E7103" s="3">
        <v>-3.2512995791870463</v>
      </c>
      <c r="F7103" s="3">
        <v>-6.9708260758962609E-2</v>
      </c>
      <c r="G7103" s="3">
        <v>-2.2493121573385051</v>
      </c>
      <c r="H7103" s="3">
        <v>0.55085604198571869</v>
      </c>
      <c r="I7103" s="3">
        <v>2.1894532937777744</v>
      </c>
      <c r="J7103" s="3">
        <v>3.1395472166354041</v>
      </c>
      <c r="K7103" s="3">
        <v>-1.7079101276000328</v>
      </c>
    </row>
    <row r="7104" spans="1:11" x14ac:dyDescent="0.25">
      <c r="A7104">
        <v>7084</v>
      </c>
      <c r="B7104" s="6">
        <v>41785</v>
      </c>
      <c r="C7104" s="3">
        <v>-1.5239742055370098</v>
      </c>
      <c r="D7104" s="3">
        <v>-1.7680465943750965</v>
      </c>
      <c r="E7104" s="3">
        <v>-3.2588876438300134</v>
      </c>
      <c r="F7104" s="3">
        <v>-6.3647583951428888E-2</v>
      </c>
      <c r="G7104" s="3">
        <v>-2.2501987027702506</v>
      </c>
      <c r="H7104" s="3">
        <v>0.55814192207582147</v>
      </c>
      <c r="I7104" s="3">
        <v>2.1972094808801388</v>
      </c>
      <c r="J7104" s="3">
        <v>3.1315568926171933</v>
      </c>
      <c r="K7104" s="3">
        <v>-1.7161139199286897</v>
      </c>
    </row>
    <row r="7105" spans="1:11" x14ac:dyDescent="0.25">
      <c r="A7105">
        <v>7085</v>
      </c>
      <c r="B7105" s="6">
        <v>41786</v>
      </c>
      <c r="C7105" s="3">
        <v>-1.5279874516366823</v>
      </c>
      <c r="D7105" s="3">
        <v>-1.7872898006959768</v>
      </c>
      <c r="E7105" s="3">
        <v>-3.2660581714913239</v>
      </c>
      <c r="F7105" s="3">
        <v>-5.5962339147274526E-2</v>
      </c>
      <c r="G7105" s="3">
        <v>-2.2590642636845026</v>
      </c>
      <c r="H7105" s="3">
        <v>0.56009308487116949</v>
      </c>
      <c r="I7105" s="3">
        <v>2.1988184539591917</v>
      </c>
      <c r="J7105" s="3">
        <v>3.1264869367955272</v>
      </c>
      <c r="K7105" s="3">
        <v>-1.7245288078187713</v>
      </c>
    </row>
    <row r="7106" spans="1:11" x14ac:dyDescent="0.25">
      <c r="A7106">
        <v>7086</v>
      </c>
      <c r="B7106" s="6">
        <v>41787</v>
      </c>
      <c r="C7106" s="3">
        <v>-1.5439280235377315</v>
      </c>
      <c r="D7106" s="3">
        <v>-1.816228142368272</v>
      </c>
      <c r="E7106" s="3">
        <v>-3.2803140734250342</v>
      </c>
      <c r="F7106" s="3">
        <v>-6.6252523865816676E-2</v>
      </c>
      <c r="G7106" s="3">
        <v>-2.2739804695615931</v>
      </c>
      <c r="H7106" s="3">
        <v>0.55166190597513221</v>
      </c>
      <c r="I7106" s="3">
        <v>2.1848437579308388</v>
      </c>
      <c r="J7106" s="3">
        <v>3.1177849919207947</v>
      </c>
      <c r="K7106" s="3">
        <v>-1.7456795937273148</v>
      </c>
    </row>
    <row r="7107" spans="1:11" x14ac:dyDescent="0.25">
      <c r="A7107">
        <v>7087</v>
      </c>
      <c r="B7107" s="6">
        <v>41788</v>
      </c>
      <c r="C7107" s="3">
        <v>-1.5466795544700678</v>
      </c>
      <c r="D7107" s="3">
        <v>-1.8337782474830226</v>
      </c>
      <c r="E7107" s="3">
        <v>-3.2966394974471736</v>
      </c>
      <c r="F7107" s="3">
        <v>-7.1795034638390265E-2</v>
      </c>
      <c r="G7107" s="3">
        <v>-2.2875442257058132</v>
      </c>
      <c r="H7107" s="3">
        <v>0.55387643873396097</v>
      </c>
      <c r="I7107" s="3">
        <v>2.1841576342452953</v>
      </c>
      <c r="J7107" s="3">
        <v>3.1041694020222397</v>
      </c>
      <c r="K7107" s="3">
        <v>-1.7558539207302846</v>
      </c>
    </row>
    <row r="7108" spans="1:11" x14ac:dyDescent="0.25">
      <c r="A7108">
        <v>7088</v>
      </c>
      <c r="B7108" s="6">
        <v>41789</v>
      </c>
      <c r="C7108" s="3">
        <v>-1.5430894704066909</v>
      </c>
      <c r="D7108" s="3">
        <v>-1.8451935849011174</v>
      </c>
      <c r="E7108" s="3">
        <v>-3.3070000596785567</v>
      </c>
      <c r="F7108" s="3">
        <v>-7.1691823559934253E-2</v>
      </c>
      <c r="G7108" s="3">
        <v>-2.2972330132274816</v>
      </c>
      <c r="H7108" s="3">
        <v>0.55389561980358426</v>
      </c>
      <c r="I7108" s="3">
        <v>2.1849488335148886</v>
      </c>
      <c r="J7108" s="3">
        <v>3.1050938451506425</v>
      </c>
      <c r="K7108" s="3">
        <v>-1.7588672481772532</v>
      </c>
    </row>
    <row r="7109" spans="1:11" x14ac:dyDescent="0.25">
      <c r="A7109">
        <v>7089</v>
      </c>
      <c r="B7109" s="6">
        <v>41790</v>
      </c>
      <c r="C7109" s="3">
        <v>-1.5430894704050373</v>
      </c>
      <c r="D7109" s="3">
        <v>-1.8451666419481056</v>
      </c>
      <c r="E7109" s="3">
        <v>-3.3066753101817059</v>
      </c>
      <c r="F7109" s="3">
        <v>-7.169182355993356E-2</v>
      </c>
      <c r="G7109" s="3">
        <v>-2.2972330132274599</v>
      </c>
      <c r="H7109" s="3">
        <v>0.55399819053926458</v>
      </c>
      <c r="I7109" s="3">
        <v>2.1849488335505032</v>
      </c>
      <c r="J7109" s="3">
        <v>3.1050938451506425</v>
      </c>
      <c r="K7109" s="3">
        <v>-1.7587786917319843</v>
      </c>
    </row>
    <row r="7110" spans="1:11" x14ac:dyDescent="0.25">
      <c r="A7110">
        <v>7090</v>
      </c>
      <c r="B7110" s="6">
        <v>41791</v>
      </c>
      <c r="C7110" s="3">
        <v>-1.543089470403384</v>
      </c>
      <c r="D7110" s="3">
        <v>-1.8451396996181983</v>
      </c>
      <c r="E7110" s="3">
        <v>-3.3063506247639181</v>
      </c>
      <c r="F7110" s="3">
        <v>-7.1691823559932866E-2</v>
      </c>
      <c r="G7110" s="3">
        <v>-2.2972330132274386</v>
      </c>
      <c r="H7110" s="3">
        <v>0.55410075221215582</v>
      </c>
      <c r="I7110" s="3">
        <v>2.1849488335861182</v>
      </c>
      <c r="J7110" s="3">
        <v>3.1050938451506425</v>
      </c>
      <c r="K7110" s="3">
        <v>-1.7586898417209387</v>
      </c>
    </row>
    <row r="7111" spans="1:11" x14ac:dyDescent="0.25">
      <c r="A7111">
        <v>7091</v>
      </c>
      <c r="B7111" s="6">
        <v>41792</v>
      </c>
      <c r="C7111" s="3">
        <v>-1.5244592152426135</v>
      </c>
      <c r="D7111" s="3">
        <v>-1.8558929400387063</v>
      </c>
      <c r="E7111" s="3">
        <v>-3.3132777873392869</v>
      </c>
      <c r="F7111" s="3">
        <v>-5.9291116330222743E-2</v>
      </c>
      <c r="G7111" s="3">
        <v>-2.3109044817827993</v>
      </c>
      <c r="H7111" s="3">
        <v>0.562002223905405</v>
      </c>
      <c r="I7111" s="3">
        <v>2.1916451540991431</v>
      </c>
      <c r="J7111" s="3">
        <v>3.1061630154638551</v>
      </c>
      <c r="K7111" s="3">
        <v>-1.7529849081830531</v>
      </c>
    </row>
    <row r="7112" spans="1:11" x14ac:dyDescent="0.25">
      <c r="A7112">
        <v>7092</v>
      </c>
      <c r="B7112" s="6">
        <v>41793</v>
      </c>
      <c r="C7112" s="3">
        <v>-1.4931174874647049</v>
      </c>
      <c r="D7112" s="3">
        <v>-1.8564442081171157</v>
      </c>
      <c r="E7112" s="3">
        <v>-3.31744786804739</v>
      </c>
      <c r="F7112" s="3">
        <v>-4.4830093331338361E-2</v>
      </c>
      <c r="G7112" s="3">
        <v>-2.313647536609809</v>
      </c>
      <c r="H7112" s="3">
        <v>0.57560474816961349</v>
      </c>
      <c r="I7112" s="3">
        <v>2.2145115962988386</v>
      </c>
      <c r="J7112" s="3">
        <v>3.1091400643407652</v>
      </c>
      <c r="K7112" s="3">
        <v>-1.738449661726853</v>
      </c>
    </row>
    <row r="7113" spans="1:11" x14ac:dyDescent="0.25">
      <c r="A7113">
        <v>7093</v>
      </c>
      <c r="B7113" s="6">
        <v>41794</v>
      </c>
      <c r="C7113" s="3">
        <v>-1.4690116049224093</v>
      </c>
      <c r="D7113" s="3">
        <v>-1.8565007437784209</v>
      </c>
      <c r="E7113" s="3">
        <v>-3.3212733932497502</v>
      </c>
      <c r="F7113" s="3">
        <v>-3.0704141685348324E-2</v>
      </c>
      <c r="G7113" s="3">
        <v>-2.313917330616635</v>
      </c>
      <c r="H7113" s="3">
        <v>0.5822711318158359</v>
      </c>
      <c r="I7113" s="3">
        <v>2.2275853957669578</v>
      </c>
      <c r="J7113" s="3">
        <v>3.1216645685922346</v>
      </c>
      <c r="K7113" s="3">
        <v>-1.7265913379617437</v>
      </c>
    </row>
    <row r="7114" spans="1:11" x14ac:dyDescent="0.25">
      <c r="A7114">
        <v>7094</v>
      </c>
      <c r="B7114" s="6">
        <v>41795</v>
      </c>
      <c r="C7114" s="3">
        <v>-1.4526720031327114</v>
      </c>
      <c r="D7114" s="3">
        <v>-1.8501657841624528</v>
      </c>
      <c r="E7114" s="3">
        <v>-3.3238985795765008</v>
      </c>
      <c r="F7114" s="3">
        <v>-2.5469088225001102E-2</v>
      </c>
      <c r="G7114" s="3">
        <v>-2.3173917180384911</v>
      </c>
      <c r="H7114" s="3">
        <v>0.58405145052966989</v>
      </c>
      <c r="I7114" s="3">
        <v>2.2347914075430806</v>
      </c>
      <c r="J7114" s="3">
        <v>3.1303448062808616</v>
      </c>
      <c r="K7114" s="3">
        <v>-1.7171079407116034</v>
      </c>
    </row>
    <row r="7115" spans="1:11" x14ac:dyDescent="0.25">
      <c r="A7115">
        <v>7095</v>
      </c>
      <c r="B7115" s="6">
        <v>41796</v>
      </c>
      <c r="C7115" s="3">
        <v>-1.4324870996835473</v>
      </c>
      <c r="D7115" s="3">
        <v>-1.8575968285589681</v>
      </c>
      <c r="E7115" s="3">
        <v>-3.3357855405011128</v>
      </c>
      <c r="F7115" s="3">
        <v>-2.0221509209026461E-2</v>
      </c>
      <c r="G7115" s="3">
        <v>-2.3292890531908901</v>
      </c>
      <c r="H7115" s="3">
        <v>0.58374549628187888</v>
      </c>
      <c r="I7115" s="3">
        <v>2.2322452660643832</v>
      </c>
      <c r="J7115" s="3">
        <v>3.1355298201039772</v>
      </c>
      <c r="K7115" s="3">
        <v>-1.7117702597476736</v>
      </c>
    </row>
    <row r="7116" spans="1:11" x14ac:dyDescent="0.25">
      <c r="A7116">
        <v>7096</v>
      </c>
      <c r="B7116" s="6">
        <v>41797</v>
      </c>
      <c r="C7116" s="3">
        <v>-1.4324870996819277</v>
      </c>
      <c r="D7116" s="3">
        <v>-1.8575692304454119</v>
      </c>
      <c r="E7116" s="3">
        <v>-3.3354539256916018</v>
      </c>
      <c r="F7116" s="3">
        <v>-2.0221509209025768E-2</v>
      </c>
      <c r="G7116" s="3">
        <v>-2.3292890531908688</v>
      </c>
      <c r="H7116" s="3">
        <v>0.58384645448416073</v>
      </c>
      <c r="I7116" s="3">
        <v>2.2322452660987322</v>
      </c>
      <c r="J7116" s="3">
        <v>3.1355298201039772</v>
      </c>
      <c r="K7116" s="3">
        <v>-1.7116746298998271</v>
      </c>
    </row>
    <row r="7117" spans="1:11" x14ac:dyDescent="0.25">
      <c r="A7117">
        <v>7097</v>
      </c>
      <c r="B7117" s="6">
        <v>41798</v>
      </c>
      <c r="C7117" s="3">
        <v>-1.4324870996803081</v>
      </c>
      <c r="D7117" s="3">
        <v>-1.8575416329701118</v>
      </c>
      <c r="E7117" s="3">
        <v>-3.335122376315808</v>
      </c>
      <c r="F7117" s="3">
        <v>-2.0221509209025074E-2</v>
      </c>
      <c r="G7117" s="3">
        <v>-2.3292890531908474</v>
      </c>
      <c r="H7117" s="3">
        <v>0.58394740376613119</v>
      </c>
      <c r="I7117" s="3">
        <v>2.2322452661330807</v>
      </c>
      <c r="J7117" s="3">
        <v>3.1355298201039772</v>
      </c>
      <c r="K7117" s="3">
        <v>-1.711578843607495</v>
      </c>
    </row>
    <row r="7118" spans="1:11" x14ac:dyDescent="0.25">
      <c r="A7118">
        <v>7098</v>
      </c>
      <c r="B7118" s="6">
        <v>41799</v>
      </c>
      <c r="C7118" s="3">
        <v>-1.4005509486442858</v>
      </c>
      <c r="D7118" s="3">
        <v>-1.8532252319320577</v>
      </c>
      <c r="E7118" s="3">
        <v>-3.3455323173447029</v>
      </c>
      <c r="F7118" s="3">
        <v>-4.2203867174586684E-3</v>
      </c>
      <c r="G7118" s="3">
        <v>-2.3408708351189471</v>
      </c>
      <c r="H7118" s="3">
        <v>0.58500923978485819</v>
      </c>
      <c r="I7118" s="3">
        <v>2.2378620777835612</v>
      </c>
      <c r="J7118" s="3">
        <v>3.1452347381647248</v>
      </c>
      <c r="K7118" s="3">
        <v>-1.6956374317241862</v>
      </c>
    </row>
    <row r="7119" spans="1:11" x14ac:dyDescent="0.25">
      <c r="A7119">
        <v>7099</v>
      </c>
      <c r="B7119" s="6">
        <v>41800</v>
      </c>
      <c r="C7119" s="3">
        <v>-1.3645995098223693</v>
      </c>
      <c r="D7119" s="3">
        <v>-1.8433831036968464</v>
      </c>
      <c r="E7119" s="3">
        <v>-3.3586198750687704</v>
      </c>
      <c r="F7119" s="3">
        <v>1.2787930296265237E-2</v>
      </c>
      <c r="G7119" s="3">
        <v>-2.3303592612036255</v>
      </c>
      <c r="H7119" s="3">
        <v>0.59077280876582572</v>
      </c>
      <c r="I7119" s="3">
        <v>2.2422487391126977</v>
      </c>
      <c r="J7119" s="3">
        <v>3.1585738374367676</v>
      </c>
      <c r="K7119" s="3">
        <v>-1.676988453030376</v>
      </c>
    </row>
    <row r="7120" spans="1:11" x14ac:dyDescent="0.25">
      <c r="A7120">
        <v>7100</v>
      </c>
      <c r="B7120" s="6">
        <v>41801</v>
      </c>
      <c r="C7120" s="3">
        <v>-1.3393371012634687</v>
      </c>
      <c r="D7120" s="3">
        <v>-1.8390888725454313</v>
      </c>
      <c r="E7120" s="3">
        <v>-3.3695844675711331</v>
      </c>
      <c r="F7120" s="3">
        <v>2.5454734438910137E-2</v>
      </c>
      <c r="G7120" s="3">
        <v>-2.3286014404765782</v>
      </c>
      <c r="H7120" s="3">
        <v>0.59402326959726515</v>
      </c>
      <c r="I7120" s="3">
        <v>2.2390771321017096</v>
      </c>
      <c r="J7120" s="3">
        <v>3.1721561392045001</v>
      </c>
      <c r="K7120" s="3">
        <v>-1.665143057386369</v>
      </c>
    </row>
    <row r="7121" spans="1:11" x14ac:dyDescent="0.25">
      <c r="A7121">
        <v>7101</v>
      </c>
      <c r="B7121" s="6">
        <v>41802</v>
      </c>
      <c r="C7121" s="3">
        <v>-1.3223300063187997</v>
      </c>
      <c r="D7121" s="3">
        <v>-1.8399625103490955</v>
      </c>
      <c r="E7121" s="3">
        <v>-3.3813055559200738</v>
      </c>
      <c r="F7121" s="3">
        <v>3.3005351829386992E-2</v>
      </c>
      <c r="G7121" s="3">
        <v>-2.3286841791183477</v>
      </c>
      <c r="H7121" s="3">
        <v>0.59319927741111822</v>
      </c>
      <c r="I7121" s="3">
        <v>2.23052684816505</v>
      </c>
      <c r="J7121" s="3">
        <v>3.1965939179293827</v>
      </c>
      <c r="K7121" s="3">
        <v>-1.6586243633568003</v>
      </c>
    </row>
    <row r="7122" spans="1:11" x14ac:dyDescent="0.25">
      <c r="A7122">
        <v>7102</v>
      </c>
      <c r="B7122" s="6">
        <v>41803</v>
      </c>
      <c r="C7122" s="3">
        <v>-1.3041159053905176</v>
      </c>
      <c r="D7122" s="3">
        <v>-1.8460997445826313</v>
      </c>
      <c r="E7122" s="3">
        <v>-3.3935109858544319</v>
      </c>
      <c r="F7122" s="3">
        <v>8.0104689997342188E-2</v>
      </c>
      <c r="G7122" s="3">
        <v>-2.330538499108525</v>
      </c>
      <c r="H7122" s="3">
        <v>0.59360465533490581</v>
      </c>
      <c r="I7122" s="3">
        <v>2.2269612592837134</v>
      </c>
      <c r="J7122" s="3">
        <v>3.2209671330147391</v>
      </c>
      <c r="K7122" s="3">
        <v>-1.6489172236588483</v>
      </c>
    </row>
    <row r="7123" spans="1:11" x14ac:dyDescent="0.25">
      <c r="A7123">
        <v>7103</v>
      </c>
      <c r="B7123" s="6">
        <v>41804</v>
      </c>
      <c r="C7123" s="3">
        <v>-1.3041159053889522</v>
      </c>
      <c r="D7123" s="3">
        <v>-1.846071647390829</v>
      </c>
      <c r="E7123" s="3">
        <v>-3.3931686022862748</v>
      </c>
      <c r="F7123" s="3">
        <v>8.0104689997342882E-2</v>
      </c>
      <c r="G7123" s="3">
        <v>-2.3305384991085036</v>
      </c>
      <c r="H7123" s="3">
        <v>0.59370522490834288</v>
      </c>
      <c r="I7123" s="3">
        <v>2.2269612593190726</v>
      </c>
      <c r="J7123" s="3">
        <v>3.2209671330147391</v>
      </c>
      <c r="K7123" s="3">
        <v>-1.6488136053003053</v>
      </c>
    </row>
    <row r="7124" spans="1:11" x14ac:dyDescent="0.25">
      <c r="A7124">
        <v>7104</v>
      </c>
      <c r="B7124" s="6">
        <v>41805</v>
      </c>
      <c r="C7124" s="3">
        <v>-1.3041159053873868</v>
      </c>
      <c r="D7124" s="3">
        <v>-1.8460435508488249</v>
      </c>
      <c r="E7124" s="3">
        <v>-3.3928262862767089</v>
      </c>
      <c r="F7124" s="3">
        <v>8.0104689997343576E-2</v>
      </c>
      <c r="G7124" s="3">
        <v>-2.3305384991084819</v>
      </c>
      <c r="H7124" s="3">
        <v>0.59380578559580655</v>
      </c>
      <c r="I7124" s="3">
        <v>2.2269612593544319</v>
      </c>
      <c r="J7124" s="3">
        <v>3.2209671330147391</v>
      </c>
      <c r="K7124" s="3">
        <v>-1.6487099781111234</v>
      </c>
    </row>
    <row r="7125" spans="1:11" x14ac:dyDescent="0.25">
      <c r="A7125">
        <v>7105</v>
      </c>
      <c r="B7125" s="6">
        <v>41806</v>
      </c>
      <c r="C7125" s="3">
        <v>-1.2822393670830177</v>
      </c>
      <c r="D7125" s="3">
        <v>-1.8549172104720462</v>
      </c>
      <c r="E7125" s="3">
        <v>-3.4056426493517886</v>
      </c>
      <c r="F7125" s="3">
        <v>0.13819125947085731</v>
      </c>
      <c r="G7125" s="3">
        <v>-2.3337033784265966</v>
      </c>
      <c r="H7125" s="3">
        <v>0.59353671408150133</v>
      </c>
      <c r="I7125" s="3">
        <v>2.2081415361180303</v>
      </c>
      <c r="J7125" s="3">
        <v>3.2511114970396187</v>
      </c>
      <c r="K7125" s="3">
        <v>-1.6395199640777738</v>
      </c>
    </row>
    <row r="7126" spans="1:11" x14ac:dyDescent="0.25">
      <c r="A7126">
        <v>7106</v>
      </c>
      <c r="B7126" s="6">
        <v>41807</v>
      </c>
      <c r="C7126" s="3">
        <v>-1.2485563815576111</v>
      </c>
      <c r="D7126" s="3">
        <v>-1.8480585280469832</v>
      </c>
      <c r="E7126" s="3">
        <v>-3.4197443993880099</v>
      </c>
      <c r="F7126" s="3">
        <v>0.17686817249348633</v>
      </c>
      <c r="G7126" s="3">
        <v>-2.3305267435219226</v>
      </c>
      <c r="H7126" s="3">
        <v>0.59949463886250287</v>
      </c>
      <c r="I7126" s="3">
        <v>2.1963531006320993</v>
      </c>
      <c r="J7126" s="3">
        <v>3.2622724255561271</v>
      </c>
      <c r="K7126" s="3">
        <v>-1.6200088388034357</v>
      </c>
    </row>
    <row r="7127" spans="1:11" x14ac:dyDescent="0.25">
      <c r="A7127">
        <v>7107</v>
      </c>
      <c r="B7127" s="6">
        <v>41808</v>
      </c>
      <c r="C7127" s="3">
        <v>-1.2382147334845723</v>
      </c>
      <c r="D7127" s="3">
        <v>-1.8505711740377246</v>
      </c>
      <c r="E7127" s="3">
        <v>-3.4261222085539527</v>
      </c>
      <c r="F7127" s="3">
        <v>0.18914555057015225</v>
      </c>
      <c r="G7127" s="3">
        <v>-2.3325396186984215</v>
      </c>
      <c r="H7127" s="3">
        <v>0.59459400758631631</v>
      </c>
      <c r="I7127" s="3">
        <v>2.1727118980101912</v>
      </c>
      <c r="J7127" s="3">
        <v>3.2785836241116786</v>
      </c>
      <c r="K7127" s="3">
        <v>-1.6163667851605761</v>
      </c>
    </row>
    <row r="7128" spans="1:11" x14ac:dyDescent="0.25">
      <c r="A7128">
        <v>7108</v>
      </c>
      <c r="B7128" s="6">
        <v>41809</v>
      </c>
      <c r="C7128" s="3">
        <v>-1.2257277481469451</v>
      </c>
      <c r="D7128" s="3">
        <v>-1.8640623227763196</v>
      </c>
      <c r="E7128" s="3">
        <v>-3.4301364051507215</v>
      </c>
      <c r="F7128" s="3">
        <v>0.20177830983986456</v>
      </c>
      <c r="G7128" s="3">
        <v>-2.3436847896723898</v>
      </c>
      <c r="H7128" s="3">
        <v>0.58869357148238866</v>
      </c>
      <c r="I7128" s="3">
        <v>2.1597038050011803</v>
      </c>
      <c r="J7128" s="3">
        <v>3.2788167585764945</v>
      </c>
      <c r="K7128" s="3">
        <v>-1.6151924273790643</v>
      </c>
    </row>
    <row r="7129" spans="1:11" x14ac:dyDescent="0.25">
      <c r="A7129">
        <v>7109</v>
      </c>
      <c r="B7129" s="6">
        <v>41810</v>
      </c>
      <c r="C7129" s="3">
        <v>-1.2150343865154623</v>
      </c>
      <c r="D7129" s="3">
        <v>-1.8701781270681233</v>
      </c>
      <c r="E7129" s="3">
        <v>-3.4383517293945389</v>
      </c>
      <c r="F7129" s="3">
        <v>0.21526887436678493</v>
      </c>
      <c r="G7129" s="3">
        <v>-2.3526411690453424</v>
      </c>
      <c r="H7129" s="3">
        <v>0.59681788418344572</v>
      </c>
      <c r="I7129" s="3">
        <v>2.1506725717953645</v>
      </c>
      <c r="J7129" s="3">
        <v>3.2802999102770527</v>
      </c>
      <c r="K7129" s="3">
        <v>-1.6118511401642626</v>
      </c>
    </row>
    <row r="7130" spans="1:11" x14ac:dyDescent="0.25">
      <c r="A7130">
        <v>7110</v>
      </c>
      <c r="B7130" s="6">
        <v>41811</v>
      </c>
      <c r="C7130" s="3">
        <v>-1.2150343865139461</v>
      </c>
      <c r="D7130" s="3">
        <v>-1.8701496678607963</v>
      </c>
      <c r="E7130" s="3">
        <v>-3.4379992263401689</v>
      </c>
      <c r="F7130" s="3">
        <v>0.21526887436678563</v>
      </c>
      <c r="G7130" s="3">
        <v>-2.3526411690453202</v>
      </c>
      <c r="H7130" s="3">
        <v>0.596916597367941</v>
      </c>
      <c r="I7130" s="3">
        <v>2.1506725718312896</v>
      </c>
      <c r="J7130" s="3">
        <v>3.2802999102770527</v>
      </c>
      <c r="K7130" s="3">
        <v>-1.6117419951183065</v>
      </c>
    </row>
    <row r="7131" spans="1:11" x14ac:dyDescent="0.25">
      <c r="A7131">
        <v>7111</v>
      </c>
      <c r="B7131" s="6">
        <v>41812</v>
      </c>
      <c r="C7131" s="3">
        <v>-1.21503438651243</v>
      </c>
      <c r="D7131" s="3">
        <v>-1.8701212093116402</v>
      </c>
      <c r="E7131" s="3">
        <v>-3.4376467928411509</v>
      </c>
      <c r="F7131" s="3">
        <v>0.21526887436678632</v>
      </c>
      <c r="G7131" s="3">
        <v>-2.352641169045298</v>
      </c>
      <c r="H7131" s="3">
        <v>0.59701530183048701</v>
      </c>
      <c r="I7131" s="3">
        <v>2.1506725718672146</v>
      </c>
      <c r="J7131" s="3">
        <v>3.2802999102770527</v>
      </c>
      <c r="K7131" s="3">
        <v>-1.61163300805646</v>
      </c>
    </row>
    <row r="7132" spans="1:11" x14ac:dyDescent="0.25">
      <c r="A7132">
        <v>7112</v>
      </c>
      <c r="B7132" s="6">
        <v>41813</v>
      </c>
      <c r="C7132" s="3">
        <v>-1.1968572932303494</v>
      </c>
      <c r="D7132" s="3">
        <v>-1.881648007644918</v>
      </c>
      <c r="E7132" s="3">
        <v>-3.4472721563625353</v>
      </c>
      <c r="F7132" s="3">
        <v>0.22021584575732667</v>
      </c>
      <c r="G7132" s="3">
        <v>-2.3628023827511178</v>
      </c>
      <c r="H7132" s="3">
        <v>0.61485412498013847</v>
      </c>
      <c r="I7132" s="3">
        <v>2.1382475567463333</v>
      </c>
      <c r="J7132" s="3">
        <v>3.2891809509893482</v>
      </c>
      <c r="K7132" s="3">
        <v>-1.6089761188180434</v>
      </c>
    </row>
    <row r="7133" spans="1:11" x14ac:dyDescent="0.25">
      <c r="A7133">
        <v>7113</v>
      </c>
      <c r="B7133" s="6">
        <v>41814</v>
      </c>
      <c r="C7133" s="3">
        <v>-1.1900690397772535</v>
      </c>
      <c r="D7133" s="3">
        <v>-1.8903450966169819</v>
      </c>
      <c r="E7133" s="3">
        <v>-3.4615794818939225</v>
      </c>
      <c r="F7133" s="3">
        <v>0.22434818450765628</v>
      </c>
      <c r="G7133" s="3">
        <v>-2.3721954981983484</v>
      </c>
      <c r="H7133" s="3">
        <v>0.61394183325918128</v>
      </c>
      <c r="I7133" s="3">
        <v>2.1157538048264533</v>
      </c>
      <c r="J7133" s="3">
        <v>3.3018776516268873</v>
      </c>
      <c r="K7133" s="3">
        <v>-1.6101961350014806</v>
      </c>
    </row>
    <row r="7134" spans="1:11" x14ac:dyDescent="0.25">
      <c r="A7134">
        <v>7114</v>
      </c>
      <c r="B7134" s="6">
        <v>41815</v>
      </c>
      <c r="C7134" s="3">
        <v>-1.1867846800971138</v>
      </c>
      <c r="D7134" s="3">
        <v>-1.9096336248586336</v>
      </c>
      <c r="E7134" s="3">
        <v>-3.4807150246601024</v>
      </c>
      <c r="F7134" s="3">
        <v>0.21293446944605707</v>
      </c>
      <c r="G7134" s="3">
        <v>-2.390495783270163</v>
      </c>
      <c r="H7134" s="3">
        <v>0.61239222512665636</v>
      </c>
      <c r="I7134" s="3">
        <v>2.1073559984283325</v>
      </c>
      <c r="J7134" s="3">
        <v>3.3008461261849988</v>
      </c>
      <c r="K7134" s="3">
        <v>-1.6198755660228206</v>
      </c>
    </row>
    <row r="7135" spans="1:11" x14ac:dyDescent="0.25">
      <c r="A7135">
        <v>7115</v>
      </c>
      <c r="B7135" s="6">
        <v>41816</v>
      </c>
      <c r="C7135" s="3">
        <v>-1.1907462909306652</v>
      </c>
      <c r="D7135" s="3">
        <v>-1.9267199760520271</v>
      </c>
      <c r="E7135" s="3">
        <v>-3.5024111633781509</v>
      </c>
      <c r="F7135" s="3">
        <v>0.2057748637995134</v>
      </c>
      <c r="G7135" s="3">
        <v>-2.407759848559174</v>
      </c>
      <c r="H7135" s="3">
        <v>0.60781084910649996</v>
      </c>
      <c r="I7135" s="3">
        <v>2.0994234263513802</v>
      </c>
      <c r="J7135" s="3">
        <v>3.3072622351533369</v>
      </c>
      <c r="K7135" s="3">
        <v>-1.6306006377034106</v>
      </c>
    </row>
    <row r="7136" spans="1:11" x14ac:dyDescent="0.25">
      <c r="A7136">
        <v>7116</v>
      </c>
      <c r="B7136" s="6">
        <v>41817</v>
      </c>
      <c r="C7136" s="3">
        <v>-1.1932957712352386</v>
      </c>
      <c r="D7136" s="3">
        <v>-1.9332878947259446</v>
      </c>
      <c r="E7136" s="3">
        <v>-3.5236951560380114</v>
      </c>
      <c r="F7136" s="3">
        <v>0.20211891458609757</v>
      </c>
      <c r="G7136" s="3">
        <v>-2.421488462054306</v>
      </c>
      <c r="H7136" s="3">
        <v>0.6063856012485016</v>
      </c>
      <c r="I7136" s="3">
        <v>2.0948791527442667</v>
      </c>
      <c r="J7136" s="3">
        <v>3.3033553465757812</v>
      </c>
      <c r="K7136" s="3">
        <v>-1.6378051506787732</v>
      </c>
    </row>
    <row r="7137" spans="1:11" x14ac:dyDescent="0.25">
      <c r="A7137">
        <v>7117</v>
      </c>
      <c r="B7137" s="6">
        <v>41818</v>
      </c>
      <c r="C7137" s="3">
        <v>-1.1932957712337502</v>
      </c>
      <c r="D7137" s="3">
        <v>-1.9332591374968078</v>
      </c>
      <c r="E7137" s="3">
        <v>-3.5233274885859984</v>
      </c>
      <c r="F7137" s="3">
        <v>0.20211891458609826</v>
      </c>
      <c r="G7137" s="3">
        <v>-2.4214884620542838</v>
      </c>
      <c r="H7137" s="3">
        <v>0.60648233736311785</v>
      </c>
      <c r="I7137" s="3">
        <v>2.0948791527786765</v>
      </c>
      <c r="J7137" s="3">
        <v>3.3033553465757812</v>
      </c>
      <c r="K7137" s="3">
        <v>-1.6376920041593817</v>
      </c>
    </row>
    <row r="7138" spans="1:11" x14ac:dyDescent="0.25">
      <c r="A7138">
        <v>7118</v>
      </c>
      <c r="B7138" s="6">
        <v>41819</v>
      </c>
      <c r="C7138" s="3">
        <v>-1.1932957712322618</v>
      </c>
      <c r="D7138" s="3">
        <v>-1.933230380932734</v>
      </c>
      <c r="E7138" s="3">
        <v>-3.5229598936815534</v>
      </c>
      <c r="F7138" s="3">
        <v>0.20211891458609896</v>
      </c>
      <c r="G7138" s="3">
        <v>-2.4214884620542616</v>
      </c>
      <c r="H7138" s="3">
        <v>0.60657906493047153</v>
      </c>
      <c r="I7138" s="3">
        <v>2.0948791528130868</v>
      </c>
      <c r="J7138" s="3">
        <v>3.3033553465757812</v>
      </c>
      <c r="K7138" s="3">
        <v>-1.6375791943190983</v>
      </c>
    </row>
    <row r="7139" spans="1:11" x14ac:dyDescent="0.25">
      <c r="A7139">
        <v>7119</v>
      </c>
      <c r="B7139" s="6">
        <v>41820</v>
      </c>
      <c r="C7139" s="3">
        <v>-1.1995905210594238</v>
      </c>
      <c r="D7139" s="3">
        <v>-1.9482178540979289</v>
      </c>
      <c r="E7139" s="3">
        <v>-3.5390230808685739</v>
      </c>
      <c r="F7139" s="3">
        <v>0.20661716749609121</v>
      </c>
      <c r="G7139" s="3">
        <v>-2.4344228333046467</v>
      </c>
      <c r="H7139" s="3">
        <v>0.60005445705022664</v>
      </c>
      <c r="I7139" s="3">
        <v>2.0924046231538278</v>
      </c>
      <c r="J7139" s="3">
        <v>3.3037743482871353</v>
      </c>
      <c r="K7139" s="3">
        <v>-1.6471610836589576</v>
      </c>
    </row>
    <row r="7140" spans="1:11" x14ac:dyDescent="0.25">
      <c r="A7140">
        <v>7120</v>
      </c>
      <c r="B7140" s="6">
        <v>41821</v>
      </c>
      <c r="C7140" s="3">
        <v>-1.192855170266363</v>
      </c>
      <c r="D7140" s="3">
        <v>-1.9597647569766539</v>
      </c>
      <c r="E7140" s="3">
        <v>-3.5544958047236812</v>
      </c>
      <c r="F7140" s="3">
        <v>0.22016562976040419</v>
      </c>
      <c r="G7140" s="3">
        <v>-2.4456997759353052</v>
      </c>
      <c r="H7140" s="3">
        <v>0.60054572520292748</v>
      </c>
      <c r="I7140" s="3">
        <v>2.1054633589974392</v>
      </c>
      <c r="J7140" s="3">
        <v>3.3092855921901614</v>
      </c>
      <c r="K7140" s="3">
        <v>-1.6480405004480401</v>
      </c>
    </row>
    <row r="7141" spans="1:11" x14ac:dyDescent="0.25">
      <c r="A7141">
        <v>7121</v>
      </c>
      <c r="B7141" s="6">
        <v>41822</v>
      </c>
      <c r="C7141" s="3">
        <v>-1.1708901770137712</v>
      </c>
      <c r="D7141" s="3">
        <v>-1.9563675903971245</v>
      </c>
      <c r="E7141" s="3">
        <v>-3.5685753750926792</v>
      </c>
      <c r="F7141" s="3">
        <v>0.23821681233348255</v>
      </c>
      <c r="G7141" s="3">
        <v>-2.449910434028463</v>
      </c>
      <c r="H7141" s="3">
        <v>0.61269418969726497</v>
      </c>
      <c r="I7141" s="3">
        <v>2.1142100382636229</v>
      </c>
      <c r="J7141" s="3">
        <v>3.3117166314780495</v>
      </c>
      <c r="K7141" s="3">
        <v>-1.6364479686117201</v>
      </c>
    </row>
    <row r="7142" spans="1:11" x14ac:dyDescent="0.25">
      <c r="A7142">
        <v>7122</v>
      </c>
      <c r="B7142" s="6">
        <v>41823</v>
      </c>
      <c r="C7142" s="3">
        <v>-1.1442075867943393</v>
      </c>
      <c r="D7142" s="3">
        <v>-1.9521409008066897</v>
      </c>
      <c r="E7142" s="3">
        <v>-3.5785127302514694</v>
      </c>
      <c r="F7142" s="3">
        <v>0.24921545123907304</v>
      </c>
      <c r="G7142" s="3">
        <v>-2.4579678056631376</v>
      </c>
      <c r="H7142" s="3">
        <v>0.62164082041995905</v>
      </c>
      <c r="I7142" s="3">
        <v>2.1186779470119816</v>
      </c>
      <c r="J7142" s="3">
        <v>3.3206820993463229</v>
      </c>
      <c r="K7142" s="3">
        <v>-1.6221510826498389</v>
      </c>
    </row>
    <row r="7143" spans="1:11" x14ac:dyDescent="0.25">
      <c r="A7143">
        <v>7123</v>
      </c>
      <c r="B7143" s="6">
        <v>41824</v>
      </c>
      <c r="C7143" s="3">
        <v>-1.1198181040973518</v>
      </c>
      <c r="D7143" s="3">
        <v>-1.9538069461089258</v>
      </c>
      <c r="E7143" s="3">
        <v>-3.5862289821921758</v>
      </c>
      <c r="F7143" s="3">
        <v>0.25863498510248911</v>
      </c>
      <c r="G7143" s="3">
        <v>-2.4663246538290462</v>
      </c>
      <c r="H7143" s="3">
        <v>0.62792633384767638</v>
      </c>
      <c r="I7143" s="3">
        <v>2.12143918679332</v>
      </c>
      <c r="J7143" s="3">
        <v>3.334816384753124</v>
      </c>
      <c r="K7143" s="3">
        <v>-1.6120633390771071</v>
      </c>
    </row>
    <row r="7144" spans="1:11" x14ac:dyDescent="0.25">
      <c r="A7144">
        <v>7124</v>
      </c>
      <c r="B7144" s="6">
        <v>41825</v>
      </c>
      <c r="C7144" s="3">
        <v>-1.1198181040958968</v>
      </c>
      <c r="D7144" s="3">
        <v>-1.9537782056578368</v>
      </c>
      <c r="E7144" s="3">
        <v>-3.5858475033619412</v>
      </c>
      <c r="F7144" s="3">
        <v>0.25863498510248983</v>
      </c>
      <c r="G7144" s="3">
        <v>-2.4663246538290235</v>
      </c>
      <c r="H7144" s="3">
        <v>0.62802130851264271</v>
      </c>
      <c r="I7144" s="3">
        <v>2.1214391868250972</v>
      </c>
      <c r="J7144" s="3">
        <v>3.334816384753124</v>
      </c>
      <c r="K7144" s="3">
        <v>-1.6119481027913076</v>
      </c>
    </row>
    <row r="7145" spans="1:11" x14ac:dyDescent="0.25">
      <c r="A7145">
        <v>7125</v>
      </c>
      <c r="B7145" s="6">
        <v>41826</v>
      </c>
      <c r="C7145" s="3">
        <v>-1.1198181040944415</v>
      </c>
      <c r="D7145" s="3">
        <v>-1.9537494658714221</v>
      </c>
      <c r="E7145" s="3">
        <v>-3.5854660998045138</v>
      </c>
      <c r="F7145" s="3">
        <v>0.2586349851024905</v>
      </c>
      <c r="G7145" s="3">
        <v>-2.4663246538290005</v>
      </c>
      <c r="H7145" s="3">
        <v>0.62811627478598187</v>
      </c>
      <c r="I7145" s="3">
        <v>2.1214391868568749</v>
      </c>
      <c r="J7145" s="3">
        <v>3.334816384753124</v>
      </c>
      <c r="K7145" s="3">
        <v>-1.6118333982912028</v>
      </c>
    </row>
    <row r="7146" spans="1:11" x14ac:dyDescent="0.25">
      <c r="A7146">
        <v>7126</v>
      </c>
      <c r="B7146" s="6">
        <v>41827</v>
      </c>
      <c r="C7146" s="3">
        <v>-1.0982438453946433</v>
      </c>
      <c r="D7146" s="3">
        <v>-1.9571101966269946</v>
      </c>
      <c r="E7146" s="3">
        <v>-3.5962000112803443</v>
      </c>
      <c r="F7146" s="3">
        <v>0.26247404042662043</v>
      </c>
      <c r="G7146" s="3">
        <v>-2.4792667606113126</v>
      </c>
      <c r="H7146" s="3">
        <v>0.62930947003003301</v>
      </c>
      <c r="I7146" s="3">
        <v>2.1203880188777462</v>
      </c>
      <c r="J7146" s="3">
        <v>3.3491037910995463</v>
      </c>
      <c r="K7146" s="3">
        <v>-1.6054525274313596</v>
      </c>
    </row>
    <row r="7147" spans="1:11" x14ac:dyDescent="0.25">
      <c r="A7147">
        <v>7127</v>
      </c>
      <c r="B7147" s="6">
        <v>41828</v>
      </c>
      <c r="C7147" s="3">
        <v>-1.0929237587669145</v>
      </c>
      <c r="D7147" s="3">
        <v>-1.9712697017449816</v>
      </c>
      <c r="E7147" s="3">
        <v>-3.6132356303733917</v>
      </c>
      <c r="F7147" s="3">
        <v>0.25175819633024354</v>
      </c>
      <c r="G7147" s="3">
        <v>-2.4971024046784165</v>
      </c>
      <c r="H7147" s="3">
        <v>0.62150118172197322</v>
      </c>
      <c r="I7147" s="3">
        <v>2.11960789385344</v>
      </c>
      <c r="J7147" s="3">
        <v>3.3666937305642906</v>
      </c>
      <c r="K7147" s="3">
        <v>-1.6118777977484067</v>
      </c>
    </row>
    <row r="7148" spans="1:11" x14ac:dyDescent="0.25">
      <c r="A7148">
        <v>7128</v>
      </c>
      <c r="B7148" s="6">
        <v>41829</v>
      </c>
      <c r="C7148" s="3">
        <v>-1.0952637334929813</v>
      </c>
      <c r="D7148" s="3">
        <v>-1.9780212587854822</v>
      </c>
      <c r="E7148" s="3">
        <v>-3.6332633917506096</v>
      </c>
      <c r="F7148" s="3">
        <v>0.24992218366871252</v>
      </c>
      <c r="G7148" s="3">
        <v>-2.5116228416874908</v>
      </c>
      <c r="H7148" s="3">
        <v>0.6197151980068889</v>
      </c>
      <c r="I7148" s="3">
        <v>2.1160917961055028</v>
      </c>
      <c r="J7148" s="3">
        <v>3.370556104627394</v>
      </c>
      <c r="K7148" s="3">
        <v>-1.6176084101194197</v>
      </c>
    </row>
    <row r="7149" spans="1:11" x14ac:dyDescent="0.25">
      <c r="A7149">
        <v>7129</v>
      </c>
      <c r="B7149" s="6">
        <v>41830</v>
      </c>
      <c r="C7149" s="3">
        <v>-1.1001031212407364</v>
      </c>
      <c r="D7149" s="3">
        <v>-1.9890738929941143</v>
      </c>
      <c r="E7149" s="3">
        <v>-3.6524665864237251</v>
      </c>
      <c r="F7149" s="3">
        <v>0.24306093505370233</v>
      </c>
      <c r="G7149" s="3">
        <v>-2.5308927569639135</v>
      </c>
      <c r="H7149" s="3">
        <v>0.61735100161888801</v>
      </c>
      <c r="I7149" s="3">
        <v>2.1036364197244346</v>
      </c>
      <c r="J7149" s="3">
        <v>3.3757475946809432</v>
      </c>
      <c r="K7149" s="3">
        <v>-1.627473518814758</v>
      </c>
    </row>
    <row r="7150" spans="1:11" x14ac:dyDescent="0.25">
      <c r="A7150">
        <v>7130</v>
      </c>
      <c r="B7150" s="6">
        <v>41831</v>
      </c>
      <c r="C7150" s="3">
        <v>-1.1089912748780635</v>
      </c>
      <c r="D7150" s="3">
        <v>-1.9981103982978305</v>
      </c>
      <c r="E7150" s="3">
        <v>-3.6750344500647834</v>
      </c>
      <c r="F7150" s="3">
        <v>0.23275208782309806</v>
      </c>
      <c r="G7150" s="3">
        <v>-2.5473044753927261</v>
      </c>
      <c r="H7150" s="3">
        <v>0.61257355225122345</v>
      </c>
      <c r="I7150" s="3">
        <v>2.0912517283521952</v>
      </c>
      <c r="J7150" s="3">
        <v>3.3733534100860401</v>
      </c>
      <c r="K7150" s="3">
        <v>-1.6381571938572064</v>
      </c>
    </row>
    <row r="7151" spans="1:11" x14ac:dyDescent="0.25">
      <c r="A7151">
        <v>7131</v>
      </c>
      <c r="B7151" s="6">
        <v>41832</v>
      </c>
      <c r="C7151" s="3">
        <v>-1.1089912748766362</v>
      </c>
      <c r="D7151" s="3">
        <v>-1.9980814272275331</v>
      </c>
      <c r="E7151" s="3">
        <v>-3.6746354428709576</v>
      </c>
      <c r="F7151" s="3">
        <v>0.23275208782309875</v>
      </c>
      <c r="G7151" s="3">
        <v>-2.5473044753927034</v>
      </c>
      <c r="H7151" s="3">
        <v>0.61266737260344917</v>
      </c>
      <c r="I7151" s="3">
        <v>2.0912517283817196</v>
      </c>
      <c r="J7151" s="3">
        <v>3.3733534100860401</v>
      </c>
      <c r="K7151" s="3">
        <v>-1.6380410805138321</v>
      </c>
    </row>
    <row r="7152" spans="1:11" x14ac:dyDescent="0.25">
      <c r="A7152">
        <v>7132</v>
      </c>
      <c r="B7152" s="6">
        <v>41833</v>
      </c>
      <c r="C7152" s="3">
        <v>-1.1089912748752089</v>
      </c>
      <c r="D7152" s="3">
        <v>-1.9980524568272433</v>
      </c>
      <c r="E7152" s="3">
        <v>-3.6742365144086078</v>
      </c>
      <c r="F7152" s="3">
        <v>0.23275208782309945</v>
      </c>
      <c r="G7152" s="3">
        <v>-2.5473044753926803</v>
      </c>
      <c r="H7152" s="3">
        <v>0.61276118466603891</v>
      </c>
      <c r="I7152" s="3">
        <v>2.0912517284112444</v>
      </c>
      <c r="J7152" s="3">
        <v>3.3733534100860401</v>
      </c>
      <c r="K7152" s="3">
        <v>-1.6379256920143992</v>
      </c>
    </row>
    <row r="7153" spans="1:11" x14ac:dyDescent="0.25">
      <c r="A7153">
        <v>7133</v>
      </c>
      <c r="B7153" s="6">
        <v>41834</v>
      </c>
      <c r="C7153" s="3">
        <v>-1.1083280072784278</v>
      </c>
      <c r="D7153" s="3">
        <v>-2.0046320961167408</v>
      </c>
      <c r="E7153" s="3">
        <v>-3.692745495842213</v>
      </c>
      <c r="F7153" s="3">
        <v>0.22239518469440167</v>
      </c>
      <c r="G7153" s="3">
        <v>-2.5602393801069647</v>
      </c>
      <c r="H7153" s="3">
        <v>0.6075627482895789</v>
      </c>
      <c r="I7153" s="3">
        <v>2.0939608042756146</v>
      </c>
      <c r="J7153" s="3">
        <v>3.372776883249061</v>
      </c>
      <c r="K7153" s="3">
        <v>-1.6428859948709991</v>
      </c>
    </row>
    <row r="7154" spans="1:11" x14ac:dyDescent="0.25">
      <c r="A7154">
        <v>7134</v>
      </c>
      <c r="B7154" s="6">
        <v>41835</v>
      </c>
      <c r="C7154" s="3">
        <v>-1.0972418183285801</v>
      </c>
      <c r="D7154" s="3">
        <v>-2.0108673382180515</v>
      </c>
      <c r="E7154" s="3">
        <v>-3.7086423686225016</v>
      </c>
      <c r="F7154" s="3">
        <v>0.23397044163366992</v>
      </c>
      <c r="G7154" s="3">
        <v>-2.5713739931920898</v>
      </c>
      <c r="H7154" s="3">
        <v>0.60607921140296284</v>
      </c>
      <c r="I7154" s="3">
        <v>2.094988282535303</v>
      </c>
      <c r="J7154" s="3">
        <v>3.3748420925962743</v>
      </c>
      <c r="K7154" s="3">
        <v>-1.6400050694355388</v>
      </c>
    </row>
    <row r="7155" spans="1:11" x14ac:dyDescent="0.25">
      <c r="A7155">
        <v>7135</v>
      </c>
      <c r="B7155" s="6">
        <v>41836</v>
      </c>
      <c r="C7155" s="3">
        <v>-1.0855486212353291</v>
      </c>
      <c r="D7155" s="3">
        <v>-2.0185911292425627</v>
      </c>
      <c r="E7155" s="3">
        <v>-3.7238793054714643</v>
      </c>
      <c r="F7155" s="3">
        <v>0.24023647298160311</v>
      </c>
      <c r="G7155" s="3">
        <v>-2.5829649855442862</v>
      </c>
      <c r="H7155" s="3">
        <v>0.60244412647808765</v>
      </c>
      <c r="I7155" s="3">
        <v>2.0935535354169441</v>
      </c>
      <c r="J7155" s="3">
        <v>3.3642585064567272</v>
      </c>
      <c r="K7155" s="3">
        <v>-1.6384319393205673</v>
      </c>
    </row>
    <row r="7156" spans="1:11" x14ac:dyDescent="0.25">
      <c r="A7156">
        <v>7136</v>
      </c>
      <c r="B7156" s="6">
        <v>41837</v>
      </c>
      <c r="C7156" s="3">
        <v>-1.0897870983254101</v>
      </c>
      <c r="D7156" s="3">
        <v>-2.0310754885393978</v>
      </c>
      <c r="E7156" s="3">
        <v>-3.7428439419990722</v>
      </c>
      <c r="F7156" s="3">
        <v>0.23222833695105694</v>
      </c>
      <c r="G7156" s="3">
        <v>-2.5995789775049136</v>
      </c>
      <c r="H7156" s="3">
        <v>0.59017672361861706</v>
      </c>
      <c r="I7156" s="3">
        <v>2.0807436098296495</v>
      </c>
      <c r="J7156" s="3">
        <v>3.3561210929801675</v>
      </c>
      <c r="K7156" s="3">
        <v>-1.6489367505927242</v>
      </c>
    </row>
    <row r="7157" spans="1:11" x14ac:dyDescent="0.25">
      <c r="A7157">
        <v>7137</v>
      </c>
      <c r="B7157" s="6">
        <v>41838</v>
      </c>
      <c r="C7157" s="3">
        <v>-1.0784577985925463</v>
      </c>
      <c r="D7157" s="3">
        <v>-2.0368844991021247</v>
      </c>
      <c r="E7157" s="3">
        <v>-3.7552644881705337</v>
      </c>
      <c r="F7157" s="3">
        <v>0.2296134804342452</v>
      </c>
      <c r="G7157" s="3">
        <v>-2.6213820758783868</v>
      </c>
      <c r="H7157" s="3">
        <v>0.58882036352576705</v>
      </c>
      <c r="I7157" s="3">
        <v>2.0820283667366128</v>
      </c>
      <c r="J7157" s="3">
        <v>3.3407935603627834</v>
      </c>
      <c r="K7157" s="3">
        <v>-1.6476366268477169</v>
      </c>
    </row>
    <row r="7158" spans="1:11" x14ac:dyDescent="0.25">
      <c r="A7158">
        <v>7138</v>
      </c>
      <c r="B7158" s="6">
        <v>41839</v>
      </c>
      <c r="C7158" s="3">
        <v>-1.0784577985911641</v>
      </c>
      <c r="D7158" s="3">
        <v>-2.0368560680275278</v>
      </c>
      <c r="E7158" s="3">
        <v>-3.7548513361170563</v>
      </c>
      <c r="F7158" s="3">
        <v>0.2296134804342459</v>
      </c>
      <c r="G7158" s="3">
        <v>-2.6213820758783632</v>
      </c>
      <c r="H7158" s="3">
        <v>0.58891167822310675</v>
      </c>
      <c r="I7158" s="3">
        <v>2.082028366763041</v>
      </c>
      <c r="J7158" s="3">
        <v>3.3407935603627834</v>
      </c>
      <c r="K7158" s="3">
        <v>-1.6475219846680718</v>
      </c>
    </row>
    <row r="7159" spans="1:11" x14ac:dyDescent="0.25">
      <c r="A7159">
        <v>7139</v>
      </c>
      <c r="B7159" s="6">
        <v>41840</v>
      </c>
      <c r="C7159" s="3">
        <v>-1.0784577985897819</v>
      </c>
      <c r="D7159" s="3">
        <v>-2.0368276376104508</v>
      </c>
      <c r="E7159" s="3">
        <v>-3.7544382655860971</v>
      </c>
      <c r="F7159" s="3">
        <v>0.22961348043424659</v>
      </c>
      <c r="G7159" s="3">
        <v>-2.6213820758783397</v>
      </c>
      <c r="H7159" s="3">
        <v>0.58900298485220115</v>
      </c>
      <c r="I7159" s="3">
        <v>2.0820283667894692</v>
      </c>
      <c r="J7159" s="3">
        <v>3.3407935603627834</v>
      </c>
      <c r="K7159" s="3">
        <v>-1.6474082748549475</v>
      </c>
    </row>
    <row r="7160" spans="1:11" x14ac:dyDescent="0.25">
      <c r="A7160">
        <v>7140</v>
      </c>
      <c r="B7160" s="6">
        <v>41841</v>
      </c>
      <c r="C7160" s="3">
        <v>-1.0626052642406403</v>
      </c>
      <c r="D7160" s="3">
        <v>-2.0472782147862403</v>
      </c>
      <c r="E7160" s="3">
        <v>-3.7681347910394041</v>
      </c>
      <c r="F7160" s="3">
        <v>0.22295110365068843</v>
      </c>
      <c r="G7160" s="3">
        <v>-2.6440086145643265</v>
      </c>
      <c r="H7160" s="3">
        <v>0.58599744001159026</v>
      </c>
      <c r="I7160" s="3">
        <v>2.0944184423172718</v>
      </c>
      <c r="J7160" s="3">
        <v>3.3333348957927225</v>
      </c>
      <c r="K7160" s="3">
        <v>-1.646399505026519</v>
      </c>
    </row>
    <row r="7161" spans="1:11" x14ac:dyDescent="0.25">
      <c r="A7161">
        <v>7141</v>
      </c>
      <c r="B7161" s="6">
        <v>41842</v>
      </c>
      <c r="C7161" s="3">
        <v>-1.0521953105010307</v>
      </c>
      <c r="D7161" s="3">
        <v>-2.0446000097858299</v>
      </c>
      <c r="E7161" s="3">
        <v>-3.7811818723890958</v>
      </c>
      <c r="F7161" s="3">
        <v>0.22681186283997207</v>
      </c>
      <c r="G7161" s="3">
        <v>-2.6675250356714617</v>
      </c>
      <c r="H7161" s="3">
        <v>0.58372319940400841</v>
      </c>
      <c r="I7161" s="3">
        <v>2.0993563373901956</v>
      </c>
      <c r="J7161" s="3">
        <v>3.320939943944559</v>
      </c>
      <c r="K7161" s="3">
        <v>-1.6411390568917192</v>
      </c>
    </row>
    <row r="7162" spans="1:11" x14ac:dyDescent="0.25">
      <c r="A7162">
        <v>7142</v>
      </c>
      <c r="B7162" s="6">
        <v>41843</v>
      </c>
      <c r="C7162" s="3">
        <v>-1.0422645481518624</v>
      </c>
      <c r="D7162" s="3">
        <v>-2.0461678933684349</v>
      </c>
      <c r="E7162" s="3">
        <v>-3.7963916672086597</v>
      </c>
      <c r="F7162" s="3">
        <v>0.22472320072760912</v>
      </c>
      <c r="G7162" s="3">
        <v>-2.6915411843143029</v>
      </c>
      <c r="H7162" s="3">
        <v>0.58697276600883852</v>
      </c>
      <c r="I7162" s="3">
        <v>2.1246575714119773</v>
      </c>
      <c r="J7162" s="3">
        <v>3.3077683522266352</v>
      </c>
      <c r="K7162" s="3">
        <v>-1.6395489170994975</v>
      </c>
    </row>
    <row r="7163" spans="1:11" x14ac:dyDescent="0.25">
      <c r="A7163">
        <v>7143</v>
      </c>
      <c r="B7163" s="6">
        <v>41844</v>
      </c>
      <c r="C7163" s="3">
        <v>-1.0198337455500541</v>
      </c>
      <c r="D7163" s="3">
        <v>-2.0365012629192396</v>
      </c>
      <c r="E7163" s="3">
        <v>-3.8140732771086929</v>
      </c>
      <c r="F7163" s="3">
        <v>0.23360874540391333</v>
      </c>
      <c r="G7163" s="3">
        <v>-2.7103204275818684</v>
      </c>
      <c r="H7163" s="3">
        <v>0.59628633437775125</v>
      </c>
      <c r="I7163" s="3">
        <v>2.1473023270707143</v>
      </c>
      <c r="J7163" s="3">
        <v>3.2949482251712277</v>
      </c>
      <c r="K7163" s="3">
        <v>-1.6273888445005025</v>
      </c>
    </row>
    <row r="7164" spans="1:11" x14ac:dyDescent="0.25">
      <c r="A7164">
        <v>7144</v>
      </c>
      <c r="B7164" s="6">
        <v>41845</v>
      </c>
      <c r="C7164" s="3">
        <v>-1.004324720705934</v>
      </c>
      <c r="D7164" s="3">
        <v>-2.0367531910330925</v>
      </c>
      <c r="E7164" s="3">
        <v>-3.8245345098279744</v>
      </c>
      <c r="F7164" s="3">
        <v>0.23411797150953914</v>
      </c>
      <c r="G7164" s="3">
        <v>-2.7296435958781973</v>
      </c>
      <c r="H7164" s="3">
        <v>0.59803328789874532</v>
      </c>
      <c r="I7164" s="3">
        <v>2.1620599333271842</v>
      </c>
      <c r="J7164" s="3">
        <v>3.291019759098234</v>
      </c>
      <c r="K7164" s="3">
        <v>-1.6215221155393542</v>
      </c>
    </row>
    <row r="7165" spans="1:11" x14ac:dyDescent="0.25">
      <c r="A7165">
        <v>7145</v>
      </c>
      <c r="B7165" s="6">
        <v>41846</v>
      </c>
      <c r="C7165" s="3">
        <v>-1.0043247207046218</v>
      </c>
      <c r="D7165" s="3">
        <v>-2.0367260013170374</v>
      </c>
      <c r="E7165" s="3">
        <v>-3.8241095925440658</v>
      </c>
      <c r="F7165" s="3">
        <v>0.23411797150953984</v>
      </c>
      <c r="G7165" s="3">
        <v>-2.7296435958781737</v>
      </c>
      <c r="H7165" s="3">
        <v>0.59811892942792522</v>
      </c>
      <c r="I7165" s="3">
        <v>2.1620599333493677</v>
      </c>
      <c r="J7165" s="3">
        <v>3.291019759098234</v>
      </c>
      <c r="K7165" s="3">
        <v>-1.6214110856804334</v>
      </c>
    </row>
    <row r="7166" spans="1:11" x14ac:dyDescent="0.25">
      <c r="A7166">
        <v>7146</v>
      </c>
      <c r="B7166" s="6">
        <v>41847</v>
      </c>
      <c r="C7166" s="3">
        <v>-1.0043247207033097</v>
      </c>
      <c r="D7166" s="3">
        <v>-2.0366988122297931</v>
      </c>
      <c r="E7166" s="3">
        <v>-3.8236847591041707</v>
      </c>
      <c r="F7166" s="3">
        <v>0.23411797150954053</v>
      </c>
      <c r="G7166" s="3">
        <v>-2.7296435958781502</v>
      </c>
      <c r="H7166" s="3">
        <v>0.59820456339012107</v>
      </c>
      <c r="I7166" s="3">
        <v>2.1620599333715513</v>
      </c>
      <c r="J7166" s="3">
        <v>3.291019759098234</v>
      </c>
      <c r="K7166" s="3">
        <v>-1.6213012058320655</v>
      </c>
    </row>
    <row r="7167" spans="1:11" x14ac:dyDescent="0.25">
      <c r="A7167">
        <v>7147</v>
      </c>
      <c r="B7167" s="6">
        <v>41848</v>
      </c>
      <c r="C7167" s="3">
        <v>-0.97941509756860268</v>
      </c>
      <c r="D7167" s="3">
        <v>-2.0372376354133368</v>
      </c>
      <c r="E7167" s="3">
        <v>-3.8376097136753224</v>
      </c>
      <c r="F7167" s="3">
        <v>0.23924731536157304</v>
      </c>
      <c r="G7167" s="3">
        <v>-2.7512036717294892</v>
      </c>
      <c r="H7167" s="3">
        <v>0.60229701488343046</v>
      </c>
      <c r="I7167" s="3">
        <v>2.1845555538055175</v>
      </c>
      <c r="J7167" s="3">
        <v>3.2807511606332191</v>
      </c>
      <c r="K7167" s="3">
        <v>-1.6115885207676972</v>
      </c>
    </row>
    <row r="7168" spans="1:11" x14ac:dyDescent="0.25">
      <c r="A7168">
        <v>7148</v>
      </c>
      <c r="B7168" s="6">
        <v>41849</v>
      </c>
      <c r="C7168" s="3">
        <v>-0.96001061047259129</v>
      </c>
      <c r="D7168" s="3">
        <v>-2.0416769741543721</v>
      </c>
      <c r="E7168" s="3">
        <v>-3.8509206242531677</v>
      </c>
      <c r="F7168" s="3">
        <v>0.24006794122669942</v>
      </c>
      <c r="G7168" s="3">
        <v>-2.7746415320813949</v>
      </c>
      <c r="H7168" s="3">
        <v>0.60270186480919641</v>
      </c>
      <c r="I7168" s="3">
        <v>2.1870783855932774</v>
      </c>
      <c r="J7168" s="3">
        <v>3.2807377508730093</v>
      </c>
      <c r="K7168" s="3">
        <v>-1.6053219388880418</v>
      </c>
    </row>
    <row r="7169" spans="1:11" x14ac:dyDescent="0.25">
      <c r="A7169">
        <v>7149</v>
      </c>
      <c r="B7169" s="6">
        <v>41850</v>
      </c>
      <c r="C7169" s="3">
        <v>-0.92268941908980051</v>
      </c>
      <c r="D7169" s="3">
        <v>-2.0285162004303565</v>
      </c>
      <c r="E7169" s="3">
        <v>-3.8630406413033782</v>
      </c>
      <c r="F7169" s="3">
        <v>0.24974895718330864</v>
      </c>
      <c r="G7169" s="3">
        <v>-2.785558103258329</v>
      </c>
      <c r="H7169" s="3">
        <v>0.61590221224289876</v>
      </c>
      <c r="I7169" s="3">
        <v>2.203386193553289</v>
      </c>
      <c r="J7169" s="3">
        <v>3.2768332087295153</v>
      </c>
      <c r="K7169" s="3">
        <v>-1.5825655322380998</v>
      </c>
    </row>
    <row r="7170" spans="1:11" x14ac:dyDescent="0.25">
      <c r="A7170">
        <v>7150</v>
      </c>
      <c r="B7170" s="6">
        <v>41851</v>
      </c>
      <c r="C7170" s="3">
        <v>-0.89230303036847003</v>
      </c>
      <c r="D7170" s="3">
        <v>-2.0205273168843534</v>
      </c>
      <c r="E7170" s="3">
        <v>-3.8709337970970412</v>
      </c>
      <c r="F7170" s="3">
        <v>0.25391951723121137</v>
      </c>
      <c r="G7170" s="3">
        <v>-2.7920286447148239</v>
      </c>
      <c r="H7170" s="3">
        <v>0.6233875822113415</v>
      </c>
      <c r="I7170" s="3">
        <v>2.2158987904190313</v>
      </c>
      <c r="J7170" s="3">
        <v>3.2870887483928217</v>
      </c>
      <c r="K7170" s="3">
        <v>-1.5675176483827733</v>
      </c>
    </row>
    <row r="7171" spans="1:11" x14ac:dyDescent="0.25">
      <c r="A7171">
        <v>7151</v>
      </c>
      <c r="B7171" s="6">
        <v>41852</v>
      </c>
      <c r="C7171" s="3">
        <v>-0.88851549100352623</v>
      </c>
      <c r="D7171" s="3">
        <v>-2.0172280926403783</v>
      </c>
      <c r="E7171" s="3">
        <v>-3.8781597413404425</v>
      </c>
      <c r="F7171" s="3">
        <v>0.2481194336462253</v>
      </c>
      <c r="G7171" s="3">
        <v>-2.8041970147378805</v>
      </c>
      <c r="H7171" s="3">
        <v>0.62089958548830138</v>
      </c>
      <c r="I7171" s="3">
        <v>2.2264187396815371</v>
      </c>
      <c r="J7171" s="3">
        <v>3.2976185812734538</v>
      </c>
      <c r="K7171" s="3">
        <v>-1.5679224443974777</v>
      </c>
    </row>
    <row r="7172" spans="1:11" x14ac:dyDescent="0.25">
      <c r="A7172">
        <v>7152</v>
      </c>
      <c r="B7172" s="6">
        <v>41853</v>
      </c>
      <c r="C7172" s="3">
        <v>-0.88851549100228755</v>
      </c>
      <c r="D7172" s="3">
        <v>-2.0172023999010817</v>
      </c>
      <c r="E7172" s="3">
        <v>-3.8777240977764333</v>
      </c>
      <c r="F7172" s="3">
        <v>0.24811943364622563</v>
      </c>
      <c r="G7172" s="3">
        <v>-2.8041970147378561</v>
      </c>
      <c r="H7172" s="3">
        <v>0.62098042237731865</v>
      </c>
      <c r="I7172" s="3">
        <v>2.2264187397018462</v>
      </c>
      <c r="J7172" s="3">
        <v>3.2976185812734538</v>
      </c>
      <c r="K7172" s="3">
        <v>-1.5678169684470795</v>
      </c>
    </row>
    <row r="7173" spans="1:11" x14ac:dyDescent="0.25">
      <c r="A7173">
        <v>7153</v>
      </c>
      <c r="B7173" s="6">
        <v>41854</v>
      </c>
      <c r="C7173" s="3">
        <v>-0.88851549100104898</v>
      </c>
      <c r="D7173" s="3">
        <v>-2.0171767077559766</v>
      </c>
      <c r="E7173" s="3">
        <v>-3.8772885401729309</v>
      </c>
      <c r="F7173" s="3">
        <v>0.24811943364622599</v>
      </c>
      <c r="G7173" s="3">
        <v>-2.8041970147378317</v>
      </c>
      <c r="H7173" s="3">
        <v>0.62106125212387331</v>
      </c>
      <c r="I7173" s="3">
        <v>2.2264187397221558</v>
      </c>
      <c r="J7173" s="3">
        <v>3.2976185812734538</v>
      </c>
      <c r="K7173" s="3">
        <v>-1.5677128756237677</v>
      </c>
    </row>
    <row r="7174" spans="1:11" x14ac:dyDescent="0.25">
      <c r="A7174">
        <v>7154</v>
      </c>
      <c r="B7174" s="6">
        <v>41855</v>
      </c>
      <c r="C7174" s="3">
        <v>-0.88938493599336688</v>
      </c>
      <c r="D7174" s="3">
        <v>-2.0122127341354972</v>
      </c>
      <c r="E7174" s="3">
        <v>-3.887581492499697</v>
      </c>
      <c r="F7174" s="3">
        <v>0.24000066938256875</v>
      </c>
      <c r="G7174" s="3">
        <v>-2.8162827494671205</v>
      </c>
      <c r="H7174" s="3">
        <v>0.62061783327974074</v>
      </c>
      <c r="I7174" s="3">
        <v>2.2298466230438176</v>
      </c>
      <c r="J7174" s="3">
        <v>3.3046553333974105</v>
      </c>
      <c r="K7174" s="3">
        <v>-1.567934755616061</v>
      </c>
    </row>
    <row r="7175" spans="1:11" x14ac:dyDescent="0.25">
      <c r="A7175">
        <v>7155</v>
      </c>
      <c r="B7175" s="6">
        <v>41856</v>
      </c>
      <c r="C7175" s="3">
        <v>-0.88223319316210058</v>
      </c>
      <c r="D7175" s="3">
        <v>-1.9985757099815777</v>
      </c>
      <c r="E7175" s="3">
        <v>-3.9002638878081903</v>
      </c>
      <c r="F7175" s="3">
        <v>0.2436685436896617</v>
      </c>
      <c r="G7175" s="3">
        <v>-2.823152350636327</v>
      </c>
      <c r="H7175" s="3">
        <v>0.62037933999238637</v>
      </c>
      <c r="I7175" s="3">
        <v>2.2357083356797114</v>
      </c>
      <c r="J7175" s="3">
        <v>3.3111519037510742</v>
      </c>
      <c r="K7175" s="3">
        <v>-1.5596313534243262</v>
      </c>
    </row>
    <row r="7176" spans="1:11" x14ac:dyDescent="0.25">
      <c r="A7176">
        <v>7156</v>
      </c>
      <c r="B7176" s="6">
        <v>41857</v>
      </c>
      <c r="C7176" s="3">
        <v>-0.87900305897526398</v>
      </c>
      <c r="D7176" s="3">
        <v>-2.0060050833047729</v>
      </c>
      <c r="E7176" s="3">
        <v>-3.9121844565817354</v>
      </c>
      <c r="F7176" s="3">
        <v>0.24030686111121169</v>
      </c>
      <c r="G7176" s="3">
        <v>-2.8364584662162882</v>
      </c>
      <c r="H7176" s="3">
        <v>0.62103132806813377</v>
      </c>
      <c r="I7176" s="3">
        <v>2.2385641122769941</v>
      </c>
      <c r="J7176" s="3">
        <v>3.3213594307294256</v>
      </c>
      <c r="K7176" s="3">
        <v>-1.5639772181556248</v>
      </c>
    </row>
    <row r="7177" spans="1:11" x14ac:dyDescent="0.25">
      <c r="A7177">
        <v>7157</v>
      </c>
      <c r="B7177" s="6">
        <v>41858</v>
      </c>
      <c r="C7177" s="3">
        <v>-0.88452279060461592</v>
      </c>
      <c r="D7177" s="3">
        <v>-2.0177679373022959</v>
      </c>
      <c r="E7177" s="3">
        <v>-3.9192037107198932</v>
      </c>
      <c r="F7177" s="3">
        <v>0.23392604260537747</v>
      </c>
      <c r="G7177" s="3">
        <v>-2.8503608392143263</v>
      </c>
      <c r="H7177" s="3">
        <v>0.61832783043760942</v>
      </c>
      <c r="I7177" s="3">
        <v>2.2132999062292567</v>
      </c>
      <c r="J7177" s="3">
        <v>3.3243119417960751</v>
      </c>
      <c r="K7177" s="3">
        <v>-1.5726316919593386</v>
      </c>
    </row>
    <row r="7178" spans="1:11" x14ac:dyDescent="0.25">
      <c r="A7178">
        <v>7158</v>
      </c>
      <c r="B7178" s="6">
        <v>41859</v>
      </c>
      <c r="C7178" s="3">
        <v>-0.88237078630985577</v>
      </c>
      <c r="D7178" s="3">
        <v>-2.0246057901201167</v>
      </c>
      <c r="E7178" s="3">
        <v>-3.936546581173165</v>
      </c>
      <c r="F7178" s="3">
        <v>0.22842422158327533</v>
      </c>
      <c r="G7178" s="3">
        <v>-2.8661747880693809</v>
      </c>
      <c r="H7178" s="3">
        <v>0.61458585244579467</v>
      </c>
      <c r="I7178" s="3">
        <v>2.1822856025423283</v>
      </c>
      <c r="J7178" s="3">
        <v>3.315412318618745</v>
      </c>
      <c r="K7178" s="3">
        <v>-1.5782797310008239</v>
      </c>
    </row>
    <row r="7179" spans="1:11" x14ac:dyDescent="0.25">
      <c r="A7179">
        <v>7159</v>
      </c>
      <c r="B7179" s="6">
        <v>41860</v>
      </c>
      <c r="C7179" s="3">
        <v>-0.88237078630864496</v>
      </c>
      <c r="D7179" s="3">
        <v>-2.0245812467828124</v>
      </c>
      <c r="E7179" s="3">
        <v>-3.9360988511507502</v>
      </c>
      <c r="F7179" s="3">
        <v>0.22842422158327569</v>
      </c>
      <c r="G7179" s="3">
        <v>-2.8661747880693564</v>
      </c>
      <c r="H7179" s="3">
        <v>0.61466325215519357</v>
      </c>
      <c r="I7179" s="3">
        <v>2.1822856025621613</v>
      </c>
      <c r="J7179" s="3">
        <v>3.315412318618745</v>
      </c>
      <c r="K7179" s="3">
        <v>-1.5781821215007263</v>
      </c>
    </row>
    <row r="7180" spans="1:11" x14ac:dyDescent="0.25">
      <c r="A7180">
        <v>7160</v>
      </c>
      <c r="B7180" s="6">
        <v>41861</v>
      </c>
      <c r="C7180" s="3">
        <v>-0.88237078630743415</v>
      </c>
      <c r="D7180" s="3">
        <v>-2.0245567040131176</v>
      </c>
      <c r="E7180" s="3">
        <v>-3.935651209473725</v>
      </c>
      <c r="F7180" s="3">
        <v>0.22842422158327602</v>
      </c>
      <c r="G7180" s="3">
        <v>-2.866174788069332</v>
      </c>
      <c r="H7180" s="3">
        <v>0.61474064502582659</v>
      </c>
      <c r="I7180" s="3">
        <v>2.1822856025819943</v>
      </c>
      <c r="J7180" s="3">
        <v>3.315412318618745</v>
      </c>
      <c r="K7180" s="3">
        <v>-1.5780860970429731</v>
      </c>
    </row>
    <row r="7181" spans="1:11" x14ac:dyDescent="0.25">
      <c r="A7181">
        <v>7161</v>
      </c>
      <c r="B7181" s="6">
        <v>41862</v>
      </c>
      <c r="C7181" s="3">
        <v>-0.88101426009462647</v>
      </c>
      <c r="D7181" s="3">
        <v>-2.0313578396573697</v>
      </c>
      <c r="E7181" s="3">
        <v>-3.9490385392980172</v>
      </c>
      <c r="F7181" s="3">
        <v>0.23148808016511707</v>
      </c>
      <c r="G7181" s="3">
        <v>-2.8832814005123168</v>
      </c>
      <c r="H7181" s="3">
        <v>0.6147613697474984</v>
      </c>
      <c r="I7181" s="3">
        <v>2.1816811055899112</v>
      </c>
      <c r="J7181" s="3">
        <v>3.3208243238207182</v>
      </c>
      <c r="K7181" s="3">
        <v>-1.5801870510491332</v>
      </c>
    </row>
    <row r="7182" spans="1:11" x14ac:dyDescent="0.25">
      <c r="A7182">
        <v>7162</v>
      </c>
      <c r="B7182" s="6">
        <v>41863</v>
      </c>
      <c r="C7182" s="3">
        <v>-0.87923539298175102</v>
      </c>
      <c r="D7182" s="3">
        <v>-2.0351138277467937</v>
      </c>
      <c r="E7182" s="3">
        <v>-3.9654423235414633</v>
      </c>
      <c r="F7182" s="3">
        <v>0.23822833059811491</v>
      </c>
      <c r="G7182" s="3">
        <v>-2.8997391597911641</v>
      </c>
      <c r="H7182" s="3">
        <v>0.62496247733517218</v>
      </c>
      <c r="I7182" s="3">
        <v>2.1922174829936911</v>
      </c>
      <c r="J7182" s="3">
        <v>3.3240806780328649</v>
      </c>
      <c r="K7182" s="3">
        <v>-1.5814846414779096</v>
      </c>
    </row>
    <row r="7183" spans="1:11" x14ac:dyDescent="0.25">
      <c r="A7183">
        <v>7163</v>
      </c>
      <c r="B7183" s="6">
        <v>41864</v>
      </c>
      <c r="C7183" s="3">
        <v>-0.88860649962858718</v>
      </c>
      <c r="D7183" s="3">
        <v>-2.0473866929454232</v>
      </c>
      <c r="E7183" s="3">
        <v>-3.9795453403903611</v>
      </c>
      <c r="F7183" s="3">
        <v>0.21925028530215759</v>
      </c>
      <c r="G7183" s="3">
        <v>-2.9186429484832548</v>
      </c>
      <c r="H7183" s="3">
        <v>0.62500910368016516</v>
      </c>
      <c r="I7183" s="3">
        <v>2.1960429738866898</v>
      </c>
      <c r="J7183" s="3">
        <v>3.3328865516390764</v>
      </c>
      <c r="K7183" s="3">
        <v>-1.5934982930276931</v>
      </c>
    </row>
    <row r="7184" spans="1:11" x14ac:dyDescent="0.25">
      <c r="A7184">
        <v>7164</v>
      </c>
      <c r="B7184" s="6">
        <v>41865</v>
      </c>
      <c r="C7184" s="3">
        <v>-0.89370264279179312</v>
      </c>
      <c r="D7184" s="3">
        <v>-2.0578581793296999</v>
      </c>
      <c r="E7184" s="3">
        <v>-3.9953621319378443</v>
      </c>
      <c r="F7184" s="3">
        <v>0.2035582365981066</v>
      </c>
      <c r="G7184" s="3">
        <v>-2.9248029924218781</v>
      </c>
      <c r="H7184" s="3">
        <v>0.62297198972105639</v>
      </c>
      <c r="I7184" s="3">
        <v>2.1904225497822551</v>
      </c>
      <c r="J7184" s="3">
        <v>3.3345399535737732</v>
      </c>
      <c r="K7184" s="3">
        <v>-1.6028765084974825</v>
      </c>
    </row>
    <row r="7185" spans="1:11" x14ac:dyDescent="0.25">
      <c r="A7185">
        <v>7165</v>
      </c>
      <c r="B7185" s="6">
        <v>41866</v>
      </c>
      <c r="C7185" s="3">
        <v>-0.9050260899107182</v>
      </c>
      <c r="D7185" s="3">
        <v>-2.0783680826986557</v>
      </c>
      <c r="E7185" s="3">
        <v>-4.0104666999156633</v>
      </c>
      <c r="F7185" s="3">
        <v>0.17896706541694929</v>
      </c>
      <c r="G7185" s="3">
        <v>-2.9338514715281745</v>
      </c>
      <c r="H7185" s="3">
        <v>0.61657587567326211</v>
      </c>
      <c r="I7185" s="3">
        <v>2.18787239076998</v>
      </c>
      <c r="J7185" s="3">
        <v>3.3346026187796536</v>
      </c>
      <c r="K7185" s="3">
        <v>-1.6198827533143323</v>
      </c>
    </row>
    <row r="7186" spans="1:11" x14ac:dyDescent="0.25">
      <c r="A7186">
        <v>7166</v>
      </c>
      <c r="B7186" s="6">
        <v>41867</v>
      </c>
      <c r="C7186" s="3">
        <v>-0.90502608990952615</v>
      </c>
      <c r="D7186" s="3">
        <v>-2.078344073125701</v>
      </c>
      <c r="E7186" s="3">
        <v>-4.0100066933125564</v>
      </c>
      <c r="F7186" s="3">
        <v>0.17896706541694965</v>
      </c>
      <c r="G7186" s="3">
        <v>-2.933851471528151</v>
      </c>
      <c r="H7186" s="3">
        <v>0.61665011906526379</v>
      </c>
      <c r="I7186" s="3">
        <v>2.1878723907888675</v>
      </c>
      <c r="J7186" s="3">
        <v>3.3346026187796536</v>
      </c>
      <c r="K7186" s="3">
        <v>-1.6197946355053383</v>
      </c>
    </row>
    <row r="7187" spans="1:11" x14ac:dyDescent="0.25">
      <c r="A7187">
        <v>7167</v>
      </c>
      <c r="B7187" s="6">
        <v>41868</v>
      </c>
      <c r="C7187" s="3">
        <v>-0.905026089908334</v>
      </c>
      <c r="D7187" s="3">
        <v>-2.0783200641080111</v>
      </c>
      <c r="E7187" s="3">
        <v>-4.0095467774772349</v>
      </c>
      <c r="F7187" s="3">
        <v>0.17896706541695001</v>
      </c>
      <c r="G7187" s="3">
        <v>-2.9338514715281274</v>
      </c>
      <c r="H7187" s="3">
        <v>0.61672435589738073</v>
      </c>
      <c r="I7187" s="3">
        <v>2.1878723908077546</v>
      </c>
      <c r="J7187" s="3">
        <v>3.3346026187796536</v>
      </c>
      <c r="K7187" s="3">
        <v>-1.619707699441044</v>
      </c>
    </row>
    <row r="7188" spans="1:11" x14ac:dyDescent="0.25">
      <c r="A7188">
        <v>7168</v>
      </c>
      <c r="B7188" s="6">
        <v>41869</v>
      </c>
      <c r="C7188" s="3">
        <v>-0.90322982214711411</v>
      </c>
      <c r="D7188" s="3">
        <v>-2.0852344341997662</v>
      </c>
      <c r="E7188" s="3">
        <v>-4.028983663698706</v>
      </c>
      <c r="F7188" s="3">
        <v>0.17750501821740783</v>
      </c>
      <c r="G7188" s="3">
        <v>-2.9360174772358314</v>
      </c>
      <c r="H7188" s="3">
        <v>0.62120288615144692</v>
      </c>
      <c r="I7188" s="3">
        <v>2.1822778512529686</v>
      </c>
      <c r="J7188" s="3">
        <v>3.326319467372596</v>
      </c>
      <c r="K7188" s="3">
        <v>-1.622118478562742</v>
      </c>
    </row>
    <row r="7189" spans="1:11" x14ac:dyDescent="0.25">
      <c r="A7189">
        <v>7169</v>
      </c>
      <c r="B7189" s="6">
        <v>41870</v>
      </c>
      <c r="C7189" s="3">
        <v>-0.89883501627879969</v>
      </c>
      <c r="D7189" s="3">
        <v>-2.096383115140009</v>
      </c>
      <c r="E7189" s="3">
        <v>-4.0445243936598114</v>
      </c>
      <c r="F7189" s="3">
        <v>0.17068360447554456</v>
      </c>
      <c r="G7189" s="3">
        <v>-2.9393290285389706</v>
      </c>
      <c r="H7189" s="3">
        <v>0.62539468086648808</v>
      </c>
      <c r="I7189" s="3">
        <v>2.183279279123163</v>
      </c>
      <c r="J7189" s="3">
        <v>3.3312084927910601</v>
      </c>
      <c r="K7189" s="3">
        <v>-1.625926286555063</v>
      </c>
    </row>
    <row r="7190" spans="1:11" x14ac:dyDescent="0.25">
      <c r="A7190">
        <v>7170</v>
      </c>
      <c r="B7190" s="6">
        <v>41871</v>
      </c>
      <c r="C7190" s="3">
        <v>-0.88109911216704973</v>
      </c>
      <c r="D7190" s="3">
        <v>-2.1093677483732787</v>
      </c>
      <c r="E7190" s="3">
        <v>-4.0486691268289166</v>
      </c>
      <c r="F7190" s="3">
        <v>0.17533260893258762</v>
      </c>
      <c r="G7190" s="3">
        <v>-2.9436826733692802</v>
      </c>
      <c r="H7190" s="3">
        <v>0.63440635201351647</v>
      </c>
      <c r="I7190" s="3">
        <v>2.2063829684652077</v>
      </c>
      <c r="J7190" s="3">
        <v>3.3430193557935581</v>
      </c>
      <c r="K7190" s="3">
        <v>-1.6204815363402953</v>
      </c>
    </row>
    <row r="7191" spans="1:11" x14ac:dyDescent="0.25">
      <c r="A7191">
        <v>7171</v>
      </c>
      <c r="B7191" s="6">
        <v>41872</v>
      </c>
      <c r="C7191" s="3">
        <v>-0.86793756811293299</v>
      </c>
      <c r="D7191" s="3">
        <v>-2.1153573661792451</v>
      </c>
      <c r="E7191" s="3">
        <v>-4.0468959750944986</v>
      </c>
      <c r="F7191" s="3">
        <v>0.17801758876162602</v>
      </c>
      <c r="G7191" s="3">
        <v>-2.9433129664062085</v>
      </c>
      <c r="H7191" s="3">
        <v>0.63878118945764339</v>
      </c>
      <c r="I7191" s="3">
        <v>2.216998253208192</v>
      </c>
      <c r="J7191" s="3">
        <v>3.3607994361915727</v>
      </c>
      <c r="K7191" s="3">
        <v>-1.6152770464122057</v>
      </c>
    </row>
    <row r="7192" spans="1:11" x14ac:dyDescent="0.25">
      <c r="A7192">
        <v>7172</v>
      </c>
      <c r="B7192" s="6">
        <v>41873</v>
      </c>
      <c r="C7192" s="3">
        <v>-0.84996622946196043</v>
      </c>
      <c r="D7192" s="3">
        <v>-2.1229416185401724</v>
      </c>
      <c r="E7192" s="3">
        <v>-4.0532491094837333</v>
      </c>
      <c r="F7192" s="3">
        <v>0.18331167879008445</v>
      </c>
      <c r="G7192" s="3">
        <v>-2.9366323054039318</v>
      </c>
      <c r="H7192" s="3">
        <v>0.64195738010754855</v>
      </c>
      <c r="I7192" s="3">
        <v>2.2257629806061865</v>
      </c>
      <c r="J7192" s="3">
        <v>3.3703075460083207</v>
      </c>
      <c r="K7192" s="3">
        <v>-1.6090857657081163</v>
      </c>
    </row>
    <row r="7193" spans="1:11" x14ac:dyDescent="0.25">
      <c r="A7193">
        <v>7173</v>
      </c>
      <c r="B7193" s="6">
        <v>41874</v>
      </c>
      <c r="C7193" s="3">
        <v>-0.84996622946081279</v>
      </c>
      <c r="D7193" s="3">
        <v>-2.1229185310863401</v>
      </c>
      <c r="E7193" s="3">
        <v>-4.0527817203631429</v>
      </c>
      <c r="F7193" s="3">
        <v>0.18331167879008481</v>
      </c>
      <c r="G7193" s="3">
        <v>-2.9366323054039083</v>
      </c>
      <c r="H7193" s="3">
        <v>0.64202866698691052</v>
      </c>
      <c r="I7193" s="3">
        <v>2.2257629806243702</v>
      </c>
      <c r="J7193" s="3">
        <v>3.3703075460083207</v>
      </c>
      <c r="K7193" s="3">
        <v>-1.6090050446231809</v>
      </c>
    </row>
    <row r="7194" spans="1:11" x14ac:dyDescent="0.25">
      <c r="A7194">
        <v>7174</v>
      </c>
      <c r="B7194" s="6">
        <v>41875</v>
      </c>
      <c r="C7194" s="3">
        <v>-0.84996622945966505</v>
      </c>
      <c r="D7194" s="3">
        <v>-2.1228954441664469</v>
      </c>
      <c r="E7194" s="3">
        <v>-4.0523144234670436</v>
      </c>
      <c r="F7194" s="3">
        <v>0.18331167879008514</v>
      </c>
      <c r="G7194" s="3">
        <v>-2.9366323054038848</v>
      </c>
      <c r="H7194" s="3">
        <v>0.64209994756761513</v>
      </c>
      <c r="I7194" s="3">
        <v>2.2257629806425538</v>
      </c>
      <c r="J7194" s="3">
        <v>3.3703075460083207</v>
      </c>
      <c r="K7194" s="3">
        <v>-1.6089254297382911</v>
      </c>
    </row>
    <row r="7195" spans="1:11" x14ac:dyDescent="0.25">
      <c r="A7195">
        <v>7175</v>
      </c>
      <c r="B7195" s="6">
        <v>41876</v>
      </c>
      <c r="C7195" s="3">
        <v>-0.83240415383124966</v>
      </c>
      <c r="D7195" s="3">
        <v>-2.1513163123218835</v>
      </c>
      <c r="E7195" s="3">
        <v>-4.0604766490395079</v>
      </c>
      <c r="F7195" s="3">
        <v>0.18949805680450738</v>
      </c>
      <c r="G7195" s="3">
        <v>-2.9373743845628955</v>
      </c>
      <c r="H7195" s="3">
        <v>0.6416892997043927</v>
      </c>
      <c r="I7195" s="3">
        <v>2.2171852233293632</v>
      </c>
      <c r="J7195" s="3">
        <v>3.3814107641974482</v>
      </c>
      <c r="K7195" s="3">
        <v>-1.6107522555204208</v>
      </c>
    </row>
    <row r="7196" spans="1:11" x14ac:dyDescent="0.25">
      <c r="A7196">
        <v>7176</v>
      </c>
      <c r="B7196" s="6">
        <v>41877</v>
      </c>
      <c r="C7196" s="3">
        <v>-0.8163789283381101</v>
      </c>
      <c r="D7196" s="3">
        <v>-2.1718569200422424</v>
      </c>
      <c r="E7196" s="3">
        <v>-4.0701836322842393</v>
      </c>
      <c r="F7196" s="3">
        <v>0.18677944502484209</v>
      </c>
      <c r="G7196" s="3">
        <v>-2.934140877424503</v>
      </c>
      <c r="H7196" s="3">
        <v>0.64358318961041139</v>
      </c>
      <c r="I7196" s="3">
        <v>2.2131117588581781</v>
      </c>
      <c r="J7196" s="3">
        <v>3.3731088421925723</v>
      </c>
      <c r="K7196" s="3">
        <v>-1.6113707477148291</v>
      </c>
    </row>
    <row r="7197" spans="1:11" x14ac:dyDescent="0.25">
      <c r="A7197">
        <v>7177</v>
      </c>
      <c r="B7197" s="6">
        <v>41878</v>
      </c>
      <c r="C7197" s="3">
        <v>-0.80598299120341332</v>
      </c>
      <c r="D7197" s="3">
        <v>-2.1948918286101358</v>
      </c>
      <c r="E7197" s="3">
        <v>-4.082561455783317</v>
      </c>
      <c r="F7197" s="3">
        <v>0.18022983350215632</v>
      </c>
      <c r="G7197" s="3">
        <v>-2.9382366933652699</v>
      </c>
      <c r="H7197" s="3">
        <v>0.64152859347925451</v>
      </c>
      <c r="I7197" s="3">
        <v>2.1985497420173297</v>
      </c>
      <c r="J7197" s="3">
        <v>3.3688667089424378</v>
      </c>
      <c r="K7197" s="3">
        <v>-1.6170558155079464</v>
      </c>
    </row>
    <row r="7198" spans="1:11" x14ac:dyDescent="0.25">
      <c r="A7198">
        <v>7178</v>
      </c>
      <c r="B7198" s="6">
        <v>41879</v>
      </c>
      <c r="C7198" s="3">
        <v>-0.79686804244904552</v>
      </c>
      <c r="D7198" s="3">
        <v>-2.2155091513420984</v>
      </c>
      <c r="E7198" s="3">
        <v>-4.0973187335491463</v>
      </c>
      <c r="F7198" s="3">
        <v>0.17702612503801529</v>
      </c>
      <c r="G7198" s="3">
        <v>-2.943261131414022</v>
      </c>
      <c r="H7198" s="3">
        <v>0.63999046509415625</v>
      </c>
      <c r="I7198" s="3">
        <v>2.1919634418164216</v>
      </c>
      <c r="J7198" s="3">
        <v>3.3653017523395992</v>
      </c>
      <c r="K7198" s="3">
        <v>-1.6224314520020826</v>
      </c>
    </row>
    <row r="7199" spans="1:11" x14ac:dyDescent="0.25">
      <c r="A7199">
        <v>7179</v>
      </c>
      <c r="B7199" s="6">
        <v>41880</v>
      </c>
      <c r="C7199" s="3">
        <v>-0.7864737149678156</v>
      </c>
      <c r="D7199" s="3">
        <v>-2.2306411177252872</v>
      </c>
      <c r="E7199" s="3">
        <v>-4.1079514470027876</v>
      </c>
      <c r="F7199" s="3">
        <v>0.17387376314397412</v>
      </c>
      <c r="G7199" s="3">
        <v>-2.9482905786735865</v>
      </c>
      <c r="H7199" s="3">
        <v>0.64048653529210453</v>
      </c>
      <c r="I7199" s="3">
        <v>2.1894112680916402</v>
      </c>
      <c r="J7199" s="3">
        <v>3.363948001810281</v>
      </c>
      <c r="K7199" s="3">
        <v>-1.6233290303882719</v>
      </c>
    </row>
    <row r="7200" spans="1:11" x14ac:dyDescent="0.25">
      <c r="A7200">
        <v>7180</v>
      </c>
      <c r="B7200" s="6">
        <v>41881</v>
      </c>
      <c r="C7200" s="3">
        <v>-0.78647371496673579</v>
      </c>
      <c r="D7200" s="3">
        <v>-2.2306180808291591</v>
      </c>
      <c r="E7200" s="3">
        <v>-4.1074753063267924</v>
      </c>
      <c r="F7200" s="3">
        <v>0.17387376314397449</v>
      </c>
      <c r="G7200" s="3">
        <v>-2.9482905786735629</v>
      </c>
      <c r="H7200" s="3">
        <v>0.6405542289526458</v>
      </c>
      <c r="I7200" s="3">
        <v>2.1894112681085267</v>
      </c>
      <c r="J7200" s="3">
        <v>3.363948001810281</v>
      </c>
      <c r="K7200" s="3">
        <v>-1.6232540488082035</v>
      </c>
    </row>
    <row r="7201" spans="1:11" x14ac:dyDescent="0.25">
      <c r="A7201">
        <v>7181</v>
      </c>
      <c r="B7201" s="6">
        <v>41882</v>
      </c>
      <c r="C7201" s="3">
        <v>-0.78647371496565621</v>
      </c>
      <c r="D7201" s="3">
        <v>-2.2305950444658005</v>
      </c>
      <c r="E7201" s="3">
        <v>-4.1069992596021319</v>
      </c>
      <c r="F7201" s="3">
        <v>0.17387376314397485</v>
      </c>
      <c r="G7201" s="3">
        <v>-2.9482905786735394</v>
      </c>
      <c r="H7201" s="3">
        <v>0.64062191663201395</v>
      </c>
      <c r="I7201" s="3">
        <v>2.1894112681254132</v>
      </c>
      <c r="J7201" s="3">
        <v>3.363948001810281</v>
      </c>
      <c r="K7201" s="3">
        <v>-1.6231801114275686</v>
      </c>
    </row>
    <row r="7202" spans="1:11" x14ac:dyDescent="0.25">
      <c r="A7202">
        <v>7182</v>
      </c>
      <c r="B7202" s="6">
        <v>41883</v>
      </c>
      <c r="C7202" s="3">
        <v>-0.77549989732107816</v>
      </c>
      <c r="D7202" s="3">
        <v>-2.2522368093099923</v>
      </c>
      <c r="E7202" s="3">
        <v>-4.1197957384062249</v>
      </c>
      <c r="F7202" s="3">
        <v>0.17179555832636945</v>
      </c>
      <c r="G7202" s="3">
        <v>-2.9568061938207846</v>
      </c>
      <c r="H7202" s="3">
        <v>0.64684791125587293</v>
      </c>
      <c r="I7202" s="3">
        <v>2.1915550251110445</v>
      </c>
      <c r="J7202" s="3">
        <v>3.3641690724283095</v>
      </c>
      <c r="K7202" s="3">
        <v>-1.6273729431196242</v>
      </c>
    </row>
    <row r="7203" spans="1:11" x14ac:dyDescent="0.25">
      <c r="A7203">
        <v>7183</v>
      </c>
      <c r="B7203" s="6">
        <v>41884</v>
      </c>
      <c r="C7203" s="3">
        <v>-0.75175078167301201</v>
      </c>
      <c r="D7203" s="3">
        <v>-2.2565083023853525</v>
      </c>
      <c r="E7203" s="3">
        <v>-4.1225089590827562</v>
      </c>
      <c r="F7203" s="3">
        <v>0.182198914677904</v>
      </c>
      <c r="G7203" s="3">
        <v>-2.9550810312810079</v>
      </c>
      <c r="H7203" s="3">
        <v>0.66130210005995627</v>
      </c>
      <c r="I7203" s="3">
        <v>2.2124619457973296</v>
      </c>
      <c r="J7203" s="3">
        <v>3.3688336187424608</v>
      </c>
      <c r="K7203" s="3">
        <v>-1.6145455162364299</v>
      </c>
    </row>
    <row r="7204" spans="1:11" x14ac:dyDescent="0.25">
      <c r="A7204">
        <v>7184</v>
      </c>
      <c r="B7204" s="6">
        <v>41885</v>
      </c>
      <c r="C7204" s="3">
        <v>-0.7374880044734945</v>
      </c>
      <c r="D7204" s="3">
        <v>-2.2568851451714256</v>
      </c>
      <c r="E7204" s="3">
        <v>-4.1257356894219095</v>
      </c>
      <c r="F7204" s="3">
        <v>0.19604274367074731</v>
      </c>
      <c r="G7204" s="3">
        <v>-2.946085257125306</v>
      </c>
      <c r="H7204" s="3">
        <v>0.66818828535749919</v>
      </c>
      <c r="I7204" s="3">
        <v>2.2280062650562362</v>
      </c>
      <c r="J7204" s="3">
        <v>3.3836074327099008</v>
      </c>
      <c r="K7204" s="3">
        <v>-1.6088161451762815</v>
      </c>
    </row>
    <row r="7205" spans="1:11" x14ac:dyDescent="0.25">
      <c r="A7205">
        <v>7185</v>
      </c>
      <c r="B7205" s="6">
        <v>41886</v>
      </c>
      <c r="C7205" s="3">
        <v>-0.71282364676787879</v>
      </c>
      <c r="D7205" s="3">
        <v>-2.2416763744211057</v>
      </c>
      <c r="E7205" s="3">
        <v>-4.1296187655884484</v>
      </c>
      <c r="F7205" s="3">
        <v>0.20936214468004893</v>
      </c>
      <c r="G7205" s="3">
        <v>-2.9347972273388971</v>
      </c>
      <c r="H7205" s="3">
        <v>0.67650367312211068</v>
      </c>
      <c r="I7205" s="3">
        <v>2.2441487879203406</v>
      </c>
      <c r="J7205" s="3">
        <v>3.3950393971313888</v>
      </c>
      <c r="K7205" s="3">
        <v>-1.5881635581005515</v>
      </c>
    </row>
    <row r="7206" spans="1:11" x14ac:dyDescent="0.25">
      <c r="A7206">
        <v>7186</v>
      </c>
      <c r="B7206" s="6">
        <v>41887</v>
      </c>
      <c r="C7206" s="3">
        <v>-0.69869676179111562</v>
      </c>
      <c r="D7206" s="3">
        <v>-2.2366986724038562</v>
      </c>
      <c r="E7206" s="3">
        <v>-4.128946594726191</v>
      </c>
      <c r="F7206" s="3">
        <v>0.21016356544143294</v>
      </c>
      <c r="G7206" s="3">
        <v>-2.9302825268283614</v>
      </c>
      <c r="H7206" s="3">
        <v>0.67895701502817118</v>
      </c>
      <c r="I7206" s="3">
        <v>2.2524790816449145</v>
      </c>
      <c r="J7206" s="3">
        <v>3.407995894079848</v>
      </c>
      <c r="K7206" s="3">
        <v>-1.5815821987075045</v>
      </c>
    </row>
    <row r="7207" spans="1:11" x14ac:dyDescent="0.25">
      <c r="A7207">
        <v>7187</v>
      </c>
      <c r="B7207" s="6">
        <v>41888</v>
      </c>
      <c r="C7207" s="3">
        <v>-0.69869676179008944</v>
      </c>
      <c r="D7207" s="3">
        <v>-2.2366752666096787</v>
      </c>
      <c r="E7207" s="3">
        <v>-4.1284653911467943</v>
      </c>
      <c r="F7207" s="3">
        <v>0.21016356544143328</v>
      </c>
      <c r="G7207" s="3">
        <v>-2.9302825268283379</v>
      </c>
      <c r="H7207" s="3">
        <v>0.6790230381033231</v>
      </c>
      <c r="I7207" s="3">
        <v>2.2524790816606917</v>
      </c>
      <c r="J7207" s="3">
        <v>3.407995894079848</v>
      </c>
      <c r="K7207" s="3">
        <v>-1.5815132379392358</v>
      </c>
    </row>
    <row r="7208" spans="1:11" x14ac:dyDescent="0.25">
      <c r="A7208">
        <v>7188</v>
      </c>
      <c r="B7208" s="6">
        <v>41889</v>
      </c>
      <c r="C7208" s="3">
        <v>-0.69869676178906315</v>
      </c>
      <c r="D7208" s="3">
        <v>-2.2366518613568029</v>
      </c>
      <c r="E7208" s="3">
        <v>-4.1279842825177386</v>
      </c>
      <c r="F7208" s="3">
        <v>0.21016356544143361</v>
      </c>
      <c r="G7208" s="3">
        <v>-2.9302825268283144</v>
      </c>
      <c r="H7208" s="3">
        <v>0.6790890553449086</v>
      </c>
      <c r="I7208" s="3">
        <v>2.2524790816764688</v>
      </c>
      <c r="J7208" s="3">
        <v>3.407995894079848</v>
      </c>
      <c r="K7208" s="3">
        <v>-1.5814452428046037</v>
      </c>
    </row>
    <row r="7209" spans="1:11" x14ac:dyDescent="0.25">
      <c r="A7209">
        <v>7189</v>
      </c>
      <c r="B7209" s="6">
        <v>41890</v>
      </c>
      <c r="C7209" s="3">
        <v>-0.67096286188081389</v>
      </c>
      <c r="D7209" s="3">
        <v>-2.2193410408930512</v>
      </c>
      <c r="E7209" s="3">
        <v>-4.1298231600500337</v>
      </c>
      <c r="F7209" s="3">
        <v>0.19625563422405007</v>
      </c>
      <c r="G7209" s="3">
        <v>-2.9290494154577003</v>
      </c>
      <c r="H7209" s="3">
        <v>0.6853833794137586</v>
      </c>
      <c r="I7209" s="3">
        <v>2.2797754320609949</v>
      </c>
      <c r="J7209" s="3">
        <v>3.4175607990597037</v>
      </c>
      <c r="K7209" s="3">
        <v>-1.5634216588041243</v>
      </c>
    </row>
    <row r="7210" spans="1:11" x14ac:dyDescent="0.25">
      <c r="A7210">
        <v>7190</v>
      </c>
      <c r="B7210" s="6">
        <v>41891</v>
      </c>
      <c r="C7210" s="3">
        <v>-0.63745390588669515</v>
      </c>
      <c r="D7210" s="3">
        <v>-2.1975203392750298</v>
      </c>
      <c r="E7210" s="3">
        <v>-4.1268620622559702</v>
      </c>
      <c r="F7210" s="3">
        <v>0.19028773128910748</v>
      </c>
      <c r="G7210" s="3">
        <v>-2.9113035585224605</v>
      </c>
      <c r="H7210" s="3">
        <v>0.6936816833488777</v>
      </c>
      <c r="I7210" s="3">
        <v>2.2955592448757276</v>
      </c>
      <c r="J7210" s="3">
        <v>3.4286587906329409</v>
      </c>
      <c r="K7210" s="3">
        <v>-1.5385413738910592</v>
      </c>
    </row>
    <row r="7211" spans="1:11" x14ac:dyDescent="0.25">
      <c r="A7211">
        <v>7191</v>
      </c>
      <c r="B7211" s="6">
        <v>41892</v>
      </c>
      <c r="C7211" s="3">
        <v>-0.60237373676631512</v>
      </c>
      <c r="D7211" s="3">
        <v>-2.1784723450318291</v>
      </c>
      <c r="E7211" s="3">
        <v>-4.1127199486961041</v>
      </c>
      <c r="F7211" s="3">
        <v>0.18984946280076914</v>
      </c>
      <c r="G7211" s="3">
        <v>-2.901725511326394</v>
      </c>
      <c r="H7211" s="3">
        <v>0.70287888509786045</v>
      </c>
      <c r="I7211" s="3">
        <v>2.3043495269785876</v>
      </c>
      <c r="J7211" s="3">
        <v>3.4394370968471581</v>
      </c>
      <c r="K7211" s="3">
        <v>-1.5125575226785111</v>
      </c>
    </row>
    <row r="7212" spans="1:11" x14ac:dyDescent="0.25">
      <c r="A7212">
        <v>7192</v>
      </c>
      <c r="B7212" s="6">
        <v>41893</v>
      </c>
      <c r="C7212" s="3">
        <v>-0.57358727026698353</v>
      </c>
      <c r="D7212" s="3">
        <v>-2.167488439711037</v>
      </c>
      <c r="E7212" s="3">
        <v>-4.0949755600584474</v>
      </c>
      <c r="F7212" s="3">
        <v>0.1970728732691277</v>
      </c>
      <c r="G7212" s="3">
        <v>-2.8958847337541318</v>
      </c>
      <c r="H7212" s="3">
        <v>0.7059188707403935</v>
      </c>
      <c r="I7212" s="3">
        <v>2.3222872727415154</v>
      </c>
      <c r="J7212" s="3">
        <v>3.440302187314058</v>
      </c>
      <c r="K7212" s="3">
        <v>-1.4922874818622622</v>
      </c>
    </row>
    <row r="7213" spans="1:11" x14ac:dyDescent="0.25">
      <c r="A7213">
        <v>7193</v>
      </c>
      <c r="B7213" s="6">
        <v>41894</v>
      </c>
      <c r="C7213" s="3">
        <v>-0.54421178285227401</v>
      </c>
      <c r="D7213" s="3">
        <v>-2.1453268902304328</v>
      </c>
      <c r="E7213" s="3">
        <v>-4.0718074801245177</v>
      </c>
      <c r="F7213" s="3">
        <v>0.20827838117613989</v>
      </c>
      <c r="G7213" s="3">
        <v>-2.8847873962266255</v>
      </c>
      <c r="H7213" s="3">
        <v>0.71292739816179906</v>
      </c>
      <c r="I7213" s="3">
        <v>2.3293105233483531</v>
      </c>
      <c r="J7213" s="3">
        <v>3.4449267547848312</v>
      </c>
      <c r="K7213" s="3">
        <v>-1.4666399944656969</v>
      </c>
    </row>
    <row r="7214" spans="1:11" x14ac:dyDescent="0.25">
      <c r="A7214">
        <v>7194</v>
      </c>
      <c r="B7214" s="6">
        <v>41895</v>
      </c>
      <c r="C7214" s="3">
        <v>-0.54421178285129834</v>
      </c>
      <c r="D7214" s="3">
        <v>-2.1453037048368993</v>
      </c>
      <c r="E7214" s="3">
        <v>-4.0713281084372968</v>
      </c>
      <c r="F7214" s="3">
        <v>0.20827838117614023</v>
      </c>
      <c r="G7214" s="3">
        <v>-2.884787396226602</v>
      </c>
      <c r="H7214" s="3">
        <v>0.71299643203140517</v>
      </c>
      <c r="I7214" s="3">
        <v>2.3293105233651055</v>
      </c>
      <c r="J7214" s="3">
        <v>3.4449267547848312</v>
      </c>
      <c r="K7214" s="3">
        <v>-1.466578384064376</v>
      </c>
    </row>
    <row r="7215" spans="1:11" x14ac:dyDescent="0.25">
      <c r="A7215">
        <v>7195</v>
      </c>
      <c r="B7215" s="6">
        <v>41896</v>
      </c>
      <c r="C7215" s="3">
        <v>-0.54421178285032279</v>
      </c>
      <c r="D7215" s="3">
        <v>-2.1452805199795701</v>
      </c>
      <c r="E7215" s="3">
        <v>-4.0708488313389495</v>
      </c>
      <c r="F7215" s="3">
        <v>0.20827838117614059</v>
      </c>
      <c r="G7215" s="3">
        <v>-2.8847873962265784</v>
      </c>
      <c r="H7215" s="3">
        <v>0.71306545980142177</v>
      </c>
      <c r="I7215" s="3">
        <v>2.3293105233818578</v>
      </c>
      <c r="J7215" s="3">
        <v>3.4449267547848312</v>
      </c>
      <c r="K7215" s="3">
        <v>-1.4665176377367328</v>
      </c>
    </row>
    <row r="7216" spans="1:11" x14ac:dyDescent="0.25">
      <c r="A7216">
        <v>7196</v>
      </c>
      <c r="B7216" s="6">
        <v>41897</v>
      </c>
      <c r="C7216" s="3">
        <v>-0.52418148697173095</v>
      </c>
      <c r="D7216" s="3">
        <v>-2.1307138382973596</v>
      </c>
      <c r="E7216" s="3">
        <v>-4.0468879460536735</v>
      </c>
      <c r="F7216" s="3">
        <v>0.21913178864961316</v>
      </c>
      <c r="G7216" s="3">
        <v>-2.8789580893331284</v>
      </c>
      <c r="H7216" s="3">
        <v>0.71777967496953232</v>
      </c>
      <c r="I7216" s="3">
        <v>2.3375688922192022</v>
      </c>
      <c r="J7216" s="3">
        <v>3.4523488161330982</v>
      </c>
      <c r="K7216" s="3">
        <v>-1.4486943600982392</v>
      </c>
    </row>
    <row r="7217" spans="1:11" x14ac:dyDescent="0.25">
      <c r="A7217">
        <v>7197</v>
      </c>
      <c r="B7217" s="6">
        <v>41898</v>
      </c>
      <c r="C7217" s="3">
        <v>-0.51424408954730338</v>
      </c>
      <c r="D7217" s="3">
        <v>-2.1185689879809675</v>
      </c>
      <c r="E7217" s="3">
        <v>-4.0278436334452525</v>
      </c>
      <c r="F7217" s="3">
        <v>0.22301984837923733</v>
      </c>
      <c r="G7217" s="3">
        <v>-2.8740641283221979</v>
      </c>
      <c r="H7217" s="3">
        <v>0.71844283827840505</v>
      </c>
      <c r="I7217" s="3">
        <v>2.3421075321295834</v>
      </c>
      <c r="J7217" s="3">
        <v>3.4452880454919037</v>
      </c>
      <c r="K7217" s="3">
        <v>-1.4382408313298911</v>
      </c>
    </row>
    <row r="7218" spans="1:11" x14ac:dyDescent="0.25">
      <c r="A7218">
        <v>7198</v>
      </c>
      <c r="B7218" s="6">
        <v>41899</v>
      </c>
      <c r="C7218" s="3">
        <v>-0.4945571298289736</v>
      </c>
      <c r="D7218" s="3">
        <v>-2.1130839006832658</v>
      </c>
      <c r="E7218" s="3">
        <v>-4.0224657267982566</v>
      </c>
      <c r="F7218" s="3">
        <v>0.22927795816328547</v>
      </c>
      <c r="G7218" s="3">
        <v>-2.8717216012575912</v>
      </c>
      <c r="H7218" s="3">
        <v>0.72115188648471695</v>
      </c>
      <c r="I7218" s="3">
        <v>2.3544484022032237</v>
      </c>
      <c r="J7218" s="3">
        <v>3.4383346632608487</v>
      </c>
      <c r="K7218" s="3">
        <v>-1.4235742520881007</v>
      </c>
    </row>
    <row r="7219" spans="1:11" x14ac:dyDescent="0.25">
      <c r="A7219">
        <v>7199</v>
      </c>
      <c r="B7219" s="6">
        <v>41900</v>
      </c>
      <c r="C7219" s="3">
        <v>-0.48022684984485864</v>
      </c>
      <c r="D7219" s="3">
        <v>-2.0973800548163868</v>
      </c>
      <c r="E7219" s="3">
        <v>-4.011372035067704</v>
      </c>
      <c r="F7219" s="3">
        <v>0.24439931269065809</v>
      </c>
      <c r="G7219" s="3">
        <v>-2.8655785720550191</v>
      </c>
      <c r="H7219" s="3">
        <v>0.72411329527885671</v>
      </c>
      <c r="I7219" s="3">
        <v>2.3602151168576135</v>
      </c>
      <c r="J7219" s="3">
        <v>3.4392655390228781</v>
      </c>
      <c r="K7219" s="3">
        <v>-1.4046640736137839</v>
      </c>
    </row>
    <row r="7220" spans="1:11" x14ac:dyDescent="0.25">
      <c r="A7220">
        <v>7200</v>
      </c>
      <c r="B7220" s="6">
        <v>41901</v>
      </c>
      <c r="C7220" s="3">
        <v>-0.47387176117844598</v>
      </c>
      <c r="D7220" s="3">
        <v>-2.0985500059862323</v>
      </c>
      <c r="E7220" s="3">
        <v>-4.0063232988789474</v>
      </c>
      <c r="F7220" s="3">
        <v>0.26294570620854463</v>
      </c>
      <c r="G7220" s="3">
        <v>-2.8642847490941041</v>
      </c>
      <c r="H7220" s="3">
        <v>0.72176162070874028</v>
      </c>
      <c r="I7220" s="3">
        <v>2.3670282826231355</v>
      </c>
      <c r="J7220" s="3">
        <v>3.4422428420614408</v>
      </c>
      <c r="K7220" s="3">
        <v>-1.3982983373861295</v>
      </c>
    </row>
    <row r="7221" spans="1:11" x14ac:dyDescent="0.25">
      <c r="A7221">
        <v>7201</v>
      </c>
      <c r="B7221" s="6">
        <v>41902</v>
      </c>
      <c r="C7221" s="3">
        <v>-0.47387176117747593</v>
      </c>
      <c r="D7221" s="3">
        <v>-2.098526579524401</v>
      </c>
      <c r="E7221" s="3">
        <v>-4.0058485590373376</v>
      </c>
      <c r="F7221" s="3">
        <v>0.26294570620854496</v>
      </c>
      <c r="G7221" s="3">
        <v>-2.8642847490940806</v>
      </c>
      <c r="H7221" s="3">
        <v>0.72183598178184183</v>
      </c>
      <c r="I7221" s="3">
        <v>2.3670282826424907</v>
      </c>
      <c r="J7221" s="3">
        <v>3.4422428420614408</v>
      </c>
      <c r="K7221" s="3">
        <v>-1.3982435683725767</v>
      </c>
    </row>
    <row r="7222" spans="1:11" x14ac:dyDescent="0.25">
      <c r="A7222">
        <v>7202</v>
      </c>
      <c r="B7222" s="6">
        <v>41903</v>
      </c>
      <c r="C7222" s="3">
        <v>-0.47387176117650587</v>
      </c>
      <c r="D7222" s="3">
        <v>-2.0985031536043492</v>
      </c>
      <c r="E7222" s="3">
        <v>-4.0053739128706525</v>
      </c>
      <c r="F7222" s="3">
        <v>0.26294570620854529</v>
      </c>
      <c r="G7222" s="3">
        <v>-2.8642847490940571</v>
      </c>
      <c r="H7222" s="3">
        <v>0.72191033628466084</v>
      </c>
      <c r="I7222" s="3">
        <v>2.3670282826618454</v>
      </c>
      <c r="J7222" s="3">
        <v>3.4422428420614408</v>
      </c>
      <c r="K7222" s="3">
        <v>-1.3981895474166783</v>
      </c>
    </row>
    <row r="7223" spans="1:11" x14ac:dyDescent="0.25">
      <c r="A7223">
        <v>7203</v>
      </c>
      <c r="B7223" s="6">
        <v>41904</v>
      </c>
      <c r="C7223" s="3">
        <v>-0.47860456515437105</v>
      </c>
      <c r="D7223" s="3">
        <v>-2.1089247452821973</v>
      </c>
      <c r="E7223" s="3">
        <v>-4.0129280885789953</v>
      </c>
      <c r="F7223" s="3">
        <v>0.27397316756439805</v>
      </c>
      <c r="G7223" s="3">
        <v>-2.8716734167599212</v>
      </c>
      <c r="H7223" s="3">
        <v>0.71467413600860386</v>
      </c>
      <c r="I7223" s="3">
        <v>2.3388085908471132</v>
      </c>
      <c r="J7223" s="3">
        <v>3.4343061793050542</v>
      </c>
      <c r="K7223" s="3">
        <v>-1.4038574052251398</v>
      </c>
    </row>
    <row r="7224" spans="1:11" x14ac:dyDescent="0.25">
      <c r="A7224">
        <v>7204</v>
      </c>
      <c r="B7224" s="6">
        <v>41905</v>
      </c>
      <c r="C7224" s="3">
        <v>-0.48629047430862188</v>
      </c>
      <c r="D7224" s="3">
        <v>-2.1132819384176633</v>
      </c>
      <c r="E7224" s="3">
        <v>-4.0150241163776972</v>
      </c>
      <c r="F7224" s="3">
        <v>0.27793100156848982</v>
      </c>
      <c r="G7224" s="3">
        <v>-2.8798428431348548</v>
      </c>
      <c r="H7224" s="3">
        <v>0.69700069158996558</v>
      </c>
      <c r="I7224" s="3">
        <v>2.3205854274391267</v>
      </c>
      <c r="J7224" s="3">
        <v>3.4217433765006131</v>
      </c>
      <c r="K7224" s="3">
        <v>-1.4092816244022082</v>
      </c>
    </row>
    <row r="7225" spans="1:11" x14ac:dyDescent="0.25">
      <c r="A7225">
        <v>7205</v>
      </c>
      <c r="B7225" s="6">
        <v>41906</v>
      </c>
      <c r="C7225" s="3">
        <v>-0.48235662173706573</v>
      </c>
      <c r="D7225" s="3">
        <v>-2.1200023155714294</v>
      </c>
      <c r="E7225" s="3">
        <v>-4.025381997308318</v>
      </c>
      <c r="F7225" s="3">
        <v>0.27925320223119099</v>
      </c>
      <c r="G7225" s="3">
        <v>-2.8816820612356406</v>
      </c>
      <c r="H7225" s="3">
        <v>0.6909899167688357</v>
      </c>
      <c r="I7225" s="3">
        <v>2.3098560148260194</v>
      </c>
      <c r="J7225" s="3">
        <v>3.4136497185458774</v>
      </c>
      <c r="K7225" s="3">
        <v>-1.4095423530673301</v>
      </c>
    </row>
    <row r="7226" spans="1:11" x14ac:dyDescent="0.25">
      <c r="A7226">
        <v>7206</v>
      </c>
      <c r="B7226" s="6">
        <v>41907</v>
      </c>
      <c r="C7226" s="3">
        <v>-0.49169951560957337</v>
      </c>
      <c r="D7226" s="3">
        <v>-2.1346654769981415</v>
      </c>
      <c r="E7226" s="3">
        <v>-4.0370412980240804</v>
      </c>
      <c r="F7226" s="3">
        <v>0.27336462879248813</v>
      </c>
      <c r="G7226" s="3">
        <v>-2.8865511031143272</v>
      </c>
      <c r="H7226" s="3">
        <v>0.67778211569876246</v>
      </c>
      <c r="I7226" s="3">
        <v>2.2926736202027658</v>
      </c>
      <c r="J7226" s="3">
        <v>3.4044199938378914</v>
      </c>
      <c r="K7226" s="3">
        <v>-1.4208589743119935</v>
      </c>
    </row>
    <row r="7227" spans="1:11" x14ac:dyDescent="0.25">
      <c r="A7227">
        <v>7207</v>
      </c>
      <c r="B7227" s="6">
        <v>41908</v>
      </c>
      <c r="C7227" s="3">
        <v>-0.48768618401164654</v>
      </c>
      <c r="D7227" s="3">
        <v>-2.1451256934755691</v>
      </c>
      <c r="E7227" s="3">
        <v>-4.0482907563632615</v>
      </c>
      <c r="F7227" s="3">
        <v>0.27161220335131347</v>
      </c>
      <c r="G7227" s="3">
        <v>-2.8895773948095931</v>
      </c>
      <c r="H7227" s="3">
        <v>0.67320050850228175</v>
      </c>
      <c r="I7227" s="3">
        <v>2.2767639815070186</v>
      </c>
      <c r="J7227" s="3">
        <v>3.394994446305545</v>
      </c>
      <c r="K7227" s="3">
        <v>-1.4215384552060593</v>
      </c>
    </row>
    <row r="7228" spans="1:11" x14ac:dyDescent="0.25">
      <c r="A7228">
        <v>7208</v>
      </c>
      <c r="B7228" s="6">
        <v>41909</v>
      </c>
      <c r="C7228" s="3">
        <v>-0.48768618401068342</v>
      </c>
      <c r="D7228" s="3">
        <v>-2.1451016311471069</v>
      </c>
      <c r="E7228" s="3">
        <v>-4.0478115224982529</v>
      </c>
      <c r="F7228" s="3">
        <v>0.27161220335131381</v>
      </c>
      <c r="G7228" s="3">
        <v>-2.8895773948095695</v>
      </c>
      <c r="H7228" s="3">
        <v>0.67327867108576411</v>
      </c>
      <c r="I7228" s="3">
        <v>2.2767639815283327</v>
      </c>
      <c r="J7228" s="3">
        <v>3.394994446305545</v>
      </c>
      <c r="K7228" s="3">
        <v>-1.4214879829865821</v>
      </c>
    </row>
    <row r="7229" spans="1:11" x14ac:dyDescent="0.25">
      <c r="A7229">
        <v>7209</v>
      </c>
      <c r="B7229" s="6">
        <v>41910</v>
      </c>
      <c r="C7229" s="3">
        <v>-0.4876861840097203</v>
      </c>
      <c r="D7229" s="3">
        <v>-2.1450775693751289</v>
      </c>
      <c r="E7229" s="3">
        <v>-4.0473323831949219</v>
      </c>
      <c r="F7229" s="3">
        <v>0.27161220335131414</v>
      </c>
      <c r="G7229" s="3">
        <v>-2.889577394809546</v>
      </c>
      <c r="H7229" s="3">
        <v>0.67335682676307562</v>
      </c>
      <c r="I7229" s="3">
        <v>2.2767639815496463</v>
      </c>
      <c r="J7229" s="3">
        <v>3.394994446305545</v>
      </c>
      <c r="K7229" s="3">
        <v>-1.4214381533970477</v>
      </c>
    </row>
    <row r="7230" spans="1:11" x14ac:dyDescent="0.25">
      <c r="A7230">
        <v>7210</v>
      </c>
      <c r="B7230" s="6">
        <v>41911</v>
      </c>
      <c r="C7230" s="3">
        <v>-0.4882084129725045</v>
      </c>
      <c r="D7230" s="3">
        <v>-2.159341250297008</v>
      </c>
      <c r="E7230" s="3">
        <v>-4.058224689996349</v>
      </c>
      <c r="F7230" s="3">
        <v>0.26573140531431438</v>
      </c>
      <c r="G7230" s="3">
        <v>-2.8907252488637765</v>
      </c>
      <c r="H7230" s="3">
        <v>0.66198405397222204</v>
      </c>
      <c r="I7230" s="3">
        <v>2.25416134325675</v>
      </c>
      <c r="J7230" s="3">
        <v>3.390336075097093</v>
      </c>
      <c r="K7230" s="3">
        <v>-1.4284943404786641</v>
      </c>
    </row>
    <row r="7231" spans="1:11" x14ac:dyDescent="0.25">
      <c r="A7231">
        <v>7211</v>
      </c>
      <c r="B7231" s="6">
        <v>41912</v>
      </c>
      <c r="C7231" s="3">
        <v>-0.48477149039410294</v>
      </c>
      <c r="D7231" s="3">
        <v>-2.1741414087749775</v>
      </c>
      <c r="E7231" s="3">
        <v>-4.0623859305436065</v>
      </c>
      <c r="F7231" s="3">
        <v>0.26120050164246505</v>
      </c>
      <c r="G7231" s="3">
        <v>-2.8911424005679676</v>
      </c>
      <c r="H7231" s="3">
        <v>0.66034833300460571</v>
      </c>
      <c r="I7231" s="3">
        <v>2.2443769556242712</v>
      </c>
      <c r="J7231" s="3">
        <v>3.3898434985425232</v>
      </c>
      <c r="K7231" s="3">
        <v>-1.4306985007115331</v>
      </c>
    </row>
    <row r="7232" spans="1:11" x14ac:dyDescent="0.25">
      <c r="A7232">
        <v>7212</v>
      </c>
      <c r="B7232" s="6">
        <v>41913</v>
      </c>
      <c r="C7232" s="3">
        <v>-0.50324002722972327</v>
      </c>
      <c r="D7232" s="3">
        <v>-2.1984863696288026</v>
      </c>
      <c r="E7232" s="3">
        <v>-4.0661565509520141</v>
      </c>
      <c r="F7232" s="3">
        <v>0.24259509898776482</v>
      </c>
      <c r="G7232" s="3">
        <v>-2.8986823095838594</v>
      </c>
      <c r="H7232" s="3">
        <v>0.64892452338125084</v>
      </c>
      <c r="I7232" s="3">
        <v>2.232858958189861</v>
      </c>
      <c r="J7232" s="3">
        <v>3.389582316714459</v>
      </c>
      <c r="K7232" s="3">
        <v>-1.4502492967648455</v>
      </c>
    </row>
    <row r="7233" spans="1:11" x14ac:dyDescent="0.25">
      <c r="A7233">
        <v>7213</v>
      </c>
      <c r="B7233" s="6">
        <v>41914</v>
      </c>
      <c r="C7233" s="3">
        <v>-0.50922136202378243</v>
      </c>
      <c r="D7233" s="3">
        <v>-2.2107842443495032</v>
      </c>
      <c r="E7233" s="3">
        <v>-4.072850002643329</v>
      </c>
      <c r="F7233" s="3">
        <v>0.22565152881832765</v>
      </c>
      <c r="G7233" s="3">
        <v>-2.9028499015125995</v>
      </c>
      <c r="H7233" s="3">
        <v>0.64475442047698706</v>
      </c>
      <c r="I7233" s="3">
        <v>2.2367724461300353</v>
      </c>
      <c r="J7233" s="3">
        <v>3.3795711532439294</v>
      </c>
      <c r="K7233" s="3">
        <v>-1.4645592973061383</v>
      </c>
    </row>
    <row r="7234" spans="1:11" x14ac:dyDescent="0.25">
      <c r="A7234">
        <v>7214</v>
      </c>
      <c r="B7234" s="6">
        <v>41915</v>
      </c>
      <c r="C7234" s="3">
        <v>-0.50338249402148083</v>
      </c>
      <c r="D7234" s="3">
        <v>-2.2129420735773699</v>
      </c>
      <c r="E7234" s="3">
        <v>-4.0802386042340508</v>
      </c>
      <c r="F7234" s="3">
        <v>0.22467906933113896</v>
      </c>
      <c r="G7234" s="3">
        <v>-2.9036363250929837</v>
      </c>
      <c r="H7234" s="3">
        <v>0.64453514588683658</v>
      </c>
      <c r="I7234" s="3">
        <v>2.2402693085914041</v>
      </c>
      <c r="J7234" s="3">
        <v>3.3801247022383407</v>
      </c>
      <c r="K7234" s="3">
        <v>-1.4572540791921049</v>
      </c>
    </row>
    <row r="7235" spans="1:11" x14ac:dyDescent="0.25">
      <c r="A7235">
        <v>7215</v>
      </c>
      <c r="B7235" s="6">
        <v>41916</v>
      </c>
      <c r="C7235" s="3">
        <v>-0.50338249402054269</v>
      </c>
      <c r="D7235" s="3">
        <v>-2.2129174947130621</v>
      </c>
      <c r="E7235" s="3">
        <v>-4.0797551238558123</v>
      </c>
      <c r="F7235" s="3">
        <v>0.22467906933113929</v>
      </c>
      <c r="G7235" s="3">
        <v>-2.9036363250929602</v>
      </c>
      <c r="H7235" s="3">
        <v>0.64461192257172995</v>
      </c>
      <c r="I7235" s="3">
        <v>2.240269308611663</v>
      </c>
      <c r="J7235" s="3">
        <v>3.3801247022383407</v>
      </c>
      <c r="K7235" s="3">
        <v>-1.4572069685183164</v>
      </c>
    </row>
    <row r="7236" spans="1:11" x14ac:dyDescent="0.25">
      <c r="A7236">
        <v>7216</v>
      </c>
      <c r="B7236" s="6">
        <v>41917</v>
      </c>
      <c r="C7236" s="3">
        <v>-0.50338249401960455</v>
      </c>
      <c r="D7236" s="3">
        <v>-2.2128929164171853</v>
      </c>
      <c r="E7236" s="3">
        <v>-4.0792717388771678</v>
      </c>
      <c r="F7236" s="3">
        <v>0.22467906933113962</v>
      </c>
      <c r="G7236" s="3">
        <v>-2.9036363250929367</v>
      </c>
      <c r="H7236" s="3">
        <v>0.64468869247290594</v>
      </c>
      <c r="I7236" s="3">
        <v>2.2402693086319219</v>
      </c>
      <c r="J7236" s="3">
        <v>3.3801247022383407</v>
      </c>
      <c r="K7236" s="3">
        <v>-1.4571603926563188</v>
      </c>
    </row>
    <row r="7237" spans="1:11" x14ac:dyDescent="0.25">
      <c r="A7237">
        <v>7217</v>
      </c>
      <c r="B7237" s="6">
        <v>41918</v>
      </c>
      <c r="C7237" s="3">
        <v>-0.50664273764711654</v>
      </c>
      <c r="D7237" s="3">
        <v>-2.2213406511947253</v>
      </c>
      <c r="E7237" s="3">
        <v>-4.0872984102591703</v>
      </c>
      <c r="F7237" s="3">
        <v>0.21189219631271364</v>
      </c>
      <c r="G7237" s="3">
        <v>-2.9075830908863383</v>
      </c>
      <c r="H7237" s="3">
        <v>0.640403397229379</v>
      </c>
      <c r="I7237" s="3">
        <v>2.2369206709151586</v>
      </c>
      <c r="J7237" s="3">
        <v>3.3807641172013958</v>
      </c>
      <c r="K7237" s="3">
        <v>-1.4663025416314708</v>
      </c>
    </row>
    <row r="7238" spans="1:11" x14ac:dyDescent="0.25">
      <c r="A7238">
        <v>7218</v>
      </c>
      <c r="B7238" s="6">
        <v>41919</v>
      </c>
      <c r="C7238" s="3">
        <v>-0.5272717846341396</v>
      </c>
      <c r="D7238" s="3">
        <v>-2.2255174936176694</v>
      </c>
      <c r="E7238" s="3">
        <v>-4.1020622825817119</v>
      </c>
      <c r="F7238" s="3">
        <v>0.19291832918711427</v>
      </c>
      <c r="G7238" s="3">
        <v>-2.9129757333878055</v>
      </c>
      <c r="H7238" s="3">
        <v>0.62718335594057273</v>
      </c>
      <c r="I7238" s="3">
        <v>2.2263161098269646</v>
      </c>
      <c r="J7238" s="3">
        <v>3.384600013905037</v>
      </c>
      <c r="K7238" s="3">
        <v>-1.4832533222443203</v>
      </c>
    </row>
    <row r="7239" spans="1:11" x14ac:dyDescent="0.25">
      <c r="A7239">
        <v>7219</v>
      </c>
      <c r="B7239" s="6">
        <v>41920</v>
      </c>
      <c r="C7239" s="3">
        <v>-0.55984322424873922</v>
      </c>
      <c r="D7239" s="3">
        <v>-2.226651507004151</v>
      </c>
      <c r="E7239" s="3">
        <v>-4.1183675811434926</v>
      </c>
      <c r="F7239" s="3">
        <v>0.17646575356801836</v>
      </c>
      <c r="G7239" s="3">
        <v>-2.9145195820040564</v>
      </c>
      <c r="H7239" s="3">
        <v>0.6130575201989743</v>
      </c>
      <c r="I7239" s="3">
        <v>2.2155098031136848</v>
      </c>
      <c r="J7239" s="3">
        <v>3.380069072824436</v>
      </c>
      <c r="K7239" s="3">
        <v>-1.5028352957488404</v>
      </c>
    </row>
    <row r="7240" spans="1:11" x14ac:dyDescent="0.25">
      <c r="A7240">
        <v>7220</v>
      </c>
      <c r="B7240" s="6">
        <v>41921</v>
      </c>
      <c r="C7240" s="3">
        <v>-0.58319655970338824</v>
      </c>
      <c r="D7240" s="3">
        <v>-2.2280975716587048</v>
      </c>
      <c r="E7240" s="3">
        <v>-4.1379043575845564</v>
      </c>
      <c r="F7240" s="3">
        <v>0.16455289437829862</v>
      </c>
      <c r="G7240" s="3">
        <v>-2.9156637563042298</v>
      </c>
      <c r="H7240" s="3">
        <v>0.60811424430510586</v>
      </c>
      <c r="I7240" s="3">
        <v>2.2061704094748227</v>
      </c>
      <c r="J7240" s="3">
        <v>3.3737832149279208</v>
      </c>
      <c r="K7240" s="3">
        <v>-1.5182716323992209</v>
      </c>
    </row>
    <row r="7241" spans="1:11" x14ac:dyDescent="0.25">
      <c r="A7241">
        <v>7221</v>
      </c>
      <c r="B7241" s="6">
        <v>41922</v>
      </c>
      <c r="C7241" s="3">
        <v>-0.60818329654339087</v>
      </c>
      <c r="D7241" s="3">
        <v>-2.2296327988908744</v>
      </c>
      <c r="E7241" s="3">
        <v>-4.146929500784613</v>
      </c>
      <c r="F7241" s="3">
        <v>0.15217891542045128</v>
      </c>
      <c r="G7241" s="3">
        <v>-2.9173349696224498</v>
      </c>
      <c r="H7241" s="3">
        <v>0.60522905661007931</v>
      </c>
      <c r="I7241" s="3">
        <v>2.1994515835337385</v>
      </c>
      <c r="J7241" s="3">
        <v>3.3717341919993995</v>
      </c>
      <c r="K7241" s="3">
        <v>-1.5326976654932338</v>
      </c>
    </row>
    <row r="7242" spans="1:11" x14ac:dyDescent="0.25">
      <c r="A7242">
        <v>7222</v>
      </c>
      <c r="B7242" s="6">
        <v>41923</v>
      </c>
      <c r="C7242" s="3">
        <v>-0.6081832965424514</v>
      </c>
      <c r="D7242" s="3">
        <v>-2.2296083084272658</v>
      </c>
      <c r="E7242" s="3">
        <v>-4.1464374395741217</v>
      </c>
      <c r="F7242" s="3">
        <v>0.15217891542045164</v>
      </c>
      <c r="G7242" s="3">
        <v>-2.9173349696224262</v>
      </c>
      <c r="H7242" s="3">
        <v>0.60530363269484933</v>
      </c>
      <c r="I7242" s="3">
        <v>2.1994515835518045</v>
      </c>
      <c r="J7242" s="3">
        <v>3.3717341919993995</v>
      </c>
      <c r="K7242" s="3">
        <v>-1.5326518112967027</v>
      </c>
    </row>
    <row r="7243" spans="1:11" x14ac:dyDescent="0.25">
      <c r="A7243">
        <v>7223</v>
      </c>
      <c r="B7243" s="6">
        <v>41924</v>
      </c>
      <c r="C7243" s="3">
        <v>-0.60818329654151182</v>
      </c>
      <c r="D7243" s="3">
        <v>-2.2295838185300432</v>
      </c>
      <c r="E7243" s="3">
        <v>-4.1459454754563794</v>
      </c>
      <c r="F7243" s="3">
        <v>0.15217891542045198</v>
      </c>
      <c r="G7243" s="3">
        <v>-2.9173349696224022</v>
      </c>
      <c r="H7243" s="3">
        <v>0.60537820219033889</v>
      </c>
      <c r="I7243" s="3">
        <v>2.1994515835698709</v>
      </c>
      <c r="J7243" s="3">
        <v>3.3717341919993995</v>
      </c>
      <c r="K7243" s="3">
        <v>-1.532606370626397</v>
      </c>
    </row>
    <row r="7244" spans="1:11" x14ac:dyDescent="0.25">
      <c r="A7244">
        <v>7224</v>
      </c>
      <c r="B7244" s="6">
        <v>41925</v>
      </c>
      <c r="C7244" s="3">
        <v>-0.64219704036064595</v>
      </c>
      <c r="D7244" s="3">
        <v>-2.2300328189348066</v>
      </c>
      <c r="E7244" s="3">
        <v>-4.1552026527971702</v>
      </c>
      <c r="F7244" s="3">
        <v>0.11793072140047663</v>
      </c>
      <c r="G7244" s="3">
        <v>-2.9220219081722592</v>
      </c>
      <c r="H7244" s="3">
        <v>0.60831479827903978</v>
      </c>
      <c r="I7244" s="3">
        <v>2.1868472790277025</v>
      </c>
      <c r="J7244" s="3">
        <v>3.3625409034295326</v>
      </c>
      <c r="K7244" s="3">
        <v>-1.5523476146614283</v>
      </c>
    </row>
    <row r="7245" spans="1:11" x14ac:dyDescent="0.25">
      <c r="A7245">
        <v>7225</v>
      </c>
      <c r="B7245" s="6">
        <v>41926</v>
      </c>
      <c r="C7245" s="3">
        <v>-0.68122942720470203</v>
      </c>
      <c r="D7245" s="3">
        <v>-2.2454095055027596</v>
      </c>
      <c r="E7245" s="3">
        <v>-4.1662268755490821</v>
      </c>
      <c r="F7245" s="3">
        <v>8.478697088760527E-2</v>
      </c>
      <c r="G7245" s="3">
        <v>-2.9281566946695383</v>
      </c>
      <c r="H7245" s="3">
        <v>0.58761964523366816</v>
      </c>
      <c r="I7245" s="3">
        <v>2.1745979123362957</v>
      </c>
      <c r="J7245" s="3">
        <v>3.3560021168158496</v>
      </c>
      <c r="K7245" s="3">
        <v>-1.5829758435603516</v>
      </c>
    </row>
    <row r="7246" spans="1:11" x14ac:dyDescent="0.25">
      <c r="A7246">
        <v>7226</v>
      </c>
      <c r="B7246" s="6">
        <v>41927</v>
      </c>
      <c r="C7246" s="3">
        <v>-0.7368406386067512</v>
      </c>
      <c r="D7246" s="3">
        <v>-2.2763976384431626</v>
      </c>
      <c r="E7246" s="3">
        <v>-4.18064113402031</v>
      </c>
      <c r="F7246" s="3">
        <v>1.4694937233424021E-2</v>
      </c>
      <c r="G7246" s="3">
        <v>-2.9396826394514757</v>
      </c>
      <c r="H7246" s="3">
        <v>0.56133129641132984</v>
      </c>
      <c r="I7246" s="3">
        <v>2.1559725166915427</v>
      </c>
      <c r="J7246" s="3">
        <v>3.3485255091433221</v>
      </c>
      <c r="K7246" s="3">
        <v>-1.6313956905053437</v>
      </c>
    </row>
    <row r="7247" spans="1:11" x14ac:dyDescent="0.25">
      <c r="A7247">
        <v>7227</v>
      </c>
      <c r="B7247" s="6">
        <v>41928</v>
      </c>
      <c r="C7247" s="3">
        <v>-0.76794588629430505</v>
      </c>
      <c r="D7247" s="3">
        <v>-2.2748410843038114</v>
      </c>
      <c r="E7247" s="3">
        <v>-4.195397686352706</v>
      </c>
      <c r="F7247" s="3">
        <v>2.0695622175524037E-3</v>
      </c>
      <c r="G7247" s="3">
        <v>-2.9415357834308828</v>
      </c>
      <c r="H7247" s="3">
        <v>0.55062878211821242</v>
      </c>
      <c r="I7247" s="3">
        <v>2.1569130141443162</v>
      </c>
      <c r="J7247" s="3">
        <v>3.3351593430729292</v>
      </c>
      <c r="K7247" s="3">
        <v>-1.6479858345112084</v>
      </c>
    </row>
    <row r="7248" spans="1:11" x14ac:dyDescent="0.25">
      <c r="A7248">
        <v>7228</v>
      </c>
      <c r="B7248" s="6">
        <v>41929</v>
      </c>
      <c r="C7248" s="3">
        <v>-0.78372846425229514</v>
      </c>
      <c r="D7248" s="3">
        <v>-2.2655607363749297</v>
      </c>
      <c r="E7248" s="3">
        <v>-4.2085840878737661</v>
      </c>
      <c r="F7248" s="3">
        <v>1.4687521712048596E-2</v>
      </c>
      <c r="G7248" s="3">
        <v>-2.9333058178458904</v>
      </c>
      <c r="H7248" s="3">
        <v>0.55405794659578766</v>
      </c>
      <c r="I7248" s="3">
        <v>2.1569597458382552</v>
      </c>
      <c r="J7248" s="3">
        <v>3.3312912700589532</v>
      </c>
      <c r="K7248" s="3">
        <v>-1.6494682608560536</v>
      </c>
    </row>
    <row r="7249" spans="1:11" x14ac:dyDescent="0.25">
      <c r="A7249">
        <v>7229</v>
      </c>
      <c r="B7249" s="6">
        <v>41930</v>
      </c>
      <c r="C7249" s="3">
        <v>-0.78372846425132781</v>
      </c>
      <c r="D7249" s="3">
        <v>-2.26553686428228</v>
      </c>
      <c r="E7249" s="3">
        <v>-4.2080848742231582</v>
      </c>
      <c r="F7249" s="3">
        <v>1.4687521712048943E-2</v>
      </c>
      <c r="G7249" s="3">
        <v>-2.9333058178458677</v>
      </c>
      <c r="H7249" s="3">
        <v>0.55413021565665388</v>
      </c>
      <c r="I7249" s="3">
        <v>2.1569597458537277</v>
      </c>
      <c r="J7249" s="3">
        <v>3.3312912700589532</v>
      </c>
      <c r="K7249" s="3">
        <v>-1.649422817699254</v>
      </c>
    </row>
    <row r="7250" spans="1:11" x14ac:dyDescent="0.25">
      <c r="A7250">
        <v>7230</v>
      </c>
      <c r="B7250" s="6">
        <v>41931</v>
      </c>
      <c r="C7250" s="3">
        <v>-0.78372846425036058</v>
      </c>
      <c r="D7250" s="3">
        <v>-2.2655129927417157</v>
      </c>
      <c r="E7250" s="3">
        <v>-4.2075857590766086</v>
      </c>
      <c r="F7250" s="3">
        <v>1.468752171204929E-2</v>
      </c>
      <c r="G7250" s="3">
        <v>-2.9333058178458447</v>
      </c>
      <c r="H7250" s="3">
        <v>0.55420247833208036</v>
      </c>
      <c r="I7250" s="3">
        <v>2.1569597458692003</v>
      </c>
      <c r="J7250" s="3">
        <v>3.3312912700589532</v>
      </c>
      <c r="K7250" s="3">
        <v>-1.6493776602067338</v>
      </c>
    </row>
    <row r="7251" spans="1:11" x14ac:dyDescent="0.25">
      <c r="A7251">
        <v>7231</v>
      </c>
      <c r="B7251" s="6">
        <v>41932</v>
      </c>
      <c r="C7251" s="3">
        <v>-0.80599585807581209</v>
      </c>
      <c r="D7251" s="3">
        <v>-2.2617195611772849</v>
      </c>
      <c r="E7251" s="3">
        <v>-4.2126599169121066</v>
      </c>
      <c r="F7251" s="3">
        <v>1.6342637985739678E-2</v>
      </c>
      <c r="G7251" s="3">
        <v>-2.9294797901832359</v>
      </c>
      <c r="H7251" s="3">
        <v>0.55383251189628402</v>
      </c>
      <c r="I7251" s="3">
        <v>2.1532312111180509</v>
      </c>
      <c r="J7251" s="3">
        <v>3.3446816315475947</v>
      </c>
      <c r="K7251" s="3">
        <v>-1.6584501805648544</v>
      </c>
    </row>
    <row r="7252" spans="1:11" x14ac:dyDescent="0.25">
      <c r="A7252">
        <v>7232</v>
      </c>
      <c r="B7252" s="6">
        <v>41933</v>
      </c>
      <c r="C7252" s="3">
        <v>-0.81662760757919561</v>
      </c>
      <c r="D7252" s="3">
        <v>-2.2470508552747801</v>
      </c>
      <c r="E7252" s="3">
        <v>-4.2209761452016252</v>
      </c>
      <c r="F7252" s="3">
        <v>3.0297285537016216E-2</v>
      </c>
      <c r="G7252" s="3">
        <v>-2.9251707608030824</v>
      </c>
      <c r="H7252" s="3">
        <v>0.55979540095462865</v>
      </c>
      <c r="I7252" s="3">
        <v>2.1558984708506368</v>
      </c>
      <c r="J7252" s="3">
        <v>3.3439146395251562</v>
      </c>
      <c r="K7252" s="3">
        <v>-1.6579924983251371</v>
      </c>
    </row>
    <row r="7253" spans="1:11" x14ac:dyDescent="0.25">
      <c r="A7253">
        <v>7233</v>
      </c>
      <c r="B7253" s="6">
        <v>41934</v>
      </c>
      <c r="C7253" s="3">
        <v>-0.82710690677341925</v>
      </c>
      <c r="D7253" s="3">
        <v>-2.2377657335422576</v>
      </c>
      <c r="E7253" s="3">
        <v>-4.2259363344670238</v>
      </c>
      <c r="F7253" s="3">
        <v>4.4342029572150277E-2</v>
      </c>
      <c r="G7253" s="3">
        <v>-2.9202523921978805</v>
      </c>
      <c r="H7253" s="3">
        <v>0.56551236703174035</v>
      </c>
      <c r="I7253" s="3">
        <v>2.1535232869504943</v>
      </c>
      <c r="J7253" s="3">
        <v>3.3460019231216762</v>
      </c>
      <c r="K7253" s="3">
        <v>-1.6568956451888712</v>
      </c>
    </row>
    <row r="7254" spans="1:11" x14ac:dyDescent="0.25">
      <c r="A7254">
        <v>7234</v>
      </c>
      <c r="B7254" s="6">
        <v>41935</v>
      </c>
      <c r="C7254" s="3">
        <v>-0.8166982753423403</v>
      </c>
      <c r="D7254" s="3">
        <v>-2.2202995904551273</v>
      </c>
      <c r="E7254" s="3">
        <v>-4.2282610823626801</v>
      </c>
      <c r="F7254" s="3">
        <v>6.3473565914455923E-2</v>
      </c>
      <c r="G7254" s="3">
        <v>-2.9142976519203896</v>
      </c>
      <c r="H7254" s="3">
        <v>0.57716695631803494</v>
      </c>
      <c r="I7254" s="3">
        <v>2.1595705345463911</v>
      </c>
      <c r="J7254" s="3">
        <v>3.3391175779633477</v>
      </c>
      <c r="K7254" s="3">
        <v>-1.6428195714002296</v>
      </c>
    </row>
    <row r="7255" spans="1:11" x14ac:dyDescent="0.25">
      <c r="A7255">
        <v>7235</v>
      </c>
      <c r="B7255" s="6">
        <v>41936</v>
      </c>
      <c r="C7255" s="3">
        <v>-0.80826511933984602</v>
      </c>
      <c r="D7255" s="3">
        <v>-2.2068919927379813</v>
      </c>
      <c r="E7255" s="3">
        <v>-4.2319276545046183</v>
      </c>
      <c r="F7255" s="3">
        <v>7.4488515006472175E-2</v>
      </c>
      <c r="G7255" s="3">
        <v>-2.905650503400393</v>
      </c>
      <c r="H7255" s="3">
        <v>0.58680400043454806</v>
      </c>
      <c r="I7255" s="3">
        <v>2.1659171100824337</v>
      </c>
      <c r="J7255" s="3">
        <v>3.3369069529720941</v>
      </c>
      <c r="K7255" s="3">
        <v>-1.6340986554331614</v>
      </c>
    </row>
    <row r="7256" spans="1:11" x14ac:dyDescent="0.25">
      <c r="A7256">
        <v>7236</v>
      </c>
      <c r="B7256" s="6">
        <v>41937</v>
      </c>
      <c r="C7256" s="3">
        <v>-0.80826511933888012</v>
      </c>
      <c r="D7256" s="3">
        <v>-2.2068692595581965</v>
      </c>
      <c r="E7256" s="3">
        <v>-4.2314242303181739</v>
      </c>
      <c r="F7256" s="3">
        <v>7.4488515006472522E-2</v>
      </c>
      <c r="G7256" s="3">
        <v>-2.9056505034003699</v>
      </c>
      <c r="H7256" s="3">
        <v>0.58687238095784144</v>
      </c>
      <c r="I7256" s="3">
        <v>2.1659171100957377</v>
      </c>
      <c r="J7256" s="3">
        <v>3.3369069529720941</v>
      </c>
      <c r="K7256" s="3">
        <v>-1.6340550600206822</v>
      </c>
    </row>
    <row r="7257" spans="1:11" x14ac:dyDescent="0.25">
      <c r="A7257">
        <v>7237</v>
      </c>
      <c r="B7257" s="6">
        <v>41938</v>
      </c>
      <c r="C7257" s="3">
        <v>-0.80826511933791423</v>
      </c>
      <c r="D7257" s="3">
        <v>-2.2068465269041582</v>
      </c>
      <c r="E7257" s="3">
        <v>-4.2309209054666033</v>
      </c>
      <c r="F7257" s="3">
        <v>7.4488515006472869E-2</v>
      </c>
      <c r="G7257" s="3">
        <v>-2.9056505034003468</v>
      </c>
      <c r="H7257" s="3">
        <v>0.5869407554392726</v>
      </c>
      <c r="I7257" s="3">
        <v>2.1659171101090422</v>
      </c>
      <c r="J7257" s="3">
        <v>3.3369069529720941</v>
      </c>
      <c r="K7257" s="3">
        <v>-1.634011634879216</v>
      </c>
    </row>
    <row r="7258" spans="1:11" x14ac:dyDescent="0.25">
      <c r="A7258">
        <v>7238</v>
      </c>
      <c r="B7258" s="6">
        <v>41939</v>
      </c>
      <c r="C7258" s="3">
        <v>-0.80210959319163766</v>
      </c>
      <c r="D7258" s="3">
        <v>-2.2010742554608491</v>
      </c>
      <c r="E7258" s="3">
        <v>-4.2367273173848323</v>
      </c>
      <c r="F7258" s="3">
        <v>8.3058103053668467E-2</v>
      </c>
      <c r="G7258" s="3">
        <v>-2.8973794039880474</v>
      </c>
      <c r="H7258" s="3">
        <v>0.59644216329097088</v>
      </c>
      <c r="I7258" s="3">
        <v>2.1700408475882829</v>
      </c>
      <c r="J7258" s="3">
        <v>3.3351636965717106</v>
      </c>
      <c r="K7258" s="3">
        <v>-1.6306329356266394</v>
      </c>
    </row>
    <row r="7259" spans="1:11" x14ac:dyDescent="0.25">
      <c r="A7259">
        <v>7239</v>
      </c>
      <c r="B7259" s="6">
        <v>41940</v>
      </c>
      <c r="C7259" s="3">
        <v>-0.78952346065433165</v>
      </c>
      <c r="D7259" s="3">
        <v>-2.1941941712634407</v>
      </c>
      <c r="E7259" s="3">
        <v>-4.2472445627816979</v>
      </c>
      <c r="F7259" s="3">
        <v>9.0572194082190818E-2</v>
      </c>
      <c r="G7259" s="3">
        <v>-2.8893040102560432</v>
      </c>
      <c r="H7259" s="3">
        <v>0.60468761472974275</v>
      </c>
      <c r="I7259" s="3">
        <v>2.1812327171343968</v>
      </c>
      <c r="J7259" s="3">
        <v>3.3312991322127257</v>
      </c>
      <c r="K7259" s="3">
        <v>-1.6227216013849748</v>
      </c>
    </row>
    <row r="7260" spans="1:11" x14ac:dyDescent="0.25">
      <c r="A7260">
        <v>7240</v>
      </c>
      <c r="B7260" s="6">
        <v>41941</v>
      </c>
      <c r="C7260" s="3">
        <v>-0.75956938758601278</v>
      </c>
      <c r="D7260" s="3">
        <v>-2.1821011276896454</v>
      </c>
      <c r="E7260" s="3">
        <v>-4.2538514783720895</v>
      </c>
      <c r="F7260" s="3">
        <v>9.9998383657070103E-2</v>
      </c>
      <c r="G7260" s="3">
        <v>-2.8814571958648911</v>
      </c>
      <c r="H7260" s="3">
        <v>0.61852748931945467</v>
      </c>
      <c r="I7260" s="3">
        <v>2.1964638340797529</v>
      </c>
      <c r="J7260" s="3">
        <v>3.329967333564019</v>
      </c>
      <c r="K7260" s="3">
        <v>-1.6049643824416444</v>
      </c>
    </row>
    <row r="7261" spans="1:11" x14ac:dyDescent="0.25">
      <c r="A7261">
        <v>7241</v>
      </c>
      <c r="B7261" s="6">
        <v>41942</v>
      </c>
      <c r="C7261" s="3">
        <v>-0.73793896798544023</v>
      </c>
      <c r="D7261" s="3">
        <v>-2.1852692865073813</v>
      </c>
      <c r="E7261" s="3">
        <v>-4.2602328180012892</v>
      </c>
      <c r="F7261" s="3">
        <v>0.10506984894088842</v>
      </c>
      <c r="G7261" s="3">
        <v>-2.880502407900404</v>
      </c>
      <c r="H7261" s="3">
        <v>0.62452074057208662</v>
      </c>
      <c r="I7261" s="3">
        <v>2.1966008252019482</v>
      </c>
      <c r="J7261" s="3">
        <v>3.3313143273612971</v>
      </c>
      <c r="K7261" s="3">
        <v>-1.5927992123356496</v>
      </c>
    </row>
    <row r="7262" spans="1:11" x14ac:dyDescent="0.25">
      <c r="A7262">
        <v>7242</v>
      </c>
      <c r="B7262" s="6">
        <v>41943</v>
      </c>
      <c r="C7262" s="3">
        <v>-0.71111272964030703</v>
      </c>
      <c r="D7262" s="3">
        <v>-2.1911519446482348</v>
      </c>
      <c r="E7262" s="3">
        <v>-4.2731172531732646</v>
      </c>
      <c r="F7262" s="3">
        <v>0.11673306622600223</v>
      </c>
      <c r="G7262" s="3">
        <v>-2.8792025938512102</v>
      </c>
      <c r="H7262" s="3">
        <v>0.62736880649495386</v>
      </c>
      <c r="I7262" s="3">
        <v>2.1976985279010126</v>
      </c>
      <c r="J7262" s="3">
        <v>3.3323206971353048</v>
      </c>
      <c r="K7262" s="3">
        <v>-1.5723396431964616</v>
      </c>
    </row>
    <row r="7263" spans="1:11" x14ac:dyDescent="0.25">
      <c r="A7263">
        <v>7243</v>
      </c>
      <c r="B7263" s="6">
        <v>41944</v>
      </c>
      <c r="C7263" s="3">
        <v>-0.71111272963937866</v>
      </c>
      <c r="D7263" s="3">
        <v>-2.19113015472464</v>
      </c>
      <c r="E7263" s="3">
        <v>-4.2726101782181409</v>
      </c>
      <c r="F7263" s="3">
        <v>0.11673306622600257</v>
      </c>
      <c r="G7263" s="3">
        <v>-2.8792025938511876</v>
      </c>
      <c r="H7263" s="3">
        <v>0.62743569443551028</v>
      </c>
      <c r="I7263" s="3">
        <v>2.1976985279124825</v>
      </c>
      <c r="J7263" s="3">
        <v>3.3323206971353048</v>
      </c>
      <c r="K7263" s="3">
        <v>-1.5722990629880977</v>
      </c>
    </row>
    <row r="7264" spans="1:11" x14ac:dyDescent="0.25">
      <c r="A7264">
        <v>7244</v>
      </c>
      <c r="B7264" s="6">
        <v>41945</v>
      </c>
      <c r="C7264" s="3">
        <v>-0.71111272963845018</v>
      </c>
      <c r="D7264" s="3">
        <v>-2.1911083653049772</v>
      </c>
      <c r="E7264" s="3">
        <v>-4.2721032033182542</v>
      </c>
      <c r="F7264" s="3">
        <v>0.11673306622600292</v>
      </c>
      <c r="G7264" s="3">
        <v>-2.8792025938511645</v>
      </c>
      <c r="H7264" s="3">
        <v>0.62750257646608376</v>
      </c>
      <c r="I7264" s="3">
        <v>2.1976985279239525</v>
      </c>
      <c r="J7264" s="3">
        <v>3.3323206971353048</v>
      </c>
      <c r="K7264" s="3">
        <v>-1.5722585479454627</v>
      </c>
    </row>
    <row r="7265" spans="1:11" x14ac:dyDescent="0.25">
      <c r="A7265">
        <v>7245</v>
      </c>
      <c r="B7265" s="6">
        <v>41946</v>
      </c>
      <c r="C7265" s="3">
        <v>-0.6804274889923988</v>
      </c>
      <c r="D7265" s="3">
        <v>-2.1950911590469602</v>
      </c>
      <c r="E7265" s="3">
        <v>-4.2841593157354696</v>
      </c>
      <c r="F7265" s="3">
        <v>0.13746144802783444</v>
      </c>
      <c r="G7265" s="3">
        <v>-2.873136621527379</v>
      </c>
      <c r="H7265" s="3">
        <v>0.62566996608808267</v>
      </c>
      <c r="I7265" s="3">
        <v>2.2010881772357225</v>
      </c>
      <c r="J7265" s="3">
        <v>3.3307308178812152</v>
      </c>
      <c r="K7265" s="3">
        <v>-1.5532106513222499</v>
      </c>
    </row>
    <row r="7266" spans="1:11" x14ac:dyDescent="0.25">
      <c r="A7266">
        <v>7246</v>
      </c>
      <c r="B7266" s="6">
        <v>41947</v>
      </c>
      <c r="C7266" s="3">
        <v>-0.65870475227129477</v>
      </c>
      <c r="D7266" s="3">
        <v>-2.2114227301538469</v>
      </c>
      <c r="E7266" s="3">
        <v>-4.2956082917857632</v>
      </c>
      <c r="F7266" s="3">
        <v>0.14201001525331186</v>
      </c>
      <c r="G7266" s="3">
        <v>-2.8731928281828902</v>
      </c>
      <c r="H7266" s="3">
        <v>0.62147878400905865</v>
      </c>
      <c r="I7266" s="3">
        <v>2.2002091141465079</v>
      </c>
      <c r="J7266" s="3">
        <v>3.3297968737730317</v>
      </c>
      <c r="K7266" s="3">
        <v>-1.5520955075393938</v>
      </c>
    </row>
    <row r="7267" spans="1:11" x14ac:dyDescent="0.25">
      <c r="A7267">
        <v>7247</v>
      </c>
      <c r="B7267" s="6">
        <v>41948</v>
      </c>
      <c r="C7267" s="3">
        <v>-0.63551015699361768</v>
      </c>
      <c r="D7267" s="3">
        <v>-2.2202040788005082</v>
      </c>
      <c r="E7267" s="3">
        <v>-4.2861274483487266</v>
      </c>
      <c r="F7267" s="3">
        <v>0.15279915743882447</v>
      </c>
      <c r="G7267" s="3">
        <v>-2.8725827967137736</v>
      </c>
      <c r="H7267" s="3">
        <v>0.62372923638680389</v>
      </c>
      <c r="I7267" s="3">
        <v>2.1992245323970079</v>
      </c>
      <c r="J7267" s="3">
        <v>3.3319121958413236</v>
      </c>
      <c r="K7267" s="3">
        <v>-1.5377338797621296</v>
      </c>
    </row>
    <row r="7268" spans="1:11" x14ac:dyDescent="0.25">
      <c r="A7268">
        <v>7248</v>
      </c>
      <c r="B7268" s="6">
        <v>41949</v>
      </c>
      <c r="C7268" s="3">
        <v>-0.60415317047268491</v>
      </c>
      <c r="D7268" s="3">
        <v>-2.2280832847048222</v>
      </c>
      <c r="E7268" s="3">
        <v>-4.2798475210433784</v>
      </c>
      <c r="F7268" s="3">
        <v>0.15528357217099409</v>
      </c>
      <c r="G7268" s="3">
        <v>-2.8728616763912527</v>
      </c>
      <c r="H7268" s="3">
        <v>0.63158192781249745</v>
      </c>
      <c r="I7268" s="3">
        <v>2.2136453821613302</v>
      </c>
      <c r="J7268" s="3">
        <v>3.336158288070739</v>
      </c>
      <c r="K7268" s="3">
        <v>-1.5237100652185844</v>
      </c>
    </row>
    <row r="7269" spans="1:11" x14ac:dyDescent="0.25">
      <c r="A7269">
        <v>7249</v>
      </c>
      <c r="B7269" s="6">
        <v>41950</v>
      </c>
      <c r="C7269" s="3">
        <v>-0.6017390811932033</v>
      </c>
      <c r="D7269" s="3">
        <v>-2.2387971575540964</v>
      </c>
      <c r="E7269" s="3">
        <v>-4.2728165241547513</v>
      </c>
      <c r="F7269" s="3">
        <v>0.15045143368286398</v>
      </c>
      <c r="G7269" s="3">
        <v>-2.8761523239831503</v>
      </c>
      <c r="H7269" s="3">
        <v>0.62983775695549349</v>
      </c>
      <c r="I7269" s="3">
        <v>2.2252294579372651</v>
      </c>
      <c r="J7269" s="3">
        <v>3.3482757357209487</v>
      </c>
      <c r="K7269" s="3">
        <v>-1.5264259608934529</v>
      </c>
    </row>
    <row r="7270" spans="1:11" x14ac:dyDescent="0.25">
      <c r="A7270">
        <v>7250</v>
      </c>
      <c r="B7270" s="6">
        <v>41951</v>
      </c>
      <c r="C7270" s="3">
        <v>-0.601739081192322</v>
      </c>
      <c r="D7270" s="3">
        <v>-2.2387750584262567</v>
      </c>
      <c r="E7270" s="3">
        <v>-4.2723175774406759</v>
      </c>
      <c r="F7270" s="3">
        <v>0.15045143368286434</v>
      </c>
      <c r="G7270" s="3">
        <v>-2.8761523239831273</v>
      </c>
      <c r="H7270" s="3">
        <v>0.62990577333973152</v>
      </c>
      <c r="I7270" s="3">
        <v>2.225229457947147</v>
      </c>
      <c r="J7270" s="3">
        <v>3.3482757357209487</v>
      </c>
      <c r="K7270" s="3">
        <v>-1.5263883073944955</v>
      </c>
    </row>
    <row r="7271" spans="1:11" x14ac:dyDescent="0.25">
      <c r="A7271">
        <v>7251</v>
      </c>
      <c r="B7271" s="6">
        <v>41952</v>
      </c>
      <c r="C7271" s="3">
        <v>-0.60173908119144082</v>
      </c>
      <c r="D7271" s="3">
        <v>-2.2387529598094993</v>
      </c>
      <c r="E7271" s="3">
        <v>-4.271818729177987</v>
      </c>
      <c r="F7271" s="3">
        <v>0.15045143368286468</v>
      </c>
      <c r="G7271" s="3">
        <v>-2.8761523239831046</v>
      </c>
      <c r="H7271" s="3">
        <v>0.62997378371428137</v>
      </c>
      <c r="I7271" s="3">
        <v>2.2252294579570289</v>
      </c>
      <c r="J7271" s="3">
        <v>3.3482757357209487</v>
      </c>
      <c r="K7271" s="3">
        <v>-1.5263506142571956</v>
      </c>
    </row>
    <row r="7272" spans="1:11" x14ac:dyDescent="0.25">
      <c r="A7272">
        <v>7252</v>
      </c>
      <c r="B7272" s="6">
        <v>41953</v>
      </c>
      <c r="C7272" s="3">
        <v>-0.58060436160390227</v>
      </c>
      <c r="D7272" s="3">
        <v>-2.2451737032043786</v>
      </c>
      <c r="E7272" s="3">
        <v>-4.2761949394123491</v>
      </c>
      <c r="F7272" s="3">
        <v>0.14626805346991506</v>
      </c>
      <c r="G7272" s="3">
        <v>-2.8842423116592659</v>
      </c>
      <c r="H7272" s="3">
        <v>0.63460307515717895</v>
      </c>
      <c r="I7272" s="3">
        <v>2.2297909797330702</v>
      </c>
      <c r="J7272" s="3">
        <v>3.3474391982910237</v>
      </c>
      <c r="K7272" s="3">
        <v>-1.5192822934110475</v>
      </c>
    </row>
    <row r="7273" spans="1:11" x14ac:dyDescent="0.25">
      <c r="A7273">
        <v>7253</v>
      </c>
      <c r="B7273" s="6">
        <v>41954</v>
      </c>
      <c r="C7273" s="3">
        <v>-0.56395929996666327</v>
      </c>
      <c r="D7273" s="3">
        <v>-2.2512715587452439</v>
      </c>
      <c r="E7273" s="3">
        <v>-4.2539316405233221</v>
      </c>
      <c r="F7273" s="3">
        <v>0.14814266775948007</v>
      </c>
      <c r="G7273" s="3">
        <v>-2.8970705579863134</v>
      </c>
      <c r="H7273" s="3">
        <v>0.63865726640850018</v>
      </c>
      <c r="I7273" s="3">
        <v>2.2403518982980497</v>
      </c>
      <c r="J7273" s="3">
        <v>3.3567784675558863</v>
      </c>
      <c r="K7273" s="3">
        <v>-1.5107473999373549</v>
      </c>
    </row>
    <row r="7274" spans="1:11" x14ac:dyDescent="0.25">
      <c r="A7274">
        <v>7254</v>
      </c>
      <c r="B7274" s="6">
        <v>41955</v>
      </c>
      <c r="C7274" s="3">
        <v>-0.54777324111849746</v>
      </c>
      <c r="D7274" s="3">
        <v>-2.2618412442012681</v>
      </c>
      <c r="E7274" s="3">
        <v>-4.2136055008896109</v>
      </c>
      <c r="F7274" s="3">
        <v>0.1366006824139423</v>
      </c>
      <c r="G7274" s="3">
        <v>-2.9161297122253038</v>
      </c>
      <c r="H7274" s="3">
        <v>0.63763983841665717</v>
      </c>
      <c r="I7274" s="3">
        <v>2.2497057833322658</v>
      </c>
      <c r="J7274" s="3">
        <v>3.3654832020175345</v>
      </c>
      <c r="K7274" s="3">
        <v>-1.5020038240949145</v>
      </c>
    </row>
    <row r="7275" spans="1:11" x14ac:dyDescent="0.25">
      <c r="A7275">
        <v>7255</v>
      </c>
      <c r="B7275" s="6">
        <v>41956</v>
      </c>
      <c r="C7275" s="3">
        <v>-0.54310988257757908</v>
      </c>
      <c r="D7275" s="3">
        <v>-2.2750544836941744</v>
      </c>
      <c r="E7275" s="3">
        <v>-4.1900878265454047</v>
      </c>
      <c r="F7275" s="3">
        <v>0.12317279160971167</v>
      </c>
      <c r="G7275" s="3">
        <v>-2.9343478657826876</v>
      </c>
      <c r="H7275" s="3">
        <v>0.6332043205144019</v>
      </c>
      <c r="I7275" s="3">
        <v>2.2528115990693687</v>
      </c>
      <c r="J7275" s="3">
        <v>3.3756441275288376</v>
      </c>
      <c r="K7275" s="3">
        <v>-1.5031623247774493</v>
      </c>
    </row>
    <row r="7276" spans="1:11" x14ac:dyDescent="0.25">
      <c r="A7276">
        <v>7256</v>
      </c>
      <c r="B7276" s="6">
        <v>41957</v>
      </c>
      <c r="C7276" s="3">
        <v>-0.54275631344312469</v>
      </c>
      <c r="D7276" s="3">
        <v>-2.2872222229813128</v>
      </c>
      <c r="E7276" s="3">
        <v>-4.1798404623791567</v>
      </c>
      <c r="F7276" s="3">
        <v>0.10288214746337759</v>
      </c>
      <c r="G7276" s="3">
        <v>-2.9492500952512608</v>
      </c>
      <c r="H7276" s="3">
        <v>0.62908631741027088</v>
      </c>
      <c r="I7276" s="3">
        <v>2.2561443496042868</v>
      </c>
      <c r="J7276" s="3">
        <v>3.3799080516442213</v>
      </c>
      <c r="K7276" s="3">
        <v>-1.5059133769898645</v>
      </c>
    </row>
    <row r="7277" spans="1:11" x14ac:dyDescent="0.25">
      <c r="A7277">
        <v>7257</v>
      </c>
      <c r="B7277" s="6">
        <v>41958</v>
      </c>
      <c r="C7277" s="3">
        <v>-0.54275631344227127</v>
      </c>
      <c r="D7277" s="3">
        <v>-2.2871999956919384</v>
      </c>
      <c r="E7277" s="3">
        <v>-4.1793579824687397</v>
      </c>
      <c r="F7277" s="3">
        <v>0.10288214746337794</v>
      </c>
      <c r="G7277" s="3">
        <v>-2.9492500952512382</v>
      </c>
      <c r="H7277" s="3">
        <v>0.62915551055794905</v>
      </c>
      <c r="I7277" s="3">
        <v>2.2561443496131139</v>
      </c>
      <c r="J7277" s="3">
        <v>3.3799080516442213</v>
      </c>
      <c r="K7277" s="3">
        <v>-1.5058777201356524</v>
      </c>
    </row>
    <row r="7278" spans="1:11" x14ac:dyDescent="0.25">
      <c r="A7278">
        <v>7258</v>
      </c>
      <c r="B7278" s="6">
        <v>41959</v>
      </c>
      <c r="C7278" s="3">
        <v>-0.54275631344141773</v>
      </c>
      <c r="D7278" s="3">
        <v>-2.2871777689166106</v>
      </c>
      <c r="E7278" s="3">
        <v>-4.1788755977605048</v>
      </c>
      <c r="F7278" s="3">
        <v>0.10288214746337829</v>
      </c>
      <c r="G7278" s="3">
        <v>-2.9492500952512151</v>
      </c>
      <c r="H7278" s="3">
        <v>0.62922469759196453</v>
      </c>
      <c r="I7278" s="3">
        <v>2.2561443496219411</v>
      </c>
      <c r="J7278" s="3">
        <v>3.3799080516442213</v>
      </c>
      <c r="K7278" s="3">
        <v>-1.5058438574181836</v>
      </c>
    </row>
    <row r="7279" spans="1:11" x14ac:dyDescent="0.25">
      <c r="A7279">
        <v>7259</v>
      </c>
      <c r="B7279" s="6">
        <v>41960</v>
      </c>
      <c r="C7279" s="3">
        <v>-0.54147762123630472</v>
      </c>
      <c r="D7279" s="3">
        <v>-2.2917048483953084</v>
      </c>
      <c r="E7279" s="3">
        <v>-4.1662423153602175</v>
      </c>
      <c r="F7279" s="3">
        <v>8.0249101788304814E-2</v>
      </c>
      <c r="G7279" s="3">
        <v>-2.9641025154734599</v>
      </c>
      <c r="H7279" s="3">
        <v>0.62376210543795763</v>
      </c>
      <c r="I7279" s="3">
        <v>2.25437651679675</v>
      </c>
      <c r="J7279" s="3">
        <v>3.3791707779286173</v>
      </c>
      <c r="K7279" s="3">
        <v>-1.5063940712172141</v>
      </c>
    </row>
    <row r="7280" spans="1:11" x14ac:dyDescent="0.25">
      <c r="A7280">
        <v>7260</v>
      </c>
      <c r="B7280" s="6">
        <v>41961</v>
      </c>
      <c r="C7280" s="3">
        <v>-0.54527308294183152</v>
      </c>
      <c r="D7280" s="3">
        <v>-2.2928907421934754</v>
      </c>
      <c r="E7280" s="3">
        <v>-4.1443582569432103</v>
      </c>
      <c r="F7280" s="3">
        <v>7.039485011930309E-2</v>
      </c>
      <c r="G7280" s="3">
        <v>-2.9763625276351844</v>
      </c>
      <c r="H7280" s="3">
        <v>0.61755382494307132</v>
      </c>
      <c r="I7280" s="3">
        <v>2.2428034536723582</v>
      </c>
      <c r="J7280" s="3">
        <v>3.3780349807048826</v>
      </c>
      <c r="K7280" s="3">
        <v>-1.5077612807051963</v>
      </c>
    </row>
    <row r="7281" spans="1:11" x14ac:dyDescent="0.25">
      <c r="A7281">
        <v>7261</v>
      </c>
      <c r="B7281" s="6">
        <v>41962</v>
      </c>
      <c r="C7281" s="3">
        <v>-0.53562242736942334</v>
      </c>
      <c r="D7281" s="3">
        <v>-2.2777159596806928</v>
      </c>
      <c r="E7281" s="3">
        <v>-4.1380174366184823</v>
      </c>
      <c r="F7281" s="3">
        <v>7.0609930635972401E-2</v>
      </c>
      <c r="G7281" s="3">
        <v>-2.9840985810805138</v>
      </c>
      <c r="H7281" s="3">
        <v>0.62171141602074786</v>
      </c>
      <c r="I7281" s="3">
        <v>2.2394512806916147</v>
      </c>
      <c r="J7281" s="3">
        <v>3.3752987332282309</v>
      </c>
      <c r="K7281" s="3">
        <v>-1.4950612200562463</v>
      </c>
    </row>
    <row r="7282" spans="1:11" x14ac:dyDescent="0.25">
      <c r="A7282">
        <v>7262</v>
      </c>
      <c r="B7282" s="6">
        <v>41963</v>
      </c>
      <c r="C7282" s="3">
        <v>-0.53128647037810617</v>
      </c>
      <c r="D7282" s="3">
        <v>-2.2807195920174741</v>
      </c>
      <c r="E7282" s="3">
        <v>-4.1352491419331452</v>
      </c>
      <c r="F7282" s="3">
        <v>6.2369012420864997E-2</v>
      </c>
      <c r="G7282" s="3">
        <v>-2.9965393981289954</v>
      </c>
      <c r="H7282" s="3">
        <v>0.6210674288802811</v>
      </c>
      <c r="I7282" s="3">
        <v>2.2360557522785243</v>
      </c>
      <c r="J7282" s="3">
        <v>3.3757355214660931</v>
      </c>
      <c r="K7282" s="3">
        <v>-1.4926941071793454</v>
      </c>
    </row>
    <row r="7283" spans="1:11" x14ac:dyDescent="0.25">
      <c r="A7283">
        <v>7263</v>
      </c>
      <c r="B7283" s="6">
        <v>41964</v>
      </c>
      <c r="C7283" s="3">
        <v>-0.53234633493389882</v>
      </c>
      <c r="D7283" s="3">
        <v>-2.2906532717120154</v>
      </c>
      <c r="E7283" s="3">
        <v>-4.1308083749356284</v>
      </c>
      <c r="F7283" s="3">
        <v>4.7253021958399907E-2</v>
      </c>
      <c r="G7283" s="3">
        <v>-3.0090059212213949</v>
      </c>
      <c r="H7283" s="3">
        <v>0.62157029293099797</v>
      </c>
      <c r="I7283" s="3">
        <v>2.2331793588676043</v>
      </c>
      <c r="J7283" s="3">
        <v>3.3742978874131953</v>
      </c>
      <c r="K7283" s="3">
        <v>-1.4955507996643804</v>
      </c>
    </row>
    <row r="7284" spans="1:11" x14ac:dyDescent="0.25">
      <c r="A7284">
        <v>7264</v>
      </c>
      <c r="B7284" s="6">
        <v>41965</v>
      </c>
      <c r="C7284" s="3">
        <v>-0.53234633493305994</v>
      </c>
      <c r="D7284" s="3">
        <v>-2.2906315365868162</v>
      </c>
      <c r="E7284" s="3">
        <v>-4.1303409794170349</v>
      </c>
      <c r="F7284" s="3">
        <v>4.7253021958400254E-2</v>
      </c>
      <c r="G7284" s="3">
        <v>-3.0090059212213722</v>
      </c>
      <c r="H7284" s="3">
        <v>0.62163908221166264</v>
      </c>
      <c r="I7284" s="3">
        <v>2.2331793588758311</v>
      </c>
      <c r="J7284" s="3">
        <v>3.3742978874131953</v>
      </c>
      <c r="K7284" s="3">
        <v>-1.4955392797106162</v>
      </c>
    </row>
    <row r="7285" spans="1:11" x14ac:dyDescent="0.25">
      <c r="A7285">
        <v>7265</v>
      </c>
      <c r="B7285" s="6">
        <v>41966</v>
      </c>
      <c r="C7285" s="3">
        <v>-0.53234633493222105</v>
      </c>
      <c r="D7285" s="3">
        <v>-2.2906098019642811</v>
      </c>
      <c r="E7285" s="3">
        <v>-4.1298736761241965</v>
      </c>
      <c r="F7285" s="3">
        <v>4.7253021958400601E-2</v>
      </c>
      <c r="G7285" s="3">
        <v>-3.0090059212213491</v>
      </c>
      <c r="H7285" s="3">
        <v>0.62170786541434908</v>
      </c>
      <c r="I7285" s="3">
        <v>2.2331793588840574</v>
      </c>
      <c r="J7285" s="3">
        <v>3.3742978874131953</v>
      </c>
      <c r="K7285" s="3">
        <v>-1.4955308599968375</v>
      </c>
    </row>
    <row r="7286" spans="1:11" x14ac:dyDescent="0.25">
      <c r="A7286">
        <v>7266</v>
      </c>
      <c r="B7286" s="6">
        <v>41967</v>
      </c>
      <c r="C7286" s="3">
        <v>-0.53368871495308934</v>
      </c>
      <c r="D7286" s="3">
        <v>-2.3001969256673505</v>
      </c>
      <c r="E7286" s="3">
        <v>-4.1252376103213351</v>
      </c>
      <c r="F7286" s="3">
        <v>3.3431310229107766E-2</v>
      </c>
      <c r="G7286" s="3">
        <v>-3.0209508052250849</v>
      </c>
      <c r="H7286" s="3">
        <v>0.61786741905462783</v>
      </c>
      <c r="I7286" s="3">
        <v>2.2143922893592327</v>
      </c>
      <c r="J7286" s="3">
        <v>3.3722907916825862</v>
      </c>
      <c r="K7286" s="3">
        <v>-1.498770388352521</v>
      </c>
    </row>
    <row r="7287" spans="1:11" x14ac:dyDescent="0.25">
      <c r="A7287">
        <v>7267</v>
      </c>
      <c r="B7287" s="6">
        <v>41968</v>
      </c>
      <c r="C7287" s="3">
        <v>-0.542675286029487</v>
      </c>
      <c r="D7287" s="3">
        <v>-2.3129393749147011</v>
      </c>
      <c r="E7287" s="3">
        <v>-4.1247340657272158</v>
      </c>
      <c r="F7287" s="3">
        <v>1.8309650857125867E-2</v>
      </c>
      <c r="G7287" s="3">
        <v>-3.0337183248830182</v>
      </c>
      <c r="H7287" s="3">
        <v>0.61155263266268611</v>
      </c>
      <c r="I7287" s="3">
        <v>2.2073276009303568</v>
      </c>
      <c r="J7287" s="3">
        <v>3.3626259006563437</v>
      </c>
      <c r="K7287" s="3">
        <v>-1.5103580204164204</v>
      </c>
    </row>
    <row r="7288" spans="1:11" x14ac:dyDescent="0.25">
      <c r="A7288">
        <v>7268</v>
      </c>
      <c r="B7288" s="6">
        <v>41969</v>
      </c>
      <c r="C7288" s="3">
        <v>-0.54904431661422781</v>
      </c>
      <c r="D7288" s="3">
        <v>-2.3243048306776837</v>
      </c>
      <c r="E7288" s="3">
        <v>-4.1285013996430946</v>
      </c>
      <c r="F7288" s="3">
        <v>1.5050034008125268E-3</v>
      </c>
      <c r="G7288" s="3">
        <v>-3.0497546807685323</v>
      </c>
      <c r="H7288" s="3">
        <v>0.60789297578922286</v>
      </c>
      <c r="I7288" s="3">
        <v>2.1952183961829674</v>
      </c>
      <c r="J7288" s="3">
        <v>3.3530951274897318</v>
      </c>
      <c r="K7288" s="3">
        <v>-1.5201064436474259</v>
      </c>
    </row>
    <row r="7289" spans="1:11" x14ac:dyDescent="0.25">
      <c r="A7289">
        <v>7269</v>
      </c>
      <c r="B7289" s="6">
        <v>41970</v>
      </c>
      <c r="C7289" s="3">
        <v>-0.55473976372419975</v>
      </c>
      <c r="D7289" s="3">
        <v>-2.3395545485303781</v>
      </c>
      <c r="E7289" s="3">
        <v>-4.1355387903559429</v>
      </c>
      <c r="F7289" s="3">
        <v>-1.8132684929070275E-2</v>
      </c>
      <c r="G7289" s="3">
        <v>-3.0653410072003209</v>
      </c>
      <c r="H7289" s="3">
        <v>0.6002224554045712</v>
      </c>
      <c r="I7289" s="3">
        <v>2.1826818552483878</v>
      </c>
      <c r="J7289" s="3">
        <v>3.3408741050968485</v>
      </c>
      <c r="K7289" s="3">
        <v>-1.5303300966104914</v>
      </c>
    </row>
    <row r="7290" spans="1:11" x14ac:dyDescent="0.25">
      <c r="A7290">
        <v>7270</v>
      </c>
      <c r="B7290" s="6">
        <v>41971</v>
      </c>
      <c r="C7290" s="3">
        <v>-0.57123946881827847</v>
      </c>
      <c r="D7290" s="3">
        <v>-2.3501820988569762</v>
      </c>
      <c r="E7290" s="3">
        <v>-4.1412738218480447</v>
      </c>
      <c r="F7290" s="3">
        <v>-3.242557611945994E-2</v>
      </c>
      <c r="G7290" s="3">
        <v>-3.0843546829355373</v>
      </c>
      <c r="H7290" s="3">
        <v>0.5885747245848949</v>
      </c>
      <c r="I7290" s="3">
        <v>2.1742607316203721</v>
      </c>
      <c r="J7290" s="3">
        <v>3.3308628280949604</v>
      </c>
      <c r="K7290" s="3">
        <v>-1.540384230743123</v>
      </c>
    </row>
    <row r="7291" spans="1:11" x14ac:dyDescent="0.25">
      <c r="A7291">
        <v>7271</v>
      </c>
      <c r="B7291" s="6">
        <v>41972</v>
      </c>
      <c r="C7291" s="3">
        <v>-0.57123946881745202</v>
      </c>
      <c r="D7291" s="3">
        <v>-2.3501605095058955</v>
      </c>
      <c r="E7291" s="3">
        <v>-4.1408123620948993</v>
      </c>
      <c r="F7291" s="3">
        <v>-3.2425576119459593E-2</v>
      </c>
      <c r="G7291" s="3">
        <v>-3.0843546829355142</v>
      </c>
      <c r="H7291" s="3">
        <v>0.58864031173714337</v>
      </c>
      <c r="I7291" s="3">
        <v>2.1742607316258291</v>
      </c>
      <c r="J7291" s="3">
        <v>3.3308628280949604</v>
      </c>
      <c r="K7291" s="3">
        <v>-1.5403931061680449</v>
      </c>
    </row>
    <row r="7292" spans="1:11" x14ac:dyDescent="0.25">
      <c r="A7292">
        <v>7272</v>
      </c>
      <c r="B7292" s="6">
        <v>41973</v>
      </c>
      <c r="C7292" s="3">
        <v>-0.57123946881662557</v>
      </c>
      <c r="D7292" s="3">
        <v>-2.3501389206541079</v>
      </c>
      <c r="E7292" s="3">
        <v>-4.1403509933962717</v>
      </c>
      <c r="F7292" s="3">
        <v>-3.2425576119459246E-2</v>
      </c>
      <c r="G7292" s="3">
        <v>-3.0843546829354915</v>
      </c>
      <c r="H7292" s="3">
        <v>0.5887058930943424</v>
      </c>
      <c r="I7292" s="3">
        <v>2.1742607316312861</v>
      </c>
      <c r="J7292" s="3">
        <v>3.3308628280949604</v>
      </c>
      <c r="K7292" s="3">
        <v>-1.5404044479451195</v>
      </c>
    </row>
    <row r="7293" spans="1:11" x14ac:dyDescent="0.25">
      <c r="A7293">
        <v>7273</v>
      </c>
      <c r="B7293" s="6">
        <v>41974</v>
      </c>
      <c r="C7293" s="3">
        <v>-0.57291257525173767</v>
      </c>
      <c r="D7293" s="3">
        <v>-2.3490410709193736</v>
      </c>
      <c r="E7293" s="3">
        <v>-4.1448967504158576</v>
      </c>
      <c r="F7293" s="3">
        <v>-5.1601080100165814E-2</v>
      </c>
      <c r="G7293" s="3">
        <v>-3.1006192866111668</v>
      </c>
      <c r="H7293" s="3">
        <v>0.58208552782310807</v>
      </c>
      <c r="I7293" s="3">
        <v>2.1663543782035783</v>
      </c>
      <c r="J7293" s="3">
        <v>3.3161159074309534</v>
      </c>
      <c r="K7293" s="3">
        <v>-1.544698160511909</v>
      </c>
    </row>
    <row r="7294" spans="1:11" x14ac:dyDescent="0.25">
      <c r="A7294">
        <v>7274</v>
      </c>
      <c r="B7294" s="6">
        <v>41975</v>
      </c>
      <c r="C7294" s="3">
        <v>-0.55518295695832287</v>
      </c>
      <c r="D7294" s="3">
        <v>-2.3450465258750568</v>
      </c>
      <c r="E7294" s="3">
        <v>-4.149684433996625</v>
      </c>
      <c r="F7294" s="3">
        <v>-4.3531761615961742E-2</v>
      </c>
      <c r="G7294" s="3">
        <v>-3.1155931572261069</v>
      </c>
      <c r="H7294" s="3">
        <v>0.59067075149154546</v>
      </c>
      <c r="I7294" s="3">
        <v>2.1612414939590447</v>
      </c>
      <c r="J7294" s="3">
        <v>3.3152010116594077</v>
      </c>
      <c r="K7294" s="3">
        <v>-1.5310751309634507</v>
      </c>
    </row>
    <row r="7295" spans="1:11" x14ac:dyDescent="0.25">
      <c r="A7295">
        <v>7275</v>
      </c>
      <c r="B7295" s="6">
        <v>41976</v>
      </c>
      <c r="C7295" s="3">
        <v>-0.53649949682846376</v>
      </c>
      <c r="D7295" s="3">
        <v>-2.3403156273236658</v>
      </c>
      <c r="E7295" s="3">
        <v>-4.1619064176749747</v>
      </c>
      <c r="F7295" s="3">
        <v>-2.3485619349755682E-2</v>
      </c>
      <c r="G7295" s="3">
        <v>-3.1305130498202396</v>
      </c>
      <c r="H7295" s="3">
        <v>0.59641914733436152</v>
      </c>
      <c r="I7295" s="3">
        <v>2.1539138197059322</v>
      </c>
      <c r="J7295" s="3">
        <v>3.3114531213942628</v>
      </c>
      <c r="K7295" s="3">
        <v>-1.5164958321289976</v>
      </c>
    </row>
    <row r="7296" spans="1:11" x14ac:dyDescent="0.25">
      <c r="A7296">
        <v>7276</v>
      </c>
      <c r="B7296" s="6">
        <v>41977</v>
      </c>
      <c r="C7296" s="3">
        <v>-0.52997745068735225</v>
      </c>
      <c r="D7296" s="3">
        <v>-2.3262150273539102</v>
      </c>
      <c r="E7296" s="3">
        <v>-4.1628982403776966</v>
      </c>
      <c r="F7296" s="3">
        <v>-1.2119340387922728E-2</v>
      </c>
      <c r="G7296" s="3">
        <v>-3.1416951741141745</v>
      </c>
      <c r="H7296" s="3">
        <v>0.5967326258069825</v>
      </c>
      <c r="I7296" s="3">
        <v>2.1315557542762003</v>
      </c>
      <c r="J7296" s="3">
        <v>3.3084306511474399</v>
      </c>
      <c r="K7296" s="3">
        <v>-1.5111742941713662</v>
      </c>
    </row>
    <row r="7297" spans="1:11" x14ac:dyDescent="0.25">
      <c r="A7297">
        <v>7277</v>
      </c>
      <c r="B7297" s="6">
        <v>41978</v>
      </c>
      <c r="C7297" s="3">
        <v>-0.49060366326609051</v>
      </c>
      <c r="D7297" s="3">
        <v>-2.3088580748751699</v>
      </c>
      <c r="E7297" s="3">
        <v>-4.1612598886472458</v>
      </c>
      <c r="F7297" s="3">
        <v>1.3066937571330067E-2</v>
      </c>
      <c r="G7297" s="3">
        <v>-3.1498421235401879</v>
      </c>
      <c r="H7297" s="3">
        <v>0.60674957293177412</v>
      </c>
      <c r="I7297" s="3">
        <v>2.0980442260847516</v>
      </c>
      <c r="J7297" s="3">
        <v>3.3047711692620245</v>
      </c>
      <c r="K7297" s="3">
        <v>-1.4783092195475451</v>
      </c>
    </row>
    <row r="7298" spans="1:11" x14ac:dyDescent="0.25">
      <c r="A7298">
        <v>7278</v>
      </c>
      <c r="B7298" s="6">
        <v>41979</v>
      </c>
      <c r="C7298" s="3">
        <v>-0.49060366326531613</v>
      </c>
      <c r="D7298" s="3">
        <v>-2.3088375318836727</v>
      </c>
      <c r="E7298" s="3">
        <v>-4.1608012577845219</v>
      </c>
      <c r="F7298" s="3">
        <v>1.3066937571330067E-2</v>
      </c>
      <c r="G7298" s="3">
        <v>-3.1498421235401657</v>
      </c>
      <c r="H7298" s="3">
        <v>0.60681115299279531</v>
      </c>
      <c r="I7298" s="3">
        <v>2.0980442260894279</v>
      </c>
      <c r="J7298" s="3">
        <v>3.3047711692620245</v>
      </c>
      <c r="K7298" s="3">
        <v>-1.4783365292760977</v>
      </c>
    </row>
    <row r="7299" spans="1:11" x14ac:dyDescent="0.25">
      <c r="A7299">
        <v>7279</v>
      </c>
      <c r="B7299" s="6">
        <v>41980</v>
      </c>
      <c r="C7299" s="3">
        <v>-0.49060366326454175</v>
      </c>
      <c r="D7299" s="3">
        <v>-2.3088169893672688</v>
      </c>
      <c r="E7299" s="3">
        <v>-4.160342717418124</v>
      </c>
      <c r="F7299" s="3">
        <v>1.3066937571330067E-2</v>
      </c>
      <c r="G7299" s="3">
        <v>-3.1498421235401421</v>
      </c>
      <c r="H7299" s="3">
        <v>0.6068727276128193</v>
      </c>
      <c r="I7299" s="3">
        <v>2.0980442260941037</v>
      </c>
      <c r="J7299" s="3">
        <v>3.3047711692620245</v>
      </c>
      <c r="K7299" s="3">
        <v>-1.4783657370984273</v>
      </c>
    </row>
    <row r="7300" spans="1:11" x14ac:dyDescent="0.25">
      <c r="A7300">
        <v>7280</v>
      </c>
      <c r="B7300" s="6">
        <v>41981</v>
      </c>
      <c r="C7300" s="3">
        <v>-0.45776725050477168</v>
      </c>
      <c r="D7300" s="3">
        <v>-2.3088849069994097</v>
      </c>
      <c r="E7300" s="3">
        <v>-4.1529853963693322</v>
      </c>
      <c r="F7300" s="3">
        <v>2.7142479346366558E-2</v>
      </c>
      <c r="G7300" s="3">
        <v>-3.16276809521068</v>
      </c>
      <c r="H7300" s="3">
        <v>0.60605829733937455</v>
      </c>
      <c r="I7300" s="3">
        <v>2.056976151736964</v>
      </c>
      <c r="J7300" s="3">
        <v>3.3076966312230893</v>
      </c>
      <c r="K7300" s="3">
        <v>-1.4617850137085537</v>
      </c>
    </row>
    <row r="7301" spans="1:11" x14ac:dyDescent="0.25">
      <c r="A7301">
        <v>7281</v>
      </c>
      <c r="B7301" s="6">
        <v>41982</v>
      </c>
      <c r="C7301" s="3">
        <v>-0.44212678107152026</v>
      </c>
      <c r="D7301" s="3">
        <v>-2.3117813047335956</v>
      </c>
      <c r="E7301" s="3">
        <v>-4.1585680209600353</v>
      </c>
      <c r="F7301" s="3">
        <v>2.4189462943804627E-2</v>
      </c>
      <c r="G7301" s="3">
        <v>-3.1788289725918051</v>
      </c>
      <c r="H7301" s="3">
        <v>0.60481244119478561</v>
      </c>
      <c r="I7301" s="3">
        <v>2.028751001607727</v>
      </c>
      <c r="J7301" s="3">
        <v>3.3085733479011235</v>
      </c>
      <c r="K7301" s="3">
        <v>-1.4638938121656948</v>
      </c>
    </row>
    <row r="7302" spans="1:11" x14ac:dyDescent="0.25">
      <c r="A7302">
        <v>7282</v>
      </c>
      <c r="B7302" s="6">
        <v>41983</v>
      </c>
      <c r="C7302" s="3">
        <v>-0.44380602254680684</v>
      </c>
      <c r="D7302" s="3">
        <v>-2.3147024777193881</v>
      </c>
      <c r="E7302" s="3">
        <v>-4.1721598480839202</v>
      </c>
      <c r="F7302" s="3">
        <v>2.7327031821279893E-2</v>
      </c>
      <c r="G7302" s="3">
        <v>-3.1957429548509149</v>
      </c>
      <c r="H7302" s="3">
        <v>0.59688691487135814</v>
      </c>
      <c r="I7302" s="3">
        <v>1.9970516958027262</v>
      </c>
      <c r="J7302" s="3">
        <v>3.3052408674512366</v>
      </c>
      <c r="K7302" s="3">
        <v>-1.4683367959037781</v>
      </c>
    </row>
    <row r="7303" spans="1:11" x14ac:dyDescent="0.25">
      <c r="A7303">
        <v>7283</v>
      </c>
      <c r="B7303" s="6">
        <v>41984</v>
      </c>
      <c r="C7303" s="3">
        <v>-0.43151624849564407</v>
      </c>
      <c r="D7303" s="3">
        <v>-2.3153763235874965</v>
      </c>
      <c r="E7303" s="3">
        <v>-4.1837058252283983</v>
      </c>
      <c r="F7303" s="3">
        <v>3.0601047106109183E-2</v>
      </c>
      <c r="G7303" s="3">
        <v>-3.2117810732008061</v>
      </c>
      <c r="H7303" s="3">
        <v>0.5952048335351835</v>
      </c>
      <c r="I7303" s="3">
        <v>1.9911675673364988</v>
      </c>
      <c r="J7303" s="3">
        <v>3.3003698608597283</v>
      </c>
      <c r="K7303" s="3">
        <v>-1.460766677178911</v>
      </c>
    </row>
    <row r="7304" spans="1:11" x14ac:dyDescent="0.25">
      <c r="A7304">
        <v>7284</v>
      </c>
      <c r="B7304" s="6">
        <v>41985</v>
      </c>
      <c r="C7304" s="3">
        <v>-0.44164813810029652</v>
      </c>
      <c r="D7304" s="3">
        <v>-2.3251159595056681</v>
      </c>
      <c r="E7304" s="3">
        <v>-4.1945847678743302</v>
      </c>
      <c r="F7304" s="3">
        <v>1.510959225034629E-2</v>
      </c>
      <c r="G7304" s="3">
        <v>-3.2249618404977602</v>
      </c>
      <c r="H7304" s="3">
        <v>0.58223760601614949</v>
      </c>
      <c r="I7304" s="3">
        <v>1.9895918069053709</v>
      </c>
      <c r="J7304" s="3">
        <v>3.294703113802091</v>
      </c>
      <c r="K7304" s="3">
        <v>-1.476390489591241</v>
      </c>
    </row>
    <row r="7305" spans="1:11" x14ac:dyDescent="0.25">
      <c r="A7305">
        <v>7285</v>
      </c>
      <c r="B7305" s="6">
        <v>41986</v>
      </c>
      <c r="C7305" s="3">
        <v>-0.44164813809959913</v>
      </c>
      <c r="D7305" s="3">
        <v>-2.3250967151279123</v>
      </c>
      <c r="E7305" s="3">
        <v>-4.1941264644125837</v>
      </c>
      <c r="F7305" s="3">
        <v>1.510959225034629E-2</v>
      </c>
      <c r="G7305" s="3">
        <v>-3.224961840497738</v>
      </c>
      <c r="H7305" s="3">
        <v>0.58229419439273788</v>
      </c>
      <c r="I7305" s="3">
        <v>1.9895918069100607</v>
      </c>
      <c r="J7305" s="3">
        <v>3.294703113802091</v>
      </c>
      <c r="K7305" s="3">
        <v>-1.4764317443955692</v>
      </c>
    </row>
    <row r="7306" spans="1:11" x14ac:dyDescent="0.25">
      <c r="A7306">
        <v>7286</v>
      </c>
      <c r="B7306" s="6">
        <v>41987</v>
      </c>
      <c r="C7306" s="3">
        <v>-0.4416481380989018</v>
      </c>
      <c r="D7306" s="3">
        <v>-2.3250774711952169</v>
      </c>
      <c r="E7306" s="3">
        <v>-4.1936682513825607</v>
      </c>
      <c r="F7306" s="3">
        <v>1.510959225034629E-2</v>
      </c>
      <c r="G7306" s="3">
        <v>-3.2249618404977145</v>
      </c>
      <c r="H7306" s="3">
        <v>0.5823507777693766</v>
      </c>
      <c r="I7306" s="3">
        <v>1.9895918069147502</v>
      </c>
      <c r="J7306" s="3">
        <v>3.294703113802091</v>
      </c>
      <c r="K7306" s="3">
        <v>-1.4764743294268041</v>
      </c>
    </row>
    <row r="7307" spans="1:11" x14ac:dyDescent="0.25">
      <c r="A7307">
        <v>7287</v>
      </c>
      <c r="B7307" s="6">
        <v>41988</v>
      </c>
      <c r="C7307" s="3">
        <v>-0.43639620794182488</v>
      </c>
      <c r="D7307" s="3">
        <v>-2.3347428823744951</v>
      </c>
      <c r="E7307" s="3">
        <v>-4.2097755912057142</v>
      </c>
      <c r="F7307" s="3">
        <v>-6.520783286570464E-4</v>
      </c>
      <c r="G7307" s="3">
        <v>-3.237921028218993</v>
      </c>
      <c r="H7307" s="3">
        <v>0.5774845465309566</v>
      </c>
      <c r="I7307" s="3">
        <v>1.9852108976577107</v>
      </c>
      <c r="J7307" s="3">
        <v>3.2845178039165868</v>
      </c>
      <c r="K7307" s="3">
        <v>-1.4819034966606157</v>
      </c>
    </row>
    <row r="7308" spans="1:11" x14ac:dyDescent="0.25">
      <c r="A7308">
        <v>7288</v>
      </c>
      <c r="B7308" s="6">
        <v>41989</v>
      </c>
      <c r="C7308" s="3">
        <v>-0.44329310111129938</v>
      </c>
      <c r="D7308" s="3">
        <v>-2.3453707192512359</v>
      </c>
      <c r="E7308" s="3">
        <v>-4.2282840982432512</v>
      </c>
      <c r="F7308" s="3">
        <v>-1.6680887540452063E-2</v>
      </c>
      <c r="G7308" s="3">
        <v>-3.2516357291467313</v>
      </c>
      <c r="H7308" s="3">
        <v>0.56971477411813276</v>
      </c>
      <c r="I7308" s="3">
        <v>1.9693538096243981</v>
      </c>
      <c r="J7308" s="3">
        <v>3.2828707011170302</v>
      </c>
      <c r="K7308" s="3">
        <v>-1.493756843334519</v>
      </c>
    </row>
    <row r="7309" spans="1:11" x14ac:dyDescent="0.25">
      <c r="A7309">
        <v>7289</v>
      </c>
      <c r="B7309" s="6">
        <v>41990</v>
      </c>
      <c r="C7309" s="3">
        <v>-0.42045159004875166</v>
      </c>
      <c r="D7309" s="3">
        <v>-2.353777976484559</v>
      </c>
      <c r="E7309" s="3">
        <v>-4.2414176268005281</v>
      </c>
      <c r="F7309" s="3">
        <v>-2.7217721433503081E-2</v>
      </c>
      <c r="G7309" s="3">
        <v>-3.2640755265279924</v>
      </c>
      <c r="H7309" s="3">
        <v>0.57863686226833777</v>
      </c>
      <c r="I7309" s="3">
        <v>1.9751426256954967</v>
      </c>
      <c r="J7309" s="3">
        <v>3.2848540161425293</v>
      </c>
      <c r="K7309" s="3">
        <v>-1.4856959148116551</v>
      </c>
    </row>
    <row r="7310" spans="1:11" x14ac:dyDescent="0.25">
      <c r="A7310">
        <v>7290</v>
      </c>
      <c r="B7310" s="6">
        <v>41991</v>
      </c>
      <c r="C7310" s="3">
        <v>-0.38424392179976441</v>
      </c>
      <c r="D7310" s="3">
        <v>-2.3494612336356946</v>
      </c>
      <c r="E7310" s="3">
        <v>-4.2525569360914917</v>
      </c>
      <c r="F7310" s="3">
        <v>-9.5514251529666555E-3</v>
      </c>
      <c r="G7310" s="3">
        <v>-3.1950215878979531</v>
      </c>
      <c r="H7310" s="3">
        <v>0.59576204170901681</v>
      </c>
      <c r="I7310" s="3">
        <v>1.9846756574720397</v>
      </c>
      <c r="J7310" s="3">
        <v>3.2909449189010918</v>
      </c>
      <c r="K7310" s="3">
        <v>-1.461144391033405</v>
      </c>
    </row>
    <row r="7311" spans="1:11" x14ac:dyDescent="0.25">
      <c r="A7311">
        <v>7291</v>
      </c>
      <c r="B7311" s="6">
        <v>41992</v>
      </c>
      <c r="C7311" s="3">
        <v>-0.35417111129329298</v>
      </c>
      <c r="D7311" s="3">
        <v>-2.3498473649863012</v>
      </c>
      <c r="E7311" s="3">
        <v>-4.2547432480652558</v>
      </c>
      <c r="F7311" s="3">
        <v>4.456526545150441E-3</v>
      </c>
      <c r="G7311" s="3">
        <v>-3.120038537467078</v>
      </c>
      <c r="H7311" s="3">
        <v>0.60182925048282576</v>
      </c>
      <c r="I7311" s="3">
        <v>1.9985932538195625</v>
      </c>
      <c r="J7311" s="3">
        <v>3.3053924227265794</v>
      </c>
      <c r="K7311" s="3">
        <v>-1.4433901425330826</v>
      </c>
    </row>
    <row r="7312" spans="1:11" x14ac:dyDescent="0.25">
      <c r="A7312">
        <v>7292</v>
      </c>
      <c r="B7312" s="6">
        <v>41993</v>
      </c>
      <c r="C7312" s="3">
        <v>-0.3541711112926893</v>
      </c>
      <c r="D7312" s="3">
        <v>-2.3498296150464313</v>
      </c>
      <c r="E7312" s="3">
        <v>-4.2542825779833935</v>
      </c>
      <c r="F7312" s="3">
        <v>4.456526545150441E-3</v>
      </c>
      <c r="G7312" s="3">
        <v>-3.1200385374670558</v>
      </c>
      <c r="H7312" s="3">
        <v>0.60187905733428793</v>
      </c>
      <c r="I7312" s="3">
        <v>1.9985932538213642</v>
      </c>
      <c r="J7312" s="3">
        <v>3.3053924227265794</v>
      </c>
      <c r="K7312" s="3">
        <v>-1.4434435464737359</v>
      </c>
    </row>
    <row r="7313" spans="1:11" x14ac:dyDescent="0.25">
      <c r="A7313">
        <v>7293</v>
      </c>
      <c r="B7313" s="6">
        <v>41994</v>
      </c>
      <c r="C7313" s="3">
        <v>-0.35417111129208562</v>
      </c>
      <c r="D7313" s="3">
        <v>-2.3498118655170606</v>
      </c>
      <c r="E7313" s="3">
        <v>-4.2538219988002313</v>
      </c>
      <c r="F7313" s="3">
        <v>4.456526545150441E-3</v>
      </c>
      <c r="G7313" s="3">
        <v>-3.1200385374670336</v>
      </c>
      <c r="H7313" s="3">
        <v>0.60192885978499233</v>
      </c>
      <c r="I7313" s="3">
        <v>1.9985932538231659</v>
      </c>
      <c r="J7313" s="3">
        <v>3.3053924227265794</v>
      </c>
      <c r="K7313" s="3">
        <v>-1.4434976872027871</v>
      </c>
    </row>
    <row r="7314" spans="1:11" x14ac:dyDescent="0.25">
      <c r="A7314">
        <v>7294</v>
      </c>
      <c r="B7314" s="6">
        <v>41995</v>
      </c>
      <c r="C7314" s="3">
        <v>-0.31908736064648474</v>
      </c>
      <c r="D7314" s="3">
        <v>-2.3490141415835648</v>
      </c>
      <c r="E7314" s="3">
        <v>-4.2612704174959868</v>
      </c>
      <c r="F7314" s="3">
        <v>1.3505978747234068E-2</v>
      </c>
      <c r="G7314" s="3">
        <v>-3.0408249811365828</v>
      </c>
      <c r="H7314" s="3">
        <v>0.60642860269202525</v>
      </c>
      <c r="I7314" s="3">
        <v>1.9897357186070024</v>
      </c>
      <c r="J7314" s="3">
        <v>3.3118811408387154</v>
      </c>
      <c r="K7314" s="3">
        <v>-1.4265111345177348</v>
      </c>
    </row>
    <row r="7315" spans="1:11" x14ac:dyDescent="0.25">
      <c r="A7315">
        <v>7295</v>
      </c>
      <c r="B7315" s="6">
        <v>41996</v>
      </c>
      <c r="C7315" s="3">
        <v>-0.26885558400755183</v>
      </c>
      <c r="D7315" s="3">
        <v>-2.3470716371304072</v>
      </c>
      <c r="E7315" s="3">
        <v>-4.2671074096994328</v>
      </c>
      <c r="F7315" s="3">
        <v>2.8757343809782121E-2</v>
      </c>
      <c r="G7315" s="3">
        <v>-2.9605503911403734</v>
      </c>
      <c r="H7315" s="3">
        <v>0.62915848831486543</v>
      </c>
      <c r="I7315" s="3">
        <v>1.9944865794295366</v>
      </c>
      <c r="J7315" s="3">
        <v>3.3202178375879736</v>
      </c>
      <c r="K7315" s="3">
        <v>-1.3982739673277227</v>
      </c>
    </row>
    <row r="7316" spans="1:11" x14ac:dyDescent="0.25">
      <c r="A7316">
        <v>7296</v>
      </c>
      <c r="B7316" s="6">
        <v>41997</v>
      </c>
      <c r="C7316" s="3">
        <v>-0.23071548875501779</v>
      </c>
      <c r="D7316" s="3">
        <v>-2.3441034091882749</v>
      </c>
      <c r="E7316" s="3">
        <v>-4.2687898522831569</v>
      </c>
      <c r="F7316" s="3">
        <v>4.6483844924836634E-2</v>
      </c>
      <c r="G7316" s="3">
        <v>-2.8882401966712719</v>
      </c>
      <c r="H7316" s="3">
        <v>0.64301289156243435</v>
      </c>
      <c r="I7316" s="3">
        <v>1.9963905170869076</v>
      </c>
      <c r="J7316" s="3">
        <v>3.3320231501260817</v>
      </c>
      <c r="K7316" s="3">
        <v>-1.3787545697641392</v>
      </c>
    </row>
    <row r="7317" spans="1:11" x14ac:dyDescent="0.25">
      <c r="A7317">
        <v>7297</v>
      </c>
      <c r="B7317" s="6">
        <v>41998</v>
      </c>
      <c r="C7317" s="3">
        <v>-0.20106048244602631</v>
      </c>
      <c r="D7317" s="3">
        <v>-2.3403404071157352</v>
      </c>
      <c r="E7317" s="3">
        <v>-4.2768078016032796</v>
      </c>
      <c r="F7317" s="3">
        <v>6.1229979255697509E-2</v>
      </c>
      <c r="G7317" s="3">
        <v>-2.8181731185589762</v>
      </c>
      <c r="H7317" s="3">
        <v>0.65734673685170564</v>
      </c>
      <c r="I7317" s="3">
        <v>2.0081123586852372</v>
      </c>
      <c r="J7317" s="3">
        <v>3.3416242377160295</v>
      </c>
      <c r="K7317" s="3">
        <v>-1.3633506751162181</v>
      </c>
    </row>
    <row r="7318" spans="1:11" x14ac:dyDescent="0.25">
      <c r="A7318">
        <v>7298</v>
      </c>
      <c r="B7318" s="6">
        <v>41999</v>
      </c>
      <c r="C7318" s="3">
        <v>-0.17863605492558429</v>
      </c>
      <c r="D7318" s="3">
        <v>-2.3360144398256737</v>
      </c>
      <c r="E7318" s="3">
        <v>-4.2749886462184472</v>
      </c>
      <c r="F7318" s="3">
        <v>7.4052077972943178E-2</v>
      </c>
      <c r="G7318" s="3">
        <v>-2.7502871722287492</v>
      </c>
      <c r="H7318" s="3">
        <v>0.66403299198532706</v>
      </c>
      <c r="I7318" s="3">
        <v>2.017234947159146</v>
      </c>
      <c r="J7318" s="3">
        <v>3.3497327306521072</v>
      </c>
      <c r="K7318" s="3">
        <v>-1.3501983419555104</v>
      </c>
    </row>
    <row r="7319" spans="1:11" x14ac:dyDescent="0.25">
      <c r="A7319">
        <v>7299</v>
      </c>
      <c r="B7319" s="6">
        <v>42000</v>
      </c>
      <c r="C7319" s="3">
        <v>-0.17863605492507983</v>
      </c>
      <c r="D7319" s="3">
        <v>-2.3359977821442039</v>
      </c>
      <c r="E7319" s="3">
        <v>-4.2745352394444973</v>
      </c>
      <c r="F7319" s="3">
        <v>7.4052077972943178E-2</v>
      </c>
      <c r="G7319" s="3">
        <v>-2.7502871722287305</v>
      </c>
      <c r="H7319" s="3">
        <v>0.66407883346849206</v>
      </c>
      <c r="I7319" s="3">
        <v>2.0172349471586939</v>
      </c>
      <c r="J7319" s="3">
        <v>3.3497327306521072</v>
      </c>
      <c r="K7319" s="3">
        <v>-1.350262405444542</v>
      </c>
    </row>
    <row r="7320" spans="1:11" x14ac:dyDescent="0.25">
      <c r="A7320">
        <v>7300</v>
      </c>
      <c r="B7320" s="6">
        <v>42001</v>
      </c>
      <c r="C7320" s="3">
        <v>-0.17863605492457538</v>
      </c>
      <c r="D7320" s="3">
        <v>-2.3359811248479736</v>
      </c>
      <c r="E7320" s="3">
        <v>-4.2740819221360651</v>
      </c>
      <c r="F7320" s="3">
        <v>7.4052077972943178E-2</v>
      </c>
      <c r="G7320" s="3">
        <v>-2.7502871722287119</v>
      </c>
      <c r="H7320" s="3">
        <v>0.6641246709012647</v>
      </c>
      <c r="I7320" s="3">
        <v>2.0172349471582418</v>
      </c>
      <c r="J7320" s="3">
        <v>3.3497327306521072</v>
      </c>
      <c r="K7320" s="3">
        <v>-1.3503265674508607</v>
      </c>
    </row>
    <row r="7321" spans="1:11" x14ac:dyDescent="0.25">
      <c r="A7321">
        <v>7301</v>
      </c>
      <c r="B7321" s="6">
        <v>42002</v>
      </c>
      <c r="C7321" s="3">
        <v>-0.17078311107154784</v>
      </c>
      <c r="D7321" s="3">
        <v>-2.3463849446546776</v>
      </c>
      <c r="E7321" s="3">
        <v>-4.2742464837571967</v>
      </c>
      <c r="F7321" s="3">
        <v>7.2068084369585408E-2</v>
      </c>
      <c r="G7321" s="3">
        <v>-2.6875221227229695</v>
      </c>
      <c r="H7321" s="3">
        <v>0.65451343539583284</v>
      </c>
      <c r="I7321" s="3">
        <v>1.996537573639497</v>
      </c>
      <c r="J7321" s="3">
        <v>3.3557063992091409</v>
      </c>
      <c r="K7321" s="3">
        <v>-1.3499573222168746</v>
      </c>
    </row>
    <row r="7322" spans="1:11" x14ac:dyDescent="0.25">
      <c r="A7322">
        <v>7302</v>
      </c>
      <c r="B7322" s="6">
        <v>42003</v>
      </c>
      <c r="C7322" s="3">
        <v>-0.16859660667525034</v>
      </c>
      <c r="D7322" s="3">
        <v>-2.3570366546672346</v>
      </c>
      <c r="E7322" s="3">
        <v>-4.2740518510064565</v>
      </c>
      <c r="F7322" s="3">
        <v>6.8601662303873281E-2</v>
      </c>
      <c r="G7322" s="3">
        <v>-2.6284642017092765</v>
      </c>
      <c r="H7322" s="3">
        <v>0.6472905730948959</v>
      </c>
      <c r="I7322" s="3">
        <v>1.9779647148148838</v>
      </c>
      <c r="J7322" s="3">
        <v>3.3529839122665885</v>
      </c>
      <c r="K7322" s="3">
        <v>-1.3558283446746555</v>
      </c>
    </row>
    <row r="7323" spans="1:11" x14ac:dyDescent="0.25">
      <c r="A7323">
        <v>7303</v>
      </c>
      <c r="B7323" s="6">
        <v>42004</v>
      </c>
      <c r="C7323" s="3">
        <v>-0.16614813776495602</v>
      </c>
      <c r="D7323" s="3">
        <v>-2.3640931403238077</v>
      </c>
      <c r="E7323" s="3">
        <v>-4.2714662115865192</v>
      </c>
      <c r="F7323" s="3">
        <v>6.1707550661341606E-2</v>
      </c>
      <c r="G7323" s="3">
        <v>-2.5716446962388666</v>
      </c>
      <c r="H7323" s="3">
        <v>0.63993348647508186</v>
      </c>
      <c r="I7323" s="3">
        <v>1.963927673261048</v>
      </c>
      <c r="J7323" s="3">
        <v>3.3493574063549172</v>
      </c>
      <c r="K7323" s="3">
        <v>-1.3538735303731921</v>
      </c>
    </row>
    <row r="7324" spans="1:11" x14ac:dyDescent="0.25">
      <c r="A7324">
        <v>7304</v>
      </c>
      <c r="B7324" s="6">
        <v>42005</v>
      </c>
      <c r="C7324" s="3">
        <v>-0.16208239321800455</v>
      </c>
      <c r="D7324" s="3">
        <v>-2.3689690319580086</v>
      </c>
      <c r="E7324" s="3">
        <v>-4.2681261485993813</v>
      </c>
      <c r="F7324" s="3">
        <v>5.8806878384562444E-2</v>
      </c>
      <c r="G7324" s="3">
        <v>-2.5165201971760482</v>
      </c>
      <c r="H7324" s="3">
        <v>0.63814584082831882</v>
      </c>
      <c r="I7324" s="3">
        <v>1.9630510569108028</v>
      </c>
      <c r="J7324" s="3">
        <v>3.3484825998102172</v>
      </c>
      <c r="K7324" s="3">
        <v>-1.3535168865372931</v>
      </c>
    </row>
    <row r="7325" spans="1:11" x14ac:dyDescent="0.25">
      <c r="A7325">
        <v>7305</v>
      </c>
      <c r="B7325" s="6">
        <v>42006</v>
      </c>
      <c r="C7325" s="3">
        <v>-0.16567043498344619</v>
      </c>
      <c r="D7325" s="3">
        <v>-2.3861589787326798</v>
      </c>
      <c r="E7325" s="3">
        <v>-4.2638207299439088</v>
      </c>
      <c r="F7325" s="3">
        <v>5.2543161115116768E-2</v>
      </c>
      <c r="G7325" s="3">
        <v>-2.4653497964790771</v>
      </c>
      <c r="H7325" s="3">
        <v>0.63093933471869768</v>
      </c>
      <c r="I7325" s="3">
        <v>1.9670306140260176</v>
      </c>
      <c r="J7325" s="3">
        <v>3.3490772245368352</v>
      </c>
      <c r="K7325" s="3">
        <v>-1.3591535699945005</v>
      </c>
    </row>
    <row r="7326" spans="1:11" x14ac:dyDescent="0.25">
      <c r="A7326">
        <v>7306</v>
      </c>
      <c r="B7326" s="6">
        <v>42007</v>
      </c>
      <c r="C7326" s="3">
        <v>-0.16567043498298822</v>
      </c>
      <c r="D7326" s="3">
        <v>-2.3861429766040718</v>
      </c>
      <c r="E7326" s="3">
        <v>-4.2633781955215087</v>
      </c>
      <c r="F7326" s="3">
        <v>5.2543161115116768E-2</v>
      </c>
      <c r="G7326" s="3">
        <v>-2.4653497964790603</v>
      </c>
      <c r="H7326" s="3">
        <v>0.6309831177882228</v>
      </c>
      <c r="I7326" s="3">
        <v>1.9670306140241349</v>
      </c>
      <c r="J7326" s="3">
        <v>3.3490772245368352</v>
      </c>
      <c r="K7326" s="3">
        <v>-1.3592187820489121</v>
      </c>
    </row>
    <row r="7327" spans="1:11" x14ac:dyDescent="0.25">
      <c r="A7327">
        <v>7307</v>
      </c>
      <c r="B7327" s="6">
        <v>42008</v>
      </c>
      <c r="C7327" s="3">
        <v>-0.16567043498253026</v>
      </c>
      <c r="D7327" s="3">
        <v>-2.386126974845542</v>
      </c>
      <c r="E7327" s="3">
        <v>-4.2629357484193084</v>
      </c>
      <c r="F7327" s="3">
        <v>5.2543161115116768E-2</v>
      </c>
      <c r="G7327" s="3">
        <v>-2.4653497964790438</v>
      </c>
      <c r="H7327" s="3">
        <v>0.63102689698922987</v>
      </c>
      <c r="I7327" s="3">
        <v>1.967030614022252</v>
      </c>
      <c r="J7327" s="3">
        <v>3.3490772245368352</v>
      </c>
      <c r="K7327" s="3">
        <v>-1.3592834121057</v>
      </c>
    </row>
    <row r="7328" spans="1:11" x14ac:dyDescent="0.25">
      <c r="A7328">
        <v>7308</v>
      </c>
      <c r="B7328" s="6">
        <v>42009</v>
      </c>
      <c r="C7328" s="3">
        <v>-0.18172125817620885</v>
      </c>
      <c r="D7328" s="3">
        <v>-2.3994881432788979</v>
      </c>
      <c r="E7328" s="3">
        <v>-4.2656391966914047</v>
      </c>
      <c r="F7328" s="3">
        <v>2.4977138042488883E-2</v>
      </c>
      <c r="G7328" s="3">
        <v>-2.4396453613933855</v>
      </c>
      <c r="H7328" s="3">
        <v>0.61386452396389946</v>
      </c>
      <c r="I7328" s="3">
        <v>1.9452987442918586</v>
      </c>
      <c r="J7328" s="3">
        <v>3.3397968180974189</v>
      </c>
      <c r="K7328" s="3">
        <v>-1.3736545658176114</v>
      </c>
    </row>
    <row r="7329" spans="1:11" x14ac:dyDescent="0.25">
      <c r="A7329">
        <v>7309</v>
      </c>
      <c r="B7329" s="6">
        <v>42010</v>
      </c>
      <c r="C7329" s="3">
        <v>-0.2079975775031051</v>
      </c>
      <c r="D7329" s="3">
        <v>-2.4229246140861487</v>
      </c>
      <c r="E7329" s="3">
        <v>-4.2833800433245237</v>
      </c>
      <c r="F7329" s="3">
        <v>-8.998329523471002E-3</v>
      </c>
      <c r="G7329" s="3">
        <v>-2.4333587467408413</v>
      </c>
      <c r="H7329" s="3">
        <v>0.59714325287091441</v>
      </c>
      <c r="I7329" s="3">
        <v>1.9263176004127449</v>
      </c>
      <c r="J7329" s="3">
        <v>3.3329893270033244</v>
      </c>
      <c r="K7329" s="3">
        <v>-1.4035976754192099</v>
      </c>
    </row>
    <row r="7330" spans="1:11" x14ac:dyDescent="0.25">
      <c r="A7330">
        <v>7310</v>
      </c>
      <c r="B7330" s="6">
        <v>42011</v>
      </c>
      <c r="C7330" s="3">
        <v>-0.21952342484708454</v>
      </c>
      <c r="D7330" s="3">
        <v>-2.4324065185417547</v>
      </c>
      <c r="E7330" s="3">
        <v>-4.2950892074490845</v>
      </c>
      <c r="F7330" s="3">
        <v>-2.6277596562277253E-2</v>
      </c>
      <c r="G7330" s="3">
        <v>-2.4367043400214303</v>
      </c>
      <c r="H7330" s="3">
        <v>0.59373128796504016</v>
      </c>
      <c r="I7330" s="3">
        <v>1.9342271053464131</v>
      </c>
      <c r="J7330" s="3">
        <v>3.3248209573074146</v>
      </c>
      <c r="K7330" s="3">
        <v>-1.4088613572873743</v>
      </c>
    </row>
    <row r="7331" spans="1:11" x14ac:dyDescent="0.25">
      <c r="A7331">
        <v>7311</v>
      </c>
      <c r="B7331" s="6">
        <v>42012</v>
      </c>
      <c r="C7331" s="3">
        <v>-0.21990794500147648</v>
      </c>
      <c r="D7331" s="3">
        <v>-2.4326651459024959</v>
      </c>
      <c r="E7331" s="3">
        <v>-4.3101694854939616</v>
      </c>
      <c r="F7331" s="3">
        <v>-2.9320709402214096E-2</v>
      </c>
      <c r="G7331" s="3">
        <v>-2.4330708549237334</v>
      </c>
      <c r="H7331" s="3">
        <v>0.59999071716948549</v>
      </c>
      <c r="I7331" s="3">
        <v>1.9421712747442519</v>
      </c>
      <c r="J7331" s="3">
        <v>3.3288683710563363</v>
      </c>
      <c r="K7331" s="3">
        <v>-1.4107259271850883</v>
      </c>
    </row>
    <row r="7332" spans="1:11" x14ac:dyDescent="0.25">
      <c r="A7332">
        <v>7312</v>
      </c>
      <c r="B7332" s="6">
        <v>42013</v>
      </c>
      <c r="C7332" s="3">
        <v>-0.23573491443948102</v>
      </c>
      <c r="D7332" s="3">
        <v>-2.4356096875745368</v>
      </c>
      <c r="E7332" s="3">
        <v>-4.3177929928497312</v>
      </c>
      <c r="F7332" s="3">
        <v>-4.0201383844924374E-2</v>
      </c>
      <c r="G7332" s="3">
        <v>-2.4259033834005144</v>
      </c>
      <c r="H7332" s="3">
        <v>0.59652051653237459</v>
      </c>
      <c r="I7332" s="3">
        <v>1.9481982482633113</v>
      </c>
      <c r="J7332" s="3">
        <v>3.3350274330894463</v>
      </c>
      <c r="K7332" s="3">
        <v>-1.4238738242252567</v>
      </c>
    </row>
    <row r="7333" spans="1:11" x14ac:dyDescent="0.25">
      <c r="A7333">
        <v>7313</v>
      </c>
      <c r="B7333" s="6">
        <v>42014</v>
      </c>
      <c r="C7333" s="3">
        <v>-0.23573491443907094</v>
      </c>
      <c r="D7333" s="3">
        <v>-2.4355949578099221</v>
      </c>
      <c r="E7333" s="3">
        <v>-4.3173601994217439</v>
      </c>
      <c r="F7333" s="3">
        <v>-4.0201383844924374E-2</v>
      </c>
      <c r="G7333" s="3">
        <v>-2.4259033834004988</v>
      </c>
      <c r="H7333" s="3">
        <v>0.59655861750036765</v>
      </c>
      <c r="I7333" s="3">
        <v>1.9481982482575366</v>
      </c>
      <c r="J7333" s="3">
        <v>3.3350274330894463</v>
      </c>
      <c r="K7333" s="3">
        <v>-1.4239339273813418</v>
      </c>
    </row>
    <row r="7334" spans="1:11" x14ac:dyDescent="0.25">
      <c r="A7334">
        <v>7314</v>
      </c>
      <c r="B7334" s="6">
        <v>42015</v>
      </c>
      <c r="C7334" s="3">
        <v>-0.23573491443866085</v>
      </c>
      <c r="D7334" s="3">
        <v>-2.4355802283859593</v>
      </c>
      <c r="E7334" s="3">
        <v>-4.3169274913918807</v>
      </c>
      <c r="F7334" s="3">
        <v>-4.0201383844924374E-2</v>
      </c>
      <c r="G7334" s="3">
        <v>-2.4259033834004837</v>
      </c>
      <c r="H7334" s="3">
        <v>0.59659671510189327</v>
      </c>
      <c r="I7334" s="3">
        <v>1.9481982482517621</v>
      </c>
      <c r="J7334" s="3">
        <v>3.3350274330894463</v>
      </c>
      <c r="K7334" s="3">
        <v>-1.4239927673679134</v>
      </c>
    </row>
    <row r="7335" spans="1:11" x14ac:dyDescent="0.25">
      <c r="A7335">
        <v>7315</v>
      </c>
      <c r="B7335" s="6">
        <v>42016</v>
      </c>
      <c r="C7335" s="3">
        <v>-0.2624340570013477</v>
      </c>
      <c r="D7335" s="3">
        <v>-2.4446129090842978</v>
      </c>
      <c r="E7335" s="3">
        <v>-4.3252917573599214</v>
      </c>
      <c r="F7335" s="3">
        <v>-5.9202973121060334E-2</v>
      </c>
      <c r="G7335" s="3">
        <v>-2.4213148877830788</v>
      </c>
      <c r="H7335" s="3">
        <v>0.58179571005970465</v>
      </c>
      <c r="I7335" s="3">
        <v>1.9363563217954336</v>
      </c>
      <c r="J7335" s="3">
        <v>3.3358534436943068</v>
      </c>
      <c r="K7335" s="3">
        <v>-1.4431928980968702</v>
      </c>
    </row>
    <row r="7336" spans="1:11" x14ac:dyDescent="0.25">
      <c r="A7336">
        <v>7316</v>
      </c>
      <c r="B7336" s="6">
        <v>42017</v>
      </c>
      <c r="C7336" s="3">
        <v>-0.28088611885768511</v>
      </c>
      <c r="D7336" s="3">
        <v>-2.4453125998740854</v>
      </c>
      <c r="E7336" s="3">
        <v>-4.3282452607695614</v>
      </c>
      <c r="F7336" s="3">
        <v>-6.9142332070650306E-2</v>
      </c>
      <c r="G7336" s="3">
        <v>-2.4192671947403683</v>
      </c>
      <c r="H7336" s="3">
        <v>0.5755890333286735</v>
      </c>
      <c r="I7336" s="3">
        <v>1.9384432645396996</v>
      </c>
      <c r="J7336" s="3">
        <v>3.3291722300424653</v>
      </c>
      <c r="K7336" s="3">
        <v>-1.4524951181320036</v>
      </c>
    </row>
    <row r="7337" spans="1:11" x14ac:dyDescent="0.25">
      <c r="A7337">
        <v>7317</v>
      </c>
      <c r="B7337" s="6">
        <v>42018</v>
      </c>
      <c r="C7337" s="3">
        <v>-0.30512359635347686</v>
      </c>
      <c r="D7337" s="3">
        <v>-2.4511911301783731</v>
      </c>
      <c r="E7337" s="3">
        <v>-4.3349204095314215</v>
      </c>
      <c r="F7337" s="3">
        <v>-8.6618531504070034E-2</v>
      </c>
      <c r="G7337" s="3">
        <v>-2.4260813308816855</v>
      </c>
      <c r="H7337" s="3">
        <v>0.56817382769547042</v>
      </c>
      <c r="I7337" s="3">
        <v>1.9526331035610387</v>
      </c>
      <c r="J7337" s="3">
        <v>3.324105533012176</v>
      </c>
      <c r="K7337" s="3">
        <v>-1.4725560634337009</v>
      </c>
    </row>
    <row r="7338" spans="1:11" x14ac:dyDescent="0.25">
      <c r="A7338">
        <v>7318</v>
      </c>
      <c r="B7338" s="6">
        <v>42019</v>
      </c>
      <c r="C7338" s="3">
        <v>-0.35459470742683419</v>
      </c>
      <c r="D7338" s="3">
        <v>-2.4558282267795302</v>
      </c>
      <c r="E7338" s="3">
        <v>-4.3395185660874036</v>
      </c>
      <c r="F7338" s="3">
        <v>-0.10396643870380258</v>
      </c>
      <c r="G7338" s="3">
        <v>-2.3028672808543051</v>
      </c>
      <c r="H7338" s="3">
        <v>0.54149670598095212</v>
      </c>
      <c r="I7338" s="3">
        <v>1.9400910345040285</v>
      </c>
      <c r="J7338" s="3">
        <v>3.3237371049263569</v>
      </c>
      <c r="K7338" s="3">
        <v>-1.4941779834727942</v>
      </c>
    </row>
    <row r="7339" spans="1:11" x14ac:dyDescent="0.25">
      <c r="A7339">
        <v>7319</v>
      </c>
      <c r="B7339" s="6">
        <v>42020</v>
      </c>
      <c r="C7339" s="3">
        <v>-0.36040576203743324</v>
      </c>
      <c r="D7339" s="3">
        <v>-2.4579945690757365</v>
      </c>
      <c r="E7339" s="3">
        <v>-4.351983716806461</v>
      </c>
      <c r="F7339" s="3">
        <v>-9.9715241219891851E-2</v>
      </c>
      <c r="G7339" s="3">
        <v>-2.2884439607857923</v>
      </c>
      <c r="H7339" s="3">
        <v>0.54201907790605119</v>
      </c>
      <c r="I7339" s="3">
        <v>1.9344341030923355</v>
      </c>
      <c r="J7339" s="3">
        <v>3.3113644157182645</v>
      </c>
      <c r="K7339" s="3">
        <v>-1.4955251566814549</v>
      </c>
    </row>
    <row r="7340" spans="1:11" x14ac:dyDescent="0.25">
      <c r="A7340">
        <v>7320</v>
      </c>
      <c r="B7340" s="6">
        <v>42021</v>
      </c>
      <c r="C7340" s="3">
        <v>-0.36040576203704189</v>
      </c>
      <c r="D7340" s="3">
        <v>-2.457981174776537</v>
      </c>
      <c r="E7340" s="3">
        <v>-4.3515595078842573</v>
      </c>
      <c r="F7340" s="3">
        <v>-9.9715241219891851E-2</v>
      </c>
      <c r="G7340" s="3">
        <v>-2.2884439607857789</v>
      </c>
      <c r="H7340" s="3">
        <v>0.54205075742497844</v>
      </c>
      <c r="I7340" s="3">
        <v>1.934434103081905</v>
      </c>
      <c r="J7340" s="3">
        <v>3.3113644157182645</v>
      </c>
      <c r="K7340" s="3">
        <v>-1.4955731705089967</v>
      </c>
    </row>
    <row r="7341" spans="1:11" x14ac:dyDescent="0.25">
      <c r="A7341">
        <v>7321</v>
      </c>
      <c r="B7341" s="6">
        <v>42022</v>
      </c>
      <c r="C7341" s="3">
        <v>-0.36040576203665053</v>
      </c>
      <c r="D7341" s="3">
        <v>-2.4579677807871043</v>
      </c>
      <c r="E7341" s="3">
        <v>-4.3511353826662962</v>
      </c>
      <c r="F7341" s="3">
        <v>-9.9715241219891851E-2</v>
      </c>
      <c r="G7341" s="3">
        <v>-2.2884439607857661</v>
      </c>
      <c r="H7341" s="3">
        <v>0.54208243414481483</v>
      </c>
      <c r="I7341" s="3">
        <v>1.9344341030714745</v>
      </c>
      <c r="J7341" s="3">
        <v>3.3113644157182645</v>
      </c>
      <c r="K7341" s="3">
        <v>-1.4956192730473603</v>
      </c>
    </row>
    <row r="7342" spans="1:11" x14ac:dyDescent="0.25">
      <c r="A7342">
        <v>7322</v>
      </c>
      <c r="B7342" s="6">
        <v>42023</v>
      </c>
      <c r="C7342" s="3">
        <v>-0.37108672672612963</v>
      </c>
      <c r="D7342" s="3">
        <v>-2.4594829815047379</v>
      </c>
      <c r="E7342" s="3">
        <v>-4.3809115055884869</v>
      </c>
      <c r="F7342" s="3">
        <v>-0.10053696887582474</v>
      </c>
      <c r="G7342" s="3">
        <v>-2.2795812728796139</v>
      </c>
      <c r="H7342" s="3">
        <v>0.53902344130559932</v>
      </c>
      <c r="I7342" s="3">
        <v>1.9510720693443853</v>
      </c>
      <c r="J7342" s="3">
        <v>3.2992061349352673</v>
      </c>
      <c r="K7342" s="3">
        <v>-1.5050246823737292</v>
      </c>
    </row>
    <row r="7343" spans="1:11" x14ac:dyDescent="0.25">
      <c r="A7343">
        <v>7323</v>
      </c>
      <c r="B7343" s="6">
        <v>42024</v>
      </c>
      <c r="C7343" s="3">
        <v>-0.37365050616299456</v>
      </c>
      <c r="D7343" s="3">
        <v>-2.446178052881482</v>
      </c>
      <c r="E7343" s="3">
        <v>-4.3990902214592191</v>
      </c>
      <c r="F7343" s="3">
        <v>-8.6543504915852915E-2</v>
      </c>
      <c r="G7343" s="3">
        <v>-2.3154668541780983</v>
      </c>
      <c r="H7343" s="3">
        <v>0.53475236056374986</v>
      </c>
      <c r="I7343" s="3">
        <v>1.9511419435519859</v>
      </c>
      <c r="J7343" s="3">
        <v>3.3046226672656949</v>
      </c>
      <c r="K7343" s="3">
        <v>-1.5010522051905915</v>
      </c>
    </row>
    <row r="7344" spans="1:11" x14ac:dyDescent="0.25">
      <c r="A7344">
        <v>7324</v>
      </c>
      <c r="B7344" s="6">
        <v>42025</v>
      </c>
      <c r="C7344" s="3">
        <v>-0.35573167327687777</v>
      </c>
      <c r="D7344" s="3">
        <v>-2.4072163974834684</v>
      </c>
      <c r="E7344" s="3">
        <v>-4.3998502070867707</v>
      </c>
      <c r="F7344" s="3">
        <v>-8.2188157752282123E-2</v>
      </c>
      <c r="G7344" s="3">
        <v>-2.3877401217906056</v>
      </c>
      <c r="H7344" s="3">
        <v>0.44330864762579142</v>
      </c>
      <c r="I7344" s="3">
        <v>1.9384797030842456</v>
      </c>
      <c r="J7344" s="3">
        <v>3.3036647941637942</v>
      </c>
      <c r="K7344" s="3">
        <v>-1.4825791748318147</v>
      </c>
    </row>
    <row r="7345" spans="1:11" x14ac:dyDescent="0.25">
      <c r="A7345">
        <v>7325</v>
      </c>
      <c r="B7345" s="6">
        <v>42026</v>
      </c>
      <c r="C7345" s="3">
        <v>-0.33419088409624398</v>
      </c>
      <c r="D7345" s="3">
        <v>-2.3786709536048898</v>
      </c>
      <c r="E7345" s="3">
        <v>-4.3667031441778068</v>
      </c>
      <c r="F7345" s="3">
        <v>-6.8321050715527271E-2</v>
      </c>
      <c r="G7345" s="3">
        <v>-2.4591170681380223</v>
      </c>
      <c r="H7345" s="3">
        <v>0.37765791050950392</v>
      </c>
      <c r="I7345" s="3">
        <v>1.9308136907827262</v>
      </c>
      <c r="J7345" s="3">
        <v>3.2945728621998445</v>
      </c>
      <c r="K7345" s="3">
        <v>-1.4539981251257654</v>
      </c>
    </row>
    <row r="7346" spans="1:11" x14ac:dyDescent="0.25">
      <c r="A7346">
        <v>7326</v>
      </c>
      <c r="B7346" s="6">
        <v>42027</v>
      </c>
      <c r="C7346" s="3">
        <v>-0.32606692392945258</v>
      </c>
      <c r="D7346" s="3">
        <v>-2.3744985387755655</v>
      </c>
      <c r="E7346" s="3">
        <v>-4.3514777760346499</v>
      </c>
      <c r="F7346" s="3">
        <v>-6.425479526930393E-2</v>
      </c>
      <c r="G7346" s="3">
        <v>-2.5645972791094258</v>
      </c>
      <c r="H7346" s="3">
        <v>0.32297537338867172</v>
      </c>
      <c r="I7346" s="3">
        <v>1.9310193002961038</v>
      </c>
      <c r="J7346" s="3">
        <v>3.2948162320649912</v>
      </c>
      <c r="K7346" s="3">
        <v>-1.443742444389309</v>
      </c>
    </row>
    <row r="7347" spans="1:11" x14ac:dyDescent="0.25">
      <c r="A7347">
        <v>7327</v>
      </c>
      <c r="B7347" s="6">
        <v>42028</v>
      </c>
      <c r="C7347" s="3">
        <v>-0.32606692392912262</v>
      </c>
      <c r="D7347" s="3">
        <v>-2.374487492683274</v>
      </c>
      <c r="E7347" s="3">
        <v>-4.35105499210436</v>
      </c>
      <c r="F7347" s="3">
        <v>-6.425479526930393E-2</v>
      </c>
      <c r="G7347" s="3">
        <v>-2.564597279109412</v>
      </c>
      <c r="H7347" s="3">
        <v>0.32301491711903618</v>
      </c>
      <c r="I7347" s="3">
        <v>1.9310193002832887</v>
      </c>
      <c r="J7347" s="3">
        <v>3.2948162320649912</v>
      </c>
      <c r="K7347" s="3">
        <v>-1.4437760802811868</v>
      </c>
    </row>
    <row r="7348" spans="1:11" x14ac:dyDescent="0.25">
      <c r="A7348">
        <v>7328</v>
      </c>
      <c r="B7348" s="6">
        <v>42029</v>
      </c>
      <c r="C7348" s="3">
        <v>-0.32606692392879272</v>
      </c>
      <c r="D7348" s="3">
        <v>-2.374476446846443</v>
      </c>
      <c r="E7348" s="3">
        <v>-4.350632291597134</v>
      </c>
      <c r="F7348" s="3">
        <v>-6.425479526930393E-2</v>
      </c>
      <c r="G7348" s="3">
        <v>-2.5645972791093983</v>
      </c>
      <c r="H7348" s="3">
        <v>0.32305445735545602</v>
      </c>
      <c r="I7348" s="3">
        <v>1.9310193002704736</v>
      </c>
      <c r="J7348" s="3">
        <v>3.2948162320649912</v>
      </c>
      <c r="K7348" s="3">
        <v>-1.4438071301114996</v>
      </c>
    </row>
    <row r="7349" spans="1:11" x14ac:dyDescent="0.25">
      <c r="A7349">
        <v>7329</v>
      </c>
      <c r="B7349" s="6">
        <v>42030</v>
      </c>
      <c r="C7349" s="3">
        <v>-0.30686303134543902</v>
      </c>
      <c r="D7349" s="3">
        <v>-2.3532923703893216</v>
      </c>
      <c r="E7349" s="3">
        <v>-4.3382437376924567</v>
      </c>
      <c r="F7349" s="3">
        <v>-4.1929622086694929E-2</v>
      </c>
      <c r="G7349" s="3">
        <v>-2.6256583458601841</v>
      </c>
      <c r="H7349" s="3">
        <v>0.26937803953500372</v>
      </c>
      <c r="I7349" s="3">
        <v>1.9223435662934691</v>
      </c>
      <c r="J7349" s="3">
        <v>3.2947352838142985</v>
      </c>
      <c r="K7349" s="3">
        <v>-1.42272523794129</v>
      </c>
    </row>
    <row r="7350" spans="1:11" x14ac:dyDescent="0.25">
      <c r="A7350">
        <v>7330</v>
      </c>
      <c r="B7350" s="6">
        <v>42031</v>
      </c>
      <c r="C7350" s="3">
        <v>-0.28975548489727115</v>
      </c>
      <c r="D7350" s="3">
        <v>-2.3422612376801424</v>
      </c>
      <c r="E7350" s="3">
        <v>-4.3186618007113386</v>
      </c>
      <c r="F7350" s="3">
        <v>-1.7068040702903145E-2</v>
      </c>
      <c r="G7350" s="3">
        <v>-2.6182319382591803</v>
      </c>
      <c r="H7350" s="3">
        <v>0.22883395539831097</v>
      </c>
      <c r="I7350" s="3">
        <v>1.9329218187536472</v>
      </c>
      <c r="J7350" s="3">
        <v>3.2861853607017459</v>
      </c>
      <c r="K7350" s="3">
        <v>-1.4103106071497677</v>
      </c>
    </row>
    <row r="7351" spans="1:11" x14ac:dyDescent="0.25">
      <c r="A7351">
        <v>7331</v>
      </c>
      <c r="B7351" s="6">
        <v>42032</v>
      </c>
      <c r="C7351" s="3">
        <v>-0.29924474495897979</v>
      </c>
      <c r="D7351" s="3">
        <v>-2.3411135748870211</v>
      </c>
      <c r="E7351" s="3">
        <v>-4.2916592948995778</v>
      </c>
      <c r="F7351" s="3">
        <v>-3.343133119545344E-3</v>
      </c>
      <c r="G7351" s="3">
        <v>-2.544912557725167</v>
      </c>
      <c r="H7351" s="3">
        <v>0.18644060863008161</v>
      </c>
      <c r="I7351" s="3">
        <v>1.8994302974122974</v>
      </c>
      <c r="J7351" s="3">
        <v>3.2824363690107128</v>
      </c>
      <c r="K7351" s="3">
        <v>-1.409385071146714</v>
      </c>
    </row>
    <row r="7352" spans="1:11" x14ac:dyDescent="0.25">
      <c r="A7352">
        <v>7332</v>
      </c>
      <c r="B7352" s="6">
        <v>42033</v>
      </c>
      <c r="C7352" s="3">
        <v>-0.29478194864354518</v>
      </c>
      <c r="D7352" s="3">
        <v>-2.3310503783696839</v>
      </c>
      <c r="E7352" s="3">
        <v>-4.2613922365678825</v>
      </c>
      <c r="F7352" s="3">
        <v>1.7659603373694488E-3</v>
      </c>
      <c r="G7352" s="3">
        <v>-2.5002940713156652</v>
      </c>
      <c r="H7352" s="3">
        <v>0.15775910385719474</v>
      </c>
      <c r="I7352" s="3">
        <v>1.8646030075861846</v>
      </c>
      <c r="J7352" s="3">
        <v>3.257916103981886</v>
      </c>
      <c r="K7352" s="3">
        <v>-1.3983377778742343</v>
      </c>
    </row>
    <row r="7353" spans="1:11" x14ac:dyDescent="0.25">
      <c r="A7353">
        <v>7333</v>
      </c>
      <c r="B7353" s="6">
        <v>42034</v>
      </c>
      <c r="C7353" s="3">
        <v>-0.31435372614148294</v>
      </c>
      <c r="D7353" s="3">
        <v>-2.3318217725380181</v>
      </c>
      <c r="E7353" s="3">
        <v>-4.2457522890782702</v>
      </c>
      <c r="F7353" s="3">
        <v>-3.4922485626039113E-3</v>
      </c>
      <c r="G7353" s="3">
        <v>-2.4580156298940059</v>
      </c>
      <c r="H7353" s="3">
        <v>0.11102267059340566</v>
      </c>
      <c r="I7353" s="3">
        <v>1.8358643179956349</v>
      </c>
      <c r="J7353" s="3">
        <v>3.243696136972237</v>
      </c>
      <c r="K7353" s="3">
        <v>-1.4088555114955355</v>
      </c>
    </row>
    <row r="7354" spans="1:11" x14ac:dyDescent="0.25">
      <c r="A7354">
        <v>7334</v>
      </c>
      <c r="B7354" s="6">
        <v>42035</v>
      </c>
      <c r="C7354" s="3">
        <v>-0.31435372614121471</v>
      </c>
      <c r="D7354" s="3">
        <v>-2.3318128829348916</v>
      </c>
      <c r="E7354" s="3">
        <v>-4.2453403222607173</v>
      </c>
      <c r="F7354" s="3">
        <v>-3.4922485626039113E-3</v>
      </c>
      <c r="G7354" s="3">
        <v>-2.4580156298939926</v>
      </c>
      <c r="H7354" s="3">
        <v>0.11106981743179908</v>
      </c>
      <c r="I7354" s="3">
        <v>1.835864317982596</v>
      </c>
      <c r="J7354" s="3">
        <v>3.243696136972237</v>
      </c>
      <c r="K7354" s="3">
        <v>-1.4088696278290653</v>
      </c>
    </row>
    <row r="7355" spans="1:11" x14ac:dyDescent="0.25">
      <c r="A7355">
        <v>7335</v>
      </c>
      <c r="B7355" s="6">
        <v>42036</v>
      </c>
      <c r="C7355" s="3">
        <v>-0.31435372614094653</v>
      </c>
      <c r="D7355" s="3">
        <v>-2.3318039935373527</v>
      </c>
      <c r="E7355" s="3">
        <v>-4.2449284367318123</v>
      </c>
      <c r="F7355" s="3">
        <v>-3.4922485626039113E-3</v>
      </c>
      <c r="G7355" s="3">
        <v>-2.4580156298939797</v>
      </c>
      <c r="H7355" s="3">
        <v>0.11111696010446363</v>
      </c>
      <c r="I7355" s="3">
        <v>1.8358643179695573</v>
      </c>
      <c r="J7355" s="3">
        <v>3.243696136972237</v>
      </c>
      <c r="K7355" s="3">
        <v>-1.4088805562388604</v>
      </c>
    </row>
    <row r="7356" spans="1:11" x14ac:dyDescent="0.25">
      <c r="A7356">
        <v>7336</v>
      </c>
      <c r="B7356" s="6">
        <v>42037</v>
      </c>
      <c r="C7356" s="3">
        <v>-0.32903404931734459</v>
      </c>
      <c r="D7356" s="3">
        <v>-2.3314783497807201</v>
      </c>
      <c r="E7356" s="3">
        <v>-4.2248885907998872</v>
      </c>
      <c r="F7356" s="3">
        <v>-1.3416762212753452E-4</v>
      </c>
      <c r="G7356" s="3">
        <v>-2.4584520937186358</v>
      </c>
      <c r="H7356" s="3">
        <v>4.8689811477823849E-2</v>
      </c>
      <c r="I7356" s="3">
        <v>1.8114436476018632</v>
      </c>
      <c r="J7356" s="3">
        <v>3.2172852659899531</v>
      </c>
      <c r="K7356" s="3">
        <v>-1.4147557058679576</v>
      </c>
    </row>
    <row r="7357" spans="1:11" x14ac:dyDescent="0.25">
      <c r="A7357">
        <v>7337</v>
      </c>
      <c r="B7357" s="6">
        <v>42038</v>
      </c>
      <c r="C7357" s="3">
        <v>-0.3019325894839508</v>
      </c>
      <c r="D7357" s="3">
        <v>-2.3215118439210003</v>
      </c>
      <c r="E7357" s="3">
        <v>-4.1844945907655235</v>
      </c>
      <c r="F7357" s="3">
        <v>2.9963931353447354E-2</v>
      </c>
      <c r="G7357" s="3">
        <v>-2.4504714692857963</v>
      </c>
      <c r="H7357" s="3">
        <v>2.294667346655517E-2</v>
      </c>
      <c r="I7357" s="3">
        <v>1.785967037436774</v>
      </c>
      <c r="J7357" s="3">
        <v>3.2067752514872363</v>
      </c>
      <c r="K7357" s="3">
        <v>-1.3933379798349292</v>
      </c>
    </row>
    <row r="7358" spans="1:11" x14ac:dyDescent="0.25">
      <c r="A7358">
        <v>7338</v>
      </c>
      <c r="B7358" s="6">
        <v>42039</v>
      </c>
      <c r="C7358" s="3">
        <v>-0.2892888675669395</v>
      </c>
      <c r="D7358" s="3">
        <v>-2.3048315079105448</v>
      </c>
      <c r="E7358" s="3">
        <v>-4.130298747897589</v>
      </c>
      <c r="F7358" s="3">
        <v>6.9800426611279012E-2</v>
      </c>
      <c r="G7358" s="3">
        <v>-2.4317082984419045</v>
      </c>
      <c r="H7358" s="3">
        <v>-1.0746708951386505E-2</v>
      </c>
      <c r="I7358" s="3">
        <v>1.7628734706391689</v>
      </c>
      <c r="J7358" s="3">
        <v>3.2141105284305302</v>
      </c>
      <c r="K7358" s="3">
        <v>-1.3702727825020462</v>
      </c>
    </row>
    <row r="7359" spans="1:11" x14ac:dyDescent="0.25">
      <c r="A7359">
        <v>7339</v>
      </c>
      <c r="B7359" s="6">
        <v>42040</v>
      </c>
      <c r="C7359" s="3">
        <v>-0.26213792179057976</v>
      </c>
      <c r="D7359" s="3">
        <v>-2.2890474097578104</v>
      </c>
      <c r="E7359" s="3">
        <v>-4.089995725020354</v>
      </c>
      <c r="F7359" s="3">
        <v>0.10762716504972916</v>
      </c>
      <c r="G7359" s="3">
        <v>-2.4136872900903805</v>
      </c>
      <c r="H7359" s="3">
        <v>-1.8714720307936097E-2</v>
      </c>
      <c r="I7359" s="3">
        <v>1.7609307544742367</v>
      </c>
      <c r="J7359" s="3">
        <v>3.2161763584534544</v>
      </c>
      <c r="K7359" s="3">
        <v>-1.3446086663433046</v>
      </c>
    </row>
    <row r="7360" spans="1:11" x14ac:dyDescent="0.25">
      <c r="A7360">
        <v>7340</v>
      </c>
      <c r="B7360" s="6">
        <v>42041</v>
      </c>
      <c r="C7360" s="3">
        <v>-0.18928767748024566</v>
      </c>
      <c r="D7360" s="3">
        <v>-2.2695512701576512</v>
      </c>
      <c r="E7360" s="3">
        <v>-4.0665884021980929</v>
      </c>
      <c r="F7360" s="3">
        <v>0.16766889619766884</v>
      </c>
      <c r="G7360" s="3">
        <v>-2.3900190552856686</v>
      </c>
      <c r="H7360" s="3">
        <v>-1.6463156524738898E-3</v>
      </c>
      <c r="I7360" s="3">
        <v>1.7582303721808519</v>
      </c>
      <c r="J7360" s="3">
        <v>3.2195264947998634</v>
      </c>
      <c r="K7360" s="3">
        <v>-1.2883628669342841</v>
      </c>
    </row>
    <row r="7361" spans="1:11" x14ac:dyDescent="0.25">
      <c r="A7361">
        <v>7341</v>
      </c>
      <c r="B7361" s="6">
        <v>42042</v>
      </c>
      <c r="C7361" s="3">
        <v>-0.1892876774800524</v>
      </c>
      <c r="D7361" s="3">
        <v>-2.2695450141650753</v>
      </c>
      <c r="E7361" s="3">
        <v>-4.066198747004993</v>
      </c>
      <c r="F7361" s="3">
        <v>0.16766889619766884</v>
      </c>
      <c r="G7361" s="3">
        <v>-2.3900190552856562</v>
      </c>
      <c r="H7361" s="3">
        <v>-1.5924712541148106E-3</v>
      </c>
      <c r="I7361" s="3">
        <v>1.7582303721677444</v>
      </c>
      <c r="J7361" s="3">
        <v>3.2195264947998634</v>
      </c>
      <c r="K7361" s="3">
        <v>-1.2883567409904981</v>
      </c>
    </row>
    <row r="7362" spans="1:11" x14ac:dyDescent="0.25">
      <c r="A7362">
        <v>7342</v>
      </c>
      <c r="B7362" s="6">
        <v>42043</v>
      </c>
      <c r="C7362" s="3">
        <v>-0.18928767747985914</v>
      </c>
      <c r="D7362" s="3">
        <v>-2.26953875831718</v>
      </c>
      <c r="E7362" s="3">
        <v>-4.0658091686980455</v>
      </c>
      <c r="F7362" s="3">
        <v>0.16766889619766884</v>
      </c>
      <c r="G7362" s="3">
        <v>-2.3900190552856437</v>
      </c>
      <c r="H7362" s="3">
        <v>-1.5386316132570688E-3</v>
      </c>
      <c r="I7362" s="3">
        <v>1.7582303721546368</v>
      </c>
      <c r="J7362" s="3">
        <v>3.2195264947998634</v>
      </c>
      <c r="K7362" s="3">
        <v>-1.2883468187933225</v>
      </c>
    </row>
    <row r="7363" spans="1:11" x14ac:dyDescent="0.25">
      <c r="A7363">
        <v>7343</v>
      </c>
      <c r="B7363" s="6">
        <v>42044</v>
      </c>
      <c r="C7363" s="3">
        <v>-0.11164438070627621</v>
      </c>
      <c r="D7363" s="3">
        <v>-2.2527829931332453</v>
      </c>
      <c r="E7363" s="3">
        <v>-4.0259533736007391</v>
      </c>
      <c r="F7363" s="3">
        <v>0.20652858356862874</v>
      </c>
      <c r="G7363" s="3">
        <v>-2.380330410594333</v>
      </c>
      <c r="H7363" s="3">
        <v>1.2377082844566151E-2</v>
      </c>
      <c r="I7363" s="3">
        <v>1.7743532248507234</v>
      </c>
      <c r="J7363" s="3">
        <v>3.2452348047923074</v>
      </c>
      <c r="K7363" s="3">
        <v>-1.2387631786868829</v>
      </c>
    </row>
    <row r="7364" spans="1:11" x14ac:dyDescent="0.25">
      <c r="A7364">
        <v>7344</v>
      </c>
      <c r="B7364" s="6">
        <v>42045</v>
      </c>
      <c r="C7364" s="3">
        <v>-5.98230849424293E-2</v>
      </c>
      <c r="D7364" s="3">
        <v>-2.2346442438989129</v>
      </c>
      <c r="E7364" s="3">
        <v>-3.9671354698505858</v>
      </c>
      <c r="F7364" s="3">
        <v>0.2396735315007642</v>
      </c>
      <c r="G7364" s="3">
        <v>-2.3490114229192063</v>
      </c>
      <c r="H7364" s="3">
        <v>4.2945518017409312E-3</v>
      </c>
      <c r="I7364" s="3">
        <v>1.7913120016248993</v>
      </c>
      <c r="J7364" s="3">
        <v>3.264891855750276</v>
      </c>
      <c r="K7364" s="3">
        <v>-1.1962439074024889</v>
      </c>
    </row>
    <row r="7365" spans="1:11" x14ac:dyDescent="0.25">
      <c r="A7365">
        <v>7345</v>
      </c>
      <c r="B7365" s="6">
        <v>42046</v>
      </c>
      <c r="C7365" s="3">
        <v>-2.073983343007027E-2</v>
      </c>
      <c r="D7365" s="3">
        <v>-2.2207984832107819</v>
      </c>
      <c r="E7365" s="3">
        <v>-3.9143527013898631</v>
      </c>
      <c r="F7365" s="3">
        <v>0.25740962078561574</v>
      </c>
      <c r="G7365" s="3">
        <v>-2.3100690284573475</v>
      </c>
      <c r="H7365" s="3">
        <v>-7.714523338739343E-4</v>
      </c>
      <c r="I7365" s="3">
        <v>1.7655022525199828</v>
      </c>
      <c r="J7365" s="3">
        <v>3.2870793188461289</v>
      </c>
      <c r="K7365" s="3">
        <v>-1.1619505959967393</v>
      </c>
    </row>
    <row r="7366" spans="1:11" x14ac:dyDescent="0.25">
      <c r="A7366">
        <v>7346</v>
      </c>
      <c r="B7366" s="6">
        <v>42047</v>
      </c>
      <c r="C7366" s="3">
        <v>-6.6587243665625767E-3</v>
      </c>
      <c r="D7366" s="3">
        <v>-2.2151869946741911</v>
      </c>
      <c r="E7366" s="3">
        <v>-3.8674800717767361</v>
      </c>
      <c r="F7366" s="3">
        <v>0.2603949516260487</v>
      </c>
      <c r="G7366" s="3">
        <v>-2.287617054583317</v>
      </c>
      <c r="H7366" s="3">
        <v>-2.0996069101187134E-2</v>
      </c>
      <c r="I7366" s="3">
        <v>1.7427749414624427</v>
      </c>
      <c r="J7366" s="3">
        <v>3.2971365443996161</v>
      </c>
      <c r="K7366" s="3">
        <v>-1.1542544734410825</v>
      </c>
    </row>
    <row r="7367" spans="1:11" x14ac:dyDescent="0.25">
      <c r="A7367">
        <v>7347</v>
      </c>
      <c r="B7367" s="6">
        <v>42048</v>
      </c>
      <c r="C7367" s="3">
        <v>1.0208053280184176E-2</v>
      </c>
      <c r="D7367" s="3">
        <v>-2.2038157775584981</v>
      </c>
      <c r="E7367" s="3">
        <v>-3.8153375188700225</v>
      </c>
      <c r="F7367" s="3">
        <v>0.25907106790162904</v>
      </c>
      <c r="G7367" s="3">
        <v>-2.2606795660339243</v>
      </c>
      <c r="H7367" s="3">
        <v>-3.2433117038774967E-2</v>
      </c>
      <c r="I7367" s="3">
        <v>1.7260319827198933</v>
      </c>
      <c r="J7367" s="3">
        <v>3.297837904883008</v>
      </c>
      <c r="K7367" s="3">
        <v>-1.1362231239839955</v>
      </c>
    </row>
    <row r="7368" spans="1:11" x14ac:dyDescent="0.25">
      <c r="A7368">
        <v>7348</v>
      </c>
      <c r="B7368" s="6">
        <v>42049</v>
      </c>
      <c r="C7368" s="3">
        <v>1.0208053280318097E-2</v>
      </c>
      <c r="D7368" s="3">
        <v>-2.2038120314289591</v>
      </c>
      <c r="E7368" s="3">
        <v>-3.8149800142591008</v>
      </c>
      <c r="F7368" s="3">
        <v>0.25907106790162904</v>
      </c>
      <c r="G7368" s="3">
        <v>-2.2606795660339127</v>
      </c>
      <c r="H7368" s="3">
        <v>-3.2371536484936472E-2</v>
      </c>
      <c r="I7368" s="3">
        <v>1.7260319827087793</v>
      </c>
      <c r="J7368" s="3">
        <v>3.297837904883008</v>
      </c>
      <c r="K7368" s="3">
        <v>-1.1361935304678039</v>
      </c>
    </row>
    <row r="7369" spans="1:11" x14ac:dyDescent="0.25">
      <c r="A7369">
        <v>7349</v>
      </c>
      <c r="B7369" s="6">
        <v>42050</v>
      </c>
      <c r="C7369" s="3">
        <v>1.0208053280452017E-2</v>
      </c>
      <c r="D7369" s="3">
        <v>-2.2038082853860561</v>
      </c>
      <c r="E7369" s="3">
        <v>-3.8146225801904299</v>
      </c>
      <c r="F7369" s="3">
        <v>0.25907106790162904</v>
      </c>
      <c r="G7369" s="3">
        <v>-2.2606795660339007</v>
      </c>
      <c r="H7369" s="3">
        <v>-3.2309961372138998E-2</v>
      </c>
      <c r="I7369" s="3">
        <v>1.7260319826976653</v>
      </c>
      <c r="J7369" s="3">
        <v>3.297837904883008</v>
      </c>
      <c r="K7369" s="3">
        <v>-1.1361595020707049</v>
      </c>
    </row>
    <row r="7370" spans="1:11" x14ac:dyDescent="0.25">
      <c r="A7370">
        <v>7350</v>
      </c>
      <c r="B7370" s="6">
        <v>42051</v>
      </c>
      <c r="C7370" s="3">
        <v>2.4861279139508363E-2</v>
      </c>
      <c r="D7370" s="3">
        <v>-2.1981758789845132</v>
      </c>
      <c r="E7370" s="3">
        <v>-3.7483590533657503</v>
      </c>
      <c r="F7370" s="3">
        <v>0.25946518264158314</v>
      </c>
      <c r="G7370" s="3">
        <v>-2.2142704052268614</v>
      </c>
      <c r="H7370" s="3">
        <v>-4.3917511621560656E-2</v>
      </c>
      <c r="I7370" s="3">
        <v>1.7184465209176909</v>
      </c>
      <c r="J7370" s="3">
        <v>3.2522671654252031</v>
      </c>
      <c r="K7370" s="3">
        <v>-1.1192725361683107</v>
      </c>
    </row>
    <row r="7371" spans="1:11" x14ac:dyDescent="0.25">
      <c r="A7371">
        <v>7351</v>
      </c>
      <c r="B7371" s="6">
        <v>42052</v>
      </c>
      <c r="C7371" s="3">
        <v>4.9628633104839212E-2</v>
      </c>
      <c r="D7371" s="3">
        <v>-2.176606412995103</v>
      </c>
      <c r="E7371" s="3">
        <v>-3.7252531144063852</v>
      </c>
      <c r="F7371" s="3">
        <v>0.27444995355510349</v>
      </c>
      <c r="G7371" s="3">
        <v>-2.1679761557017683</v>
      </c>
      <c r="H7371" s="3">
        <v>-3.8222051690680117E-2</v>
      </c>
      <c r="I7371" s="3">
        <v>1.7273529883102954</v>
      </c>
      <c r="J7371" s="3">
        <v>3.221924287776833</v>
      </c>
      <c r="K7371" s="3">
        <v>-1.0956492985075821</v>
      </c>
    </row>
    <row r="7372" spans="1:11" x14ac:dyDescent="0.25">
      <c r="A7372">
        <v>7352</v>
      </c>
      <c r="B7372" s="6">
        <v>42053</v>
      </c>
      <c r="C7372" s="3">
        <v>4.3098524291976595E-2</v>
      </c>
      <c r="D7372" s="3">
        <v>-2.1554495497063884</v>
      </c>
      <c r="E7372" s="3">
        <v>-3.6945457963953485</v>
      </c>
      <c r="F7372" s="3">
        <v>0.29091573175388485</v>
      </c>
      <c r="G7372" s="3">
        <v>-2.1380919812617258</v>
      </c>
      <c r="H7372" s="3">
        <v>-4.9118273787472633E-2</v>
      </c>
      <c r="I7372" s="3">
        <v>1.7135419466692576</v>
      </c>
      <c r="J7372" s="3">
        <v>3.2120624361717773</v>
      </c>
      <c r="K7372" s="3">
        <v>-1.0843952019715872</v>
      </c>
    </row>
    <row r="7373" spans="1:11" x14ac:dyDescent="0.25">
      <c r="A7373">
        <v>7353</v>
      </c>
      <c r="B7373" s="6">
        <v>42054</v>
      </c>
      <c r="C7373" s="3">
        <v>4.7014332741046258E-2</v>
      </c>
      <c r="D7373" s="3">
        <v>-2.1371483719633511</v>
      </c>
      <c r="E7373" s="3">
        <v>-3.6836804634955214</v>
      </c>
      <c r="F7373" s="3">
        <v>0.2957596891296429</v>
      </c>
      <c r="G7373" s="3">
        <v>-2.1088727858725118</v>
      </c>
      <c r="H7373" s="3">
        <v>-6.0680523071045614E-2</v>
      </c>
      <c r="I7373" s="3">
        <v>1.7096270630238122</v>
      </c>
      <c r="J7373" s="3">
        <v>3.1964225021172856</v>
      </c>
      <c r="K7373" s="3">
        <v>-1.0772681153128612</v>
      </c>
    </row>
    <row r="7374" spans="1:11" x14ac:dyDescent="0.25">
      <c r="A7374">
        <v>7354</v>
      </c>
      <c r="B7374" s="6">
        <v>42055</v>
      </c>
      <c r="C7374" s="3">
        <v>4.9030562141166162E-2</v>
      </c>
      <c r="D7374" s="3">
        <v>-2.1217278911468904</v>
      </c>
      <c r="E7374" s="3">
        <v>-3.6705596449314273</v>
      </c>
      <c r="F7374" s="3">
        <v>0.28811081125678162</v>
      </c>
      <c r="G7374" s="3">
        <v>-2.0986862245347173</v>
      </c>
      <c r="H7374" s="3">
        <v>-9.2502443968554143E-2</v>
      </c>
      <c r="I7374" s="3">
        <v>1.7061929375449882</v>
      </c>
      <c r="J7374" s="3">
        <v>3.1871442650642594</v>
      </c>
      <c r="K7374" s="3">
        <v>-1.0707143961644272</v>
      </c>
    </row>
    <row r="7375" spans="1:11" x14ac:dyDescent="0.25">
      <c r="A7375">
        <v>7355</v>
      </c>
      <c r="B7375" s="6">
        <v>42056</v>
      </c>
      <c r="C7375" s="3">
        <v>4.9030562141330961E-2</v>
      </c>
      <c r="D7375" s="3">
        <v>-2.121725867104804</v>
      </c>
      <c r="E7375" s="3">
        <v>-3.6702212377437942</v>
      </c>
      <c r="F7375" s="3">
        <v>0.28811081125678162</v>
      </c>
      <c r="G7375" s="3">
        <v>-2.0986862245347062</v>
      </c>
      <c r="H7375" s="3">
        <v>-9.2429836688581388E-2</v>
      </c>
      <c r="I7375" s="3">
        <v>1.7061929375361637</v>
      </c>
      <c r="J7375" s="3">
        <v>3.1871442650642594</v>
      </c>
      <c r="K7375" s="3">
        <v>-1.0706686890882464</v>
      </c>
    </row>
    <row r="7376" spans="1:11" x14ac:dyDescent="0.25">
      <c r="A7376">
        <v>7356</v>
      </c>
      <c r="B7376" s="6">
        <v>42057</v>
      </c>
      <c r="C7376" s="3">
        <v>4.9030562141495759E-2</v>
      </c>
      <c r="D7376" s="3">
        <v>-2.1217238431095269</v>
      </c>
      <c r="E7376" s="3">
        <v>-3.6698828973301385</v>
      </c>
      <c r="F7376" s="3">
        <v>0.28811081125678162</v>
      </c>
      <c r="G7376" s="3">
        <v>-2.0986862245346951</v>
      </c>
      <c r="H7376" s="3">
        <v>-9.235723582393246E-2</v>
      </c>
      <c r="I7376" s="3">
        <v>1.7061929375273392</v>
      </c>
      <c r="J7376" s="3">
        <v>3.1871442650642594</v>
      </c>
      <c r="K7376" s="3">
        <v>-1.0706209576918655</v>
      </c>
    </row>
    <row r="7377" spans="1:11" x14ac:dyDescent="0.25">
      <c r="A7377">
        <v>7357</v>
      </c>
      <c r="B7377" s="6">
        <v>42058</v>
      </c>
      <c r="C7377" s="3">
        <v>4.0958892039061681E-2</v>
      </c>
      <c r="D7377" s="3">
        <v>-2.1090763275509161</v>
      </c>
      <c r="E7377" s="3">
        <v>-3.6611184174345426</v>
      </c>
      <c r="F7377" s="3">
        <v>0.28572659155467089</v>
      </c>
      <c r="G7377" s="3">
        <v>-2.0683429627180989</v>
      </c>
      <c r="H7377" s="3">
        <v>-0.14263675511199425</v>
      </c>
      <c r="I7377" s="3">
        <v>1.6953659800980407</v>
      </c>
      <c r="J7377" s="3">
        <v>3.1802906537133273</v>
      </c>
      <c r="K7377" s="3">
        <v>-1.067786628237466</v>
      </c>
    </row>
    <row r="7378" spans="1:11" x14ac:dyDescent="0.25">
      <c r="A7378">
        <v>7358</v>
      </c>
      <c r="B7378" s="6">
        <v>42059</v>
      </c>
      <c r="C7378" s="3">
        <v>1.5967221757824668E-2</v>
      </c>
      <c r="D7378" s="3">
        <v>-2.0977655105274442</v>
      </c>
      <c r="E7378" s="3">
        <v>-3.653253628779324</v>
      </c>
      <c r="F7378" s="3">
        <v>0.27307127602584846</v>
      </c>
      <c r="G7378" s="3">
        <v>-2.0299968801749397</v>
      </c>
      <c r="H7378" s="3">
        <v>-0.16675628745129562</v>
      </c>
      <c r="I7378" s="3">
        <v>1.683719005721442</v>
      </c>
      <c r="J7378" s="3">
        <v>3.1685855661832329</v>
      </c>
      <c r="K7378" s="3">
        <v>-1.074768814911381</v>
      </c>
    </row>
    <row r="7379" spans="1:11" x14ac:dyDescent="0.25">
      <c r="A7379">
        <v>7359</v>
      </c>
      <c r="B7379" s="6">
        <v>42060</v>
      </c>
      <c r="C7379" s="3">
        <v>-1.7341772728246552E-3</v>
      </c>
      <c r="D7379" s="3">
        <v>-2.0968673060805374</v>
      </c>
      <c r="E7379" s="3">
        <v>-3.6652662910305445</v>
      </c>
      <c r="F7379" s="3">
        <v>0.26367312223699696</v>
      </c>
      <c r="G7379" s="3">
        <v>-2.0044078205561884</v>
      </c>
      <c r="H7379" s="3">
        <v>-0.18465061550429729</v>
      </c>
      <c r="I7379" s="3">
        <v>1.6601253603680164</v>
      </c>
      <c r="J7379" s="3">
        <v>3.153498640473742</v>
      </c>
      <c r="K7379" s="3">
        <v>-1.0870171545528711</v>
      </c>
    </row>
    <row r="7380" spans="1:11" x14ac:dyDescent="0.25">
      <c r="A7380">
        <v>7360</v>
      </c>
      <c r="B7380" s="6">
        <v>42061</v>
      </c>
      <c r="C7380" s="3">
        <v>7.7144876110546434E-4</v>
      </c>
      <c r="D7380" s="3">
        <v>-2.0992690379919403</v>
      </c>
      <c r="E7380" s="3">
        <v>-3.6713255063453549</v>
      </c>
      <c r="F7380" s="3">
        <v>0.26302233781857964</v>
      </c>
      <c r="G7380" s="3">
        <v>-1.9909623374597563</v>
      </c>
      <c r="H7380" s="3">
        <v>-0.18783939048130083</v>
      </c>
      <c r="I7380" s="3">
        <v>1.6452788034692745</v>
      </c>
      <c r="J7380" s="3">
        <v>3.1371070320302827</v>
      </c>
      <c r="K7380" s="3">
        <v>-1.0823153679081106</v>
      </c>
    </row>
    <row r="7381" spans="1:11" x14ac:dyDescent="0.25">
      <c r="A7381">
        <v>7361</v>
      </c>
      <c r="B7381" s="6">
        <v>42062</v>
      </c>
      <c r="C7381" s="3">
        <v>-4.2930301264527265E-3</v>
      </c>
      <c r="D7381" s="3">
        <v>-2.092744125663184</v>
      </c>
      <c r="E7381" s="3">
        <v>-3.6754415347730358</v>
      </c>
      <c r="F7381" s="3">
        <v>0.27303263139136674</v>
      </c>
      <c r="G7381" s="3">
        <v>-1.9846463089523376</v>
      </c>
      <c r="H7381" s="3">
        <v>-0.20634633714541084</v>
      </c>
      <c r="I7381" s="3">
        <v>1.6335301751178644</v>
      </c>
      <c r="J7381" s="3">
        <v>3.1253940367720459</v>
      </c>
      <c r="K7381" s="3">
        <v>-1.0809341885493597</v>
      </c>
    </row>
    <row r="7382" spans="1:11" x14ac:dyDescent="0.25">
      <c r="A7382">
        <v>7362</v>
      </c>
      <c r="B7382" s="6">
        <v>42063</v>
      </c>
      <c r="C7382" s="3">
        <v>-4.2930301262636417E-3</v>
      </c>
      <c r="D7382" s="3">
        <v>-2.0927429153061188</v>
      </c>
      <c r="E7382" s="3">
        <v>-3.6751029780540332</v>
      </c>
      <c r="F7382" s="3">
        <v>0.27303263139136674</v>
      </c>
      <c r="G7382" s="3">
        <v>-1.9846463089523279</v>
      </c>
      <c r="H7382" s="3">
        <v>-0.20626594677583648</v>
      </c>
      <c r="I7382" s="3">
        <v>1.633530175110897</v>
      </c>
      <c r="J7382" s="3">
        <v>3.1253940367720459</v>
      </c>
      <c r="K7382" s="3">
        <v>-1.080875926808226</v>
      </c>
    </row>
    <row r="7383" spans="1:11" x14ac:dyDescent="0.25">
      <c r="A7383">
        <v>7363</v>
      </c>
      <c r="B7383" s="6">
        <v>42064</v>
      </c>
      <c r="C7383" s="3">
        <v>-4.2930301260745568E-3</v>
      </c>
      <c r="D7383" s="3">
        <v>-2.0927417049770449</v>
      </c>
      <c r="E7383" s="3">
        <v>-3.6747644881385142</v>
      </c>
      <c r="F7383" s="3">
        <v>0.27303263139136674</v>
      </c>
      <c r="G7383" s="3">
        <v>-1.9846463089523183</v>
      </c>
      <c r="H7383" s="3">
        <v>-0.20618556350927192</v>
      </c>
      <c r="I7383" s="3">
        <v>1.6335301751039297</v>
      </c>
      <c r="J7383" s="3">
        <v>3.1253940367720459</v>
      </c>
      <c r="K7383" s="3">
        <v>-1.0808160227396377</v>
      </c>
    </row>
    <row r="7384" spans="1:11" x14ac:dyDescent="0.25">
      <c r="A7384">
        <v>7364</v>
      </c>
      <c r="B7384" s="6">
        <v>42065</v>
      </c>
      <c r="C7384" s="3">
        <v>1.0794118537110417E-2</v>
      </c>
      <c r="D7384" s="3">
        <v>-2.0823692545635932</v>
      </c>
      <c r="E7384" s="3">
        <v>-3.6724504652226515</v>
      </c>
      <c r="F7384" s="3">
        <v>0.28448016805375892</v>
      </c>
      <c r="G7384" s="3">
        <v>-1.9867045338031637</v>
      </c>
      <c r="H7384" s="3">
        <v>-0.207787056657947</v>
      </c>
      <c r="I7384" s="3">
        <v>1.6260717731188485</v>
      </c>
      <c r="J7384" s="3">
        <v>3.111588152531382</v>
      </c>
      <c r="K7384" s="3">
        <v>-1.0684063159870323</v>
      </c>
    </row>
    <row r="7385" spans="1:11" x14ac:dyDescent="0.25">
      <c r="A7385">
        <v>7365</v>
      </c>
      <c r="B7385" s="6">
        <v>42066</v>
      </c>
      <c r="C7385" s="3">
        <v>2.6355966965659061E-2</v>
      </c>
      <c r="D7385" s="3">
        <v>-2.0721820027917186</v>
      </c>
      <c r="E7385" s="3">
        <v>-3.653912482084082</v>
      </c>
      <c r="F7385" s="3">
        <v>0.30313420023899557</v>
      </c>
      <c r="G7385" s="3">
        <v>-1.9799513222894325</v>
      </c>
      <c r="H7385" s="3">
        <v>-0.19781451605892855</v>
      </c>
      <c r="I7385" s="3">
        <v>1.6541517303129847</v>
      </c>
      <c r="J7385" s="3">
        <v>3.104640297024039</v>
      </c>
      <c r="K7385" s="3">
        <v>-1.0559389573389457</v>
      </c>
    </row>
    <row r="7386" spans="1:11" x14ac:dyDescent="0.25">
      <c r="A7386">
        <v>7366</v>
      </c>
      <c r="B7386" s="6">
        <v>42067</v>
      </c>
      <c r="C7386" s="3">
        <v>3.0468825292501514E-2</v>
      </c>
      <c r="D7386" s="3">
        <v>-2.0525747901457203</v>
      </c>
      <c r="E7386" s="3">
        <v>-3.6419313503837389</v>
      </c>
      <c r="F7386" s="3">
        <v>0.31665176518316762</v>
      </c>
      <c r="G7386" s="3">
        <v>-1.958881170281479</v>
      </c>
      <c r="H7386" s="3">
        <v>-0.14641159210955246</v>
      </c>
      <c r="I7386" s="3">
        <v>1.6773797414916685</v>
      </c>
      <c r="J7386" s="3">
        <v>3.1057019944706754</v>
      </c>
      <c r="K7386" s="3">
        <v>-1.0413216104832699</v>
      </c>
    </row>
    <row r="7387" spans="1:11" x14ac:dyDescent="0.25">
      <c r="A7387">
        <v>7367</v>
      </c>
      <c r="B7387" s="6">
        <v>42068</v>
      </c>
      <c r="C7387" s="3">
        <v>3.1497410886432639E-2</v>
      </c>
      <c r="D7387" s="3">
        <v>-2.0387580546592918</v>
      </c>
      <c r="E7387" s="3">
        <v>-3.630509975774812</v>
      </c>
      <c r="F7387" s="3">
        <v>0.31929711387786269</v>
      </c>
      <c r="G7387" s="3">
        <v>-1.9196273368577603</v>
      </c>
      <c r="H7387" s="3">
        <v>-9.1139303304265534E-2</v>
      </c>
      <c r="I7387" s="3">
        <v>1.6894078609506984</v>
      </c>
      <c r="J7387" s="3">
        <v>3.1041231902777437</v>
      </c>
      <c r="K7387" s="3">
        <v>-1.0321324602805164</v>
      </c>
    </row>
    <row r="7388" spans="1:11" x14ac:dyDescent="0.25">
      <c r="A7388">
        <v>7368</v>
      </c>
      <c r="B7388" s="6">
        <v>42069</v>
      </c>
      <c r="C7388" s="3">
        <v>5.8506535514107894E-2</v>
      </c>
      <c r="D7388" s="3">
        <v>-2.0066073524421459</v>
      </c>
      <c r="E7388" s="3">
        <v>-3.6205978521283972</v>
      </c>
      <c r="F7388" s="3">
        <v>0.33349567410791214</v>
      </c>
      <c r="G7388" s="3">
        <v>-1.8697631042988674</v>
      </c>
      <c r="H7388" s="3">
        <v>-2.7877732145448891E-2</v>
      </c>
      <c r="I7388" s="3">
        <v>1.6970781150467116</v>
      </c>
      <c r="J7388" s="3">
        <v>3.1079680016846338</v>
      </c>
      <c r="K7388" s="3">
        <v>-1.0015850414176923</v>
      </c>
    </row>
    <row r="7389" spans="1:11" x14ac:dyDescent="0.25">
      <c r="A7389">
        <v>7369</v>
      </c>
      <c r="B7389" s="6">
        <v>42070</v>
      </c>
      <c r="C7389" s="3">
        <v>5.8506535514310162E-2</v>
      </c>
      <c r="D7389" s="3">
        <v>-2.0066080912658464</v>
      </c>
      <c r="E7389" s="3">
        <v>-3.6202648914770652</v>
      </c>
      <c r="F7389" s="3">
        <v>0.33349567410791214</v>
      </c>
      <c r="G7389" s="3">
        <v>-1.8697631042988587</v>
      </c>
      <c r="H7389" s="3">
        <v>-2.7804653173122904E-2</v>
      </c>
      <c r="I7389" s="3">
        <v>1.6970781150400536</v>
      </c>
      <c r="J7389" s="3">
        <v>3.1079680016846338</v>
      </c>
      <c r="K7389" s="3">
        <v>-1.001517604446627</v>
      </c>
    </row>
    <row r="7390" spans="1:11" x14ac:dyDescent="0.25">
      <c r="A7390">
        <v>7370</v>
      </c>
      <c r="B7390" s="6">
        <v>42071</v>
      </c>
      <c r="C7390" s="3">
        <v>5.8506535514512431E-2</v>
      </c>
      <c r="D7390" s="3">
        <v>-2.00660883007246</v>
      </c>
      <c r="E7390" s="3">
        <v>-3.6199319965250081</v>
      </c>
      <c r="F7390" s="3">
        <v>0.33349567410791214</v>
      </c>
      <c r="G7390" s="3">
        <v>-1.8697631042988501</v>
      </c>
      <c r="H7390" s="3">
        <v>-2.7731580657797822E-2</v>
      </c>
      <c r="I7390" s="3">
        <v>1.6970781150333951</v>
      </c>
      <c r="J7390" s="3">
        <v>3.1079680016846338</v>
      </c>
      <c r="K7390" s="3">
        <v>-1.0014488688523593</v>
      </c>
    </row>
    <row r="7391" spans="1:11" x14ac:dyDescent="0.25">
      <c r="A7391">
        <v>7371</v>
      </c>
      <c r="B7391" s="6">
        <v>42072</v>
      </c>
      <c r="C7391" s="3">
        <v>7.0226267799034653E-2</v>
      </c>
      <c r="D7391" s="3">
        <v>-1.9970224332671884</v>
      </c>
      <c r="E7391" s="3">
        <v>-3.5896764877542813</v>
      </c>
      <c r="F7391" s="3">
        <v>0.34504020567803839</v>
      </c>
      <c r="G7391" s="3">
        <v>-1.8493694242288508</v>
      </c>
      <c r="H7391" s="3">
        <v>2.5188123358640263E-2</v>
      </c>
      <c r="I7391" s="3">
        <v>1.7206050874761407</v>
      </c>
      <c r="J7391" s="3">
        <v>3.1348762175438036</v>
      </c>
      <c r="K7391" s="3">
        <v>-0.98701266034277391</v>
      </c>
    </row>
    <row r="7392" spans="1:11" x14ac:dyDescent="0.25">
      <c r="A7392">
        <v>7372</v>
      </c>
      <c r="B7392" s="6">
        <v>42073</v>
      </c>
      <c r="C7392" s="3">
        <v>6.7482978689973119E-2</v>
      </c>
      <c r="D7392" s="3">
        <v>-2.0064050938171638</v>
      </c>
      <c r="E7392" s="3">
        <v>-3.5472580876924806</v>
      </c>
      <c r="F7392" s="3">
        <v>0.3253443102598782</v>
      </c>
      <c r="G7392" s="3">
        <v>-1.8548304297137874</v>
      </c>
      <c r="H7392" s="3">
        <v>5.0140747496925375E-2</v>
      </c>
      <c r="I7392" s="3">
        <v>1.7077422993396207</v>
      </c>
      <c r="J7392" s="3">
        <v>3.1432625610333704</v>
      </c>
      <c r="K7392" s="3">
        <v>-0.98361962379054735</v>
      </c>
    </row>
    <row r="7393" spans="1:11" x14ac:dyDescent="0.25">
      <c r="A7393">
        <v>7373</v>
      </c>
      <c r="B7393" s="6">
        <v>42074</v>
      </c>
      <c r="C7393" s="3">
        <v>6.4128393480299833E-2</v>
      </c>
      <c r="D7393" s="3">
        <v>-2.0255932795703977</v>
      </c>
      <c r="E7393" s="3">
        <v>-3.5319601503947959</v>
      </c>
      <c r="F7393" s="3">
        <v>0.30874970584753891</v>
      </c>
      <c r="G7393" s="3">
        <v>-1.8690138999934263</v>
      </c>
      <c r="H7393" s="3">
        <v>6.1949185264720263E-2</v>
      </c>
      <c r="I7393" s="3">
        <v>1.7021211834051839</v>
      </c>
      <c r="J7393" s="3">
        <v>3.1303686603634264</v>
      </c>
      <c r="K7393" s="3">
        <v>-0.98688622168487905</v>
      </c>
    </row>
    <row r="7394" spans="1:11" x14ac:dyDescent="0.25">
      <c r="A7394">
        <v>7374</v>
      </c>
      <c r="B7394" s="6">
        <v>42075</v>
      </c>
      <c r="C7394" s="3">
        <v>5.9535836608536757E-2</v>
      </c>
      <c r="D7394" s="3">
        <v>-2.0249558386627933</v>
      </c>
      <c r="E7394" s="3">
        <v>-3.5329303021520007</v>
      </c>
      <c r="F7394" s="3">
        <v>0.2874722258151694</v>
      </c>
      <c r="G7394" s="3">
        <v>-1.8641535222578318</v>
      </c>
      <c r="H7394" s="3">
        <v>6.534477270326508E-2</v>
      </c>
      <c r="I7394" s="3">
        <v>1.6939833516654461</v>
      </c>
      <c r="J7394" s="3">
        <v>3.1106177804764337</v>
      </c>
      <c r="K7394" s="3">
        <v>-0.99270674569436135</v>
      </c>
    </row>
    <row r="7395" spans="1:11" x14ac:dyDescent="0.25">
      <c r="A7395">
        <v>7375</v>
      </c>
      <c r="B7395" s="6">
        <v>42076</v>
      </c>
      <c r="C7395" s="3">
        <v>5.399387714095788E-2</v>
      </c>
      <c r="D7395" s="3">
        <v>-2.0244657446137286</v>
      </c>
      <c r="E7395" s="3">
        <v>-3.5120554434750542</v>
      </c>
      <c r="F7395" s="3">
        <v>0.26123563441330133</v>
      </c>
      <c r="G7395" s="3">
        <v>-1.8540713362315122</v>
      </c>
      <c r="H7395" s="3">
        <v>6.1095915555179139E-2</v>
      </c>
      <c r="I7395" s="3">
        <v>1.6904064880005307</v>
      </c>
      <c r="J7395" s="3">
        <v>3.1029609845915349</v>
      </c>
      <c r="K7395" s="3">
        <v>-0.99339474651707838</v>
      </c>
    </row>
    <row r="7396" spans="1:11" x14ac:dyDescent="0.25">
      <c r="A7396">
        <v>7376</v>
      </c>
      <c r="B7396" s="6">
        <v>42077</v>
      </c>
      <c r="C7396" s="3">
        <v>5.399387714117819E-2</v>
      </c>
      <c r="D7396" s="3">
        <v>-2.0244683648497692</v>
      </c>
      <c r="E7396" s="3">
        <v>-3.5117405438012881</v>
      </c>
      <c r="F7396" s="3">
        <v>0.26123563441330133</v>
      </c>
      <c r="G7396" s="3">
        <v>-1.8540713362315042</v>
      </c>
      <c r="H7396" s="3">
        <v>6.1163753549232577E-2</v>
      </c>
      <c r="I7396" s="3">
        <v>1.6904064879947125</v>
      </c>
      <c r="J7396" s="3">
        <v>3.1029609845915349</v>
      </c>
      <c r="K7396" s="3">
        <v>-0.99332232939668319</v>
      </c>
    </row>
    <row r="7397" spans="1:11" x14ac:dyDescent="0.25">
      <c r="A7397">
        <v>7377</v>
      </c>
      <c r="B7397" s="6">
        <v>42078</v>
      </c>
      <c r="C7397" s="3">
        <v>5.39938771413985E-2</v>
      </c>
      <c r="D7397" s="3">
        <v>-2.0244709850252125</v>
      </c>
      <c r="E7397" s="3">
        <v>-3.5114257062630356</v>
      </c>
      <c r="F7397" s="3">
        <v>0.26123563441330133</v>
      </c>
      <c r="G7397" s="3">
        <v>-1.8540713362314962</v>
      </c>
      <c r="H7397" s="3">
        <v>6.1231585549359827E-2</v>
      </c>
      <c r="I7397" s="3">
        <v>1.6904064879888943</v>
      </c>
      <c r="J7397" s="3">
        <v>3.1029609845915349</v>
      </c>
      <c r="K7397" s="3">
        <v>-0.99324895957418391</v>
      </c>
    </row>
    <row r="7398" spans="1:11" x14ac:dyDescent="0.25">
      <c r="A7398">
        <v>7378</v>
      </c>
      <c r="B7398" s="6">
        <v>42079</v>
      </c>
      <c r="C7398" s="3">
        <v>3.9724558109990524E-2</v>
      </c>
      <c r="D7398" s="3">
        <v>-2.0216527357924092</v>
      </c>
      <c r="E7398" s="3">
        <v>-3.4888954847725309</v>
      </c>
      <c r="F7398" s="3">
        <v>0.23034305789672199</v>
      </c>
      <c r="G7398" s="3">
        <v>-1.8495784405561988</v>
      </c>
      <c r="H7398" s="3">
        <v>4.0920691357101274E-2</v>
      </c>
      <c r="I7398" s="3">
        <v>1.6798140674970021</v>
      </c>
      <c r="J7398" s="3">
        <v>3.0868020097127915</v>
      </c>
      <c r="K7398" s="3">
        <v>-1.0000030500670043</v>
      </c>
    </row>
    <row r="7399" spans="1:11" x14ac:dyDescent="0.25">
      <c r="A7399">
        <v>7379</v>
      </c>
      <c r="B7399" s="6">
        <v>42080</v>
      </c>
      <c r="C7399" s="3">
        <v>3.1363713920950359E-2</v>
      </c>
      <c r="D7399" s="3">
        <v>-2.0143298429659522</v>
      </c>
      <c r="E7399" s="3">
        <v>-3.4682210802401205</v>
      </c>
      <c r="F7399" s="3">
        <v>0.21844782940095531</v>
      </c>
      <c r="G7399" s="3">
        <v>-1.8445614390986318</v>
      </c>
      <c r="H7399" s="3">
        <v>2.5423432707161187E-2</v>
      </c>
      <c r="I7399" s="3">
        <v>1.6723124261142566</v>
      </c>
      <c r="J7399" s="3">
        <v>3.0716237771476114</v>
      </c>
      <c r="K7399" s="3">
        <v>-1.0015954137689811</v>
      </c>
    </row>
    <row r="7400" spans="1:11" x14ac:dyDescent="0.25">
      <c r="A7400">
        <v>7380</v>
      </c>
      <c r="B7400" s="6">
        <v>42081</v>
      </c>
      <c r="C7400" s="3">
        <v>-1.3262110804270963E-2</v>
      </c>
      <c r="D7400" s="3">
        <v>-2.0260177844918896</v>
      </c>
      <c r="E7400" s="3">
        <v>-3.4726022557094853</v>
      </c>
      <c r="F7400" s="3">
        <v>0.19552306852948856</v>
      </c>
      <c r="G7400" s="3">
        <v>-1.850773572193426</v>
      </c>
      <c r="H7400" s="3">
        <v>-1.0783370088522648E-2</v>
      </c>
      <c r="I7400" s="3">
        <v>1.6416793925590014</v>
      </c>
      <c r="J7400" s="3">
        <v>3.0630481919146151</v>
      </c>
      <c r="K7400" s="3">
        <v>-1.0319282103496723</v>
      </c>
    </row>
    <row r="7401" spans="1:11" x14ac:dyDescent="0.25">
      <c r="A7401">
        <v>7381</v>
      </c>
      <c r="B7401" s="6">
        <v>42082</v>
      </c>
      <c r="C7401" s="3">
        <v>-2.8009718227762354E-2</v>
      </c>
      <c r="D7401" s="3">
        <v>-2.0333698470622128</v>
      </c>
      <c r="E7401" s="3">
        <v>-3.4857149572301691</v>
      </c>
      <c r="F7401" s="3">
        <v>0.16500074807934209</v>
      </c>
      <c r="G7401" s="3">
        <v>-1.8389929836168932</v>
      </c>
      <c r="H7401" s="3">
        <v>-4.3261315089255029E-2</v>
      </c>
      <c r="I7401" s="3">
        <v>1.632940146013568</v>
      </c>
      <c r="J7401" s="3">
        <v>3.037894286067417</v>
      </c>
      <c r="K7401" s="3">
        <v>-1.0445585687946035</v>
      </c>
    </row>
    <row r="7402" spans="1:11" x14ac:dyDescent="0.25">
      <c r="A7402">
        <v>7382</v>
      </c>
      <c r="B7402" s="6">
        <v>42083</v>
      </c>
      <c r="C7402" s="3">
        <v>-4.646538016217297E-2</v>
      </c>
      <c r="D7402" s="3">
        <v>-2.0372287761778596</v>
      </c>
      <c r="E7402" s="3">
        <v>-3.4859001601056372</v>
      </c>
      <c r="F7402" s="3">
        <v>0.14028088342348533</v>
      </c>
      <c r="G7402" s="3">
        <v>-1.8298112353486953</v>
      </c>
      <c r="H7402" s="3">
        <v>-7.6639533923431036E-2</v>
      </c>
      <c r="I7402" s="3">
        <v>1.6254009943177932</v>
      </c>
      <c r="J7402" s="3">
        <v>3.0207274463531788</v>
      </c>
      <c r="K7402" s="3">
        <v>-1.061864766791385</v>
      </c>
    </row>
    <row r="7403" spans="1:11" x14ac:dyDescent="0.25">
      <c r="A7403">
        <v>7383</v>
      </c>
      <c r="B7403" s="6">
        <v>42084</v>
      </c>
      <c r="C7403" s="3">
        <v>-4.6465380161949191E-2</v>
      </c>
      <c r="D7403" s="3">
        <v>-2.0372341791771831</v>
      </c>
      <c r="E7403" s="3">
        <v>-3.4856011382107042</v>
      </c>
      <c r="F7403" s="3">
        <v>0.14028088342348533</v>
      </c>
      <c r="G7403" s="3">
        <v>-1.8298112353486879</v>
      </c>
      <c r="H7403" s="3">
        <v>-7.6566778825912923E-2</v>
      </c>
      <c r="I7403" s="3">
        <v>1.6254009943109937</v>
      </c>
      <c r="J7403" s="3">
        <v>3.0207274463531788</v>
      </c>
      <c r="K7403" s="3">
        <v>-1.0617910671983064</v>
      </c>
    </row>
    <row r="7404" spans="1:11" x14ac:dyDescent="0.25">
      <c r="A7404">
        <v>7384</v>
      </c>
      <c r="B7404" s="6">
        <v>42085</v>
      </c>
      <c r="C7404" s="3">
        <v>-4.6465380161725411E-2</v>
      </c>
      <c r="D7404" s="3">
        <v>-2.0372395820515532</v>
      </c>
      <c r="E7404" s="3">
        <v>-3.4853021753183042</v>
      </c>
      <c r="F7404" s="3">
        <v>0.14028088342348533</v>
      </c>
      <c r="G7404" s="3">
        <v>-1.8298112353486808</v>
      </c>
      <c r="H7404" s="3">
        <v>-7.6494030156779025E-2</v>
      </c>
      <c r="I7404" s="3">
        <v>1.6254009943041936</v>
      </c>
      <c r="J7404" s="3">
        <v>3.0207274463531788</v>
      </c>
      <c r="K7404" s="3">
        <v>-1.0617167616651</v>
      </c>
    </row>
    <row r="7405" spans="1:11" x14ac:dyDescent="0.25">
      <c r="A7405">
        <v>7385</v>
      </c>
      <c r="B7405" s="6">
        <v>42086</v>
      </c>
      <c r="C7405" s="3">
        <v>-7.2254763832254806E-2</v>
      </c>
      <c r="D7405" s="3">
        <v>-2.0326444869889597</v>
      </c>
      <c r="E7405" s="3">
        <v>-3.4892895603642406</v>
      </c>
      <c r="F7405" s="3">
        <v>0.10792550550762225</v>
      </c>
      <c r="G7405" s="3">
        <v>-1.819998737636302</v>
      </c>
      <c r="H7405" s="3">
        <v>-0.11504398166445988</v>
      </c>
      <c r="I7405" s="3">
        <v>1.6218906688728638</v>
      </c>
      <c r="J7405" s="3">
        <v>3.0070927889524888</v>
      </c>
      <c r="K7405" s="3">
        <v>-1.080919220384756</v>
      </c>
    </row>
    <row r="7406" spans="1:11" x14ac:dyDescent="0.25">
      <c r="A7406">
        <v>7386</v>
      </c>
      <c r="B7406" s="6">
        <v>42087</v>
      </c>
      <c r="C7406" s="3">
        <v>-9.5761963842429937E-2</v>
      </c>
      <c r="D7406" s="3">
        <v>-2.0214552764058569</v>
      </c>
      <c r="E7406" s="3">
        <v>-3.491209294357899</v>
      </c>
      <c r="F7406" s="3">
        <v>8.6389492255962291E-2</v>
      </c>
      <c r="G7406" s="3">
        <v>-1.8198837229836375</v>
      </c>
      <c r="H7406" s="3">
        <v>-0.1408783246398225</v>
      </c>
      <c r="I7406" s="3">
        <v>1.609901751238878</v>
      </c>
      <c r="J7406" s="3">
        <v>2.996524385429935</v>
      </c>
      <c r="K7406" s="3">
        <v>-1.0903519916295943</v>
      </c>
    </row>
    <row r="7407" spans="1:11" x14ac:dyDescent="0.25">
      <c r="A7407">
        <v>7387</v>
      </c>
      <c r="B7407" s="6">
        <v>42088</v>
      </c>
      <c r="C7407" s="3">
        <v>-9.999926370290145E-2</v>
      </c>
      <c r="D7407" s="3">
        <v>-2.0123569530938337</v>
      </c>
      <c r="E7407" s="3">
        <v>-3.4891373878139094</v>
      </c>
      <c r="F7407" s="3">
        <v>7.6301896360779151E-2</v>
      </c>
      <c r="G7407" s="3">
        <v>-1.8120399624163619</v>
      </c>
      <c r="H7407" s="3">
        <v>-0.14763305791293535</v>
      </c>
      <c r="I7407" s="3">
        <v>1.6066761050166265</v>
      </c>
      <c r="J7407" s="3">
        <v>2.9814261430881439</v>
      </c>
      <c r="K7407" s="3">
        <v>-1.0931631070362464</v>
      </c>
    </row>
    <row r="7408" spans="1:11" x14ac:dyDescent="0.25">
      <c r="A7408">
        <v>7388</v>
      </c>
      <c r="B7408" s="6">
        <v>42089</v>
      </c>
      <c r="C7408" s="3">
        <v>-9.3592392999290036E-2</v>
      </c>
      <c r="D7408" s="3">
        <v>-2.0028589279254891</v>
      </c>
      <c r="E7408" s="3">
        <v>-3.4920227123528451</v>
      </c>
      <c r="F7408" s="3">
        <v>8.9821025079285521E-2</v>
      </c>
      <c r="G7408" s="3">
        <v>-1.7988415090705696</v>
      </c>
      <c r="H7408" s="3">
        <v>-0.12024098019460909</v>
      </c>
      <c r="I7408" s="3">
        <v>1.6078012759375295</v>
      </c>
      <c r="J7408" s="3">
        <v>2.9723576253214974</v>
      </c>
      <c r="K7408" s="3">
        <v>-1.0859188320789779</v>
      </c>
    </row>
    <row r="7409" spans="1:11" x14ac:dyDescent="0.25">
      <c r="A7409">
        <v>7389</v>
      </c>
      <c r="B7409" s="6">
        <v>42090</v>
      </c>
      <c r="C7409" s="3">
        <v>-9.4973191532141468E-2</v>
      </c>
      <c r="D7409" s="3">
        <v>-1.9901335336024797</v>
      </c>
      <c r="E7409" s="3">
        <v>-3.4749135038161447</v>
      </c>
      <c r="F7409" s="3">
        <v>8.845494315095348E-2</v>
      </c>
      <c r="G7409" s="3">
        <v>-1.7809167457763047</v>
      </c>
      <c r="H7409" s="3">
        <v>-0.11917561820723524</v>
      </c>
      <c r="I7409" s="3">
        <v>1.6131912591715918</v>
      </c>
      <c r="J7409" s="3">
        <v>2.9812342269191454</v>
      </c>
      <c r="K7409" s="3">
        <v>-1.079356928202696</v>
      </c>
    </row>
    <row r="7410" spans="1:11" x14ac:dyDescent="0.25">
      <c r="A7410">
        <v>7390</v>
      </c>
      <c r="B7410" s="6">
        <v>42091</v>
      </c>
      <c r="C7410" s="3">
        <v>-9.4973191531930179E-2</v>
      </c>
      <c r="D7410" s="3">
        <v>-1.9901420976043236</v>
      </c>
      <c r="E7410" s="3">
        <v>-3.4746258974458892</v>
      </c>
      <c r="F7410" s="3">
        <v>8.845494315095348E-2</v>
      </c>
      <c r="G7410" s="3">
        <v>-1.780916745776298</v>
      </c>
      <c r="H7410" s="3">
        <v>-0.11910030888400772</v>
      </c>
      <c r="I7410" s="3">
        <v>1.6131912591629674</v>
      </c>
      <c r="J7410" s="3">
        <v>2.9812342269191454</v>
      </c>
      <c r="K7410" s="3">
        <v>-1.0792833313412333</v>
      </c>
    </row>
    <row r="7411" spans="1:11" x14ac:dyDescent="0.25">
      <c r="A7411">
        <v>7391</v>
      </c>
      <c r="B7411" s="6">
        <v>42092</v>
      </c>
      <c r="C7411" s="3">
        <v>-9.497319153171889E-2</v>
      </c>
      <c r="D7411" s="3">
        <v>-1.990150661408109</v>
      </c>
      <c r="E7411" s="3">
        <v>-3.4743383478256726</v>
      </c>
      <c r="F7411" s="3">
        <v>8.845494315095348E-2</v>
      </c>
      <c r="G7411" s="3">
        <v>-1.7809167457762916</v>
      </c>
      <c r="H7411" s="3">
        <v>-0.11902500621484673</v>
      </c>
      <c r="I7411" s="3">
        <v>1.6131912591543431</v>
      </c>
      <c r="J7411" s="3">
        <v>2.9812342269191454</v>
      </c>
      <c r="K7411" s="3">
        <v>-1.0792094435454787</v>
      </c>
    </row>
    <row r="7412" spans="1:11" x14ac:dyDescent="0.25">
      <c r="A7412">
        <v>7392</v>
      </c>
      <c r="B7412" s="6">
        <v>42093</v>
      </c>
      <c r="C7412" s="3">
        <v>-0.10234066442712311</v>
      </c>
      <c r="D7412" s="3">
        <v>-1.9768784133476873</v>
      </c>
      <c r="E7412" s="3">
        <v>-3.4589015993634704</v>
      </c>
      <c r="F7412" s="3">
        <v>9.6393080311562088E-2</v>
      </c>
      <c r="G7412" s="3">
        <v>-1.7671662489655064</v>
      </c>
      <c r="H7412" s="3">
        <v>-0.12540322724031508</v>
      </c>
      <c r="I7412" s="3">
        <v>1.5865037830521198</v>
      </c>
      <c r="J7412" s="3">
        <v>2.9882930751155183</v>
      </c>
      <c r="K7412" s="3">
        <v>-1.0725042694868596</v>
      </c>
    </row>
    <row r="7413" spans="1:11" x14ac:dyDescent="0.25">
      <c r="A7413">
        <v>7393</v>
      </c>
      <c r="B7413" s="6">
        <v>42094</v>
      </c>
      <c r="C7413" s="3">
        <v>-0.11076913326459811</v>
      </c>
      <c r="D7413" s="3">
        <v>-1.9714922789037388</v>
      </c>
      <c r="E7413" s="3">
        <v>-3.4300391577934035</v>
      </c>
      <c r="F7413" s="3">
        <v>0.10491561793556127</v>
      </c>
      <c r="G7413" s="3">
        <v>-1.7555547313219861</v>
      </c>
      <c r="H7413" s="3">
        <v>-0.13615926544389456</v>
      </c>
      <c r="I7413" s="3">
        <v>1.5705404770368809</v>
      </c>
      <c r="J7413" s="3">
        <v>2.9888067692206337</v>
      </c>
      <c r="K7413" s="3">
        <v>-1.0688091146388004</v>
      </c>
    </row>
    <row r="7414" spans="1:11" x14ac:dyDescent="0.25">
      <c r="A7414">
        <v>7394</v>
      </c>
      <c r="B7414" s="6">
        <v>42095</v>
      </c>
      <c r="C7414" s="3">
        <v>-0.12638541715086876</v>
      </c>
      <c r="D7414" s="3">
        <v>-1.9643305689259896</v>
      </c>
      <c r="E7414" s="3">
        <v>-3.4177850206682945</v>
      </c>
      <c r="F7414" s="3">
        <v>0.10801749083239783</v>
      </c>
      <c r="G7414" s="3">
        <v>-1.7435223508427011</v>
      </c>
      <c r="H7414" s="3">
        <v>-0.15418616214658459</v>
      </c>
      <c r="I7414" s="3">
        <v>1.541680423455156</v>
      </c>
      <c r="J7414" s="3">
        <v>2.9904847304918007</v>
      </c>
      <c r="K7414" s="3">
        <v>-1.0742141179454592</v>
      </c>
    </row>
    <row r="7415" spans="1:11" x14ac:dyDescent="0.25">
      <c r="A7415">
        <v>7395</v>
      </c>
      <c r="B7415" s="6">
        <v>42096</v>
      </c>
      <c r="C7415" s="3">
        <v>-0.13050415376270297</v>
      </c>
      <c r="D7415" s="3">
        <v>-1.9462004317916024</v>
      </c>
      <c r="E7415" s="3">
        <v>-3.4207274766534375</v>
      </c>
      <c r="F7415" s="3">
        <v>0.11759528882954347</v>
      </c>
      <c r="G7415" s="3">
        <v>-1.7332494293681007</v>
      </c>
      <c r="H7415" s="3">
        <v>-0.16929838884216508</v>
      </c>
      <c r="I7415" s="3">
        <v>1.5317003523182766</v>
      </c>
      <c r="J7415" s="3">
        <v>2.9882029485614674</v>
      </c>
      <c r="K7415" s="3">
        <v>-1.072491508740903</v>
      </c>
    </row>
    <row r="7416" spans="1:11" x14ac:dyDescent="0.25">
      <c r="A7416">
        <v>7396</v>
      </c>
      <c r="B7416" s="6">
        <v>42097</v>
      </c>
      <c r="C7416" s="3">
        <v>-0.15240733515230129</v>
      </c>
      <c r="D7416" s="3">
        <v>-1.9276557857733911</v>
      </c>
      <c r="E7416" s="3">
        <v>-3.4139255485743329</v>
      </c>
      <c r="F7416" s="3">
        <v>0.1272230899394638</v>
      </c>
      <c r="G7416" s="3">
        <v>-1.7231336351583846</v>
      </c>
      <c r="H7416" s="3">
        <v>-0.18163132722519326</v>
      </c>
      <c r="I7416" s="3">
        <v>1.5249597882828103</v>
      </c>
      <c r="J7416" s="3">
        <v>2.9871176450931505</v>
      </c>
      <c r="K7416" s="3">
        <v>-1.0801102174720292</v>
      </c>
    </row>
    <row r="7417" spans="1:11" x14ac:dyDescent="0.25">
      <c r="A7417">
        <v>7397</v>
      </c>
      <c r="B7417" s="6">
        <v>42098</v>
      </c>
      <c r="C7417" s="3">
        <v>-0.15240733515208688</v>
      </c>
      <c r="D7417" s="3">
        <v>-1.9276675572850461</v>
      </c>
      <c r="E7417" s="3">
        <v>-3.4136525714042576</v>
      </c>
      <c r="F7417" s="3">
        <v>0.1272230899394638</v>
      </c>
      <c r="G7417" s="3">
        <v>-1.7231336351583786</v>
      </c>
      <c r="H7417" s="3">
        <v>-0.18155215024791943</v>
      </c>
      <c r="I7417" s="3">
        <v>1.5249597882755821</v>
      </c>
      <c r="J7417" s="3">
        <v>2.9871176450931505</v>
      </c>
      <c r="K7417" s="3">
        <v>-1.0800397531523511</v>
      </c>
    </row>
    <row r="7418" spans="1:11" x14ac:dyDescent="0.25">
      <c r="A7418">
        <v>7398</v>
      </c>
      <c r="B7418" s="6">
        <v>42099</v>
      </c>
      <c r="C7418" s="3">
        <v>-0.15240733515187246</v>
      </c>
      <c r="D7418" s="3">
        <v>-1.927679328524464</v>
      </c>
      <c r="E7418" s="3">
        <v>-3.4133796480976115</v>
      </c>
      <c r="F7418" s="3">
        <v>0.1272230899394638</v>
      </c>
      <c r="G7418" s="3">
        <v>-1.7231336351583728</v>
      </c>
      <c r="H7418" s="3">
        <v>-0.18147298026644465</v>
      </c>
      <c r="I7418" s="3">
        <v>1.5249597882683537</v>
      </c>
      <c r="J7418" s="3">
        <v>2.9871176450931505</v>
      </c>
      <c r="K7418" s="3">
        <v>-1.0799692977654973</v>
      </c>
    </row>
    <row r="7419" spans="1:11" x14ac:dyDescent="0.25">
      <c r="A7419">
        <v>7399</v>
      </c>
      <c r="B7419" s="6">
        <v>42100</v>
      </c>
      <c r="C7419" s="3">
        <v>-0.16190374317745332</v>
      </c>
      <c r="D7419" s="3">
        <v>-1.9088056371388755</v>
      </c>
      <c r="E7419" s="3">
        <v>-3.4153085251772199</v>
      </c>
      <c r="F7419" s="3">
        <v>0.13749101390113302</v>
      </c>
      <c r="G7419" s="3">
        <v>-1.7127591437771139</v>
      </c>
      <c r="H7419" s="3">
        <v>-0.1870651193637638</v>
      </c>
      <c r="I7419" s="3">
        <v>1.501924565604055</v>
      </c>
      <c r="J7419" s="3">
        <v>2.9861278306367462</v>
      </c>
      <c r="K7419" s="3">
        <v>-1.0780901796692717</v>
      </c>
    </row>
    <row r="7420" spans="1:11" x14ac:dyDescent="0.25">
      <c r="A7420">
        <v>7400</v>
      </c>
      <c r="B7420" s="6">
        <v>42101</v>
      </c>
      <c r="C7420" s="3">
        <v>-0.16659835943339737</v>
      </c>
      <c r="D7420" s="3">
        <v>-1.8944365871919986</v>
      </c>
      <c r="E7420" s="3">
        <v>-3.4097486195984517</v>
      </c>
      <c r="F7420" s="3">
        <v>0.14361738706635435</v>
      </c>
      <c r="G7420" s="3">
        <v>-1.7097822178869384</v>
      </c>
      <c r="H7420" s="3">
        <v>-0.19197650907720987</v>
      </c>
      <c r="I7420" s="3">
        <v>1.5240304586539977</v>
      </c>
      <c r="J7420" s="3">
        <v>2.97419558607004</v>
      </c>
      <c r="K7420" s="3">
        <v>-1.06858071523028</v>
      </c>
    </row>
    <row r="7421" spans="1:11" x14ac:dyDescent="0.25">
      <c r="A7421">
        <v>7401</v>
      </c>
      <c r="B7421" s="6">
        <v>42102</v>
      </c>
      <c r="C7421" s="3">
        <v>-0.16455330025238019</v>
      </c>
      <c r="D7421" s="3">
        <v>-1.8900775406308363</v>
      </c>
      <c r="E7421" s="3">
        <v>-3.4012059394268177</v>
      </c>
      <c r="F7421" s="3">
        <v>0.14961271461529541</v>
      </c>
      <c r="G7421" s="3">
        <v>-1.7057395648591014</v>
      </c>
      <c r="H7421" s="3">
        <v>-0.19828152596283005</v>
      </c>
      <c r="I7421" s="3">
        <v>1.535589657220144</v>
      </c>
      <c r="J7421" s="3">
        <v>2.9832683171150025</v>
      </c>
      <c r="K7421" s="3">
        <v>-1.0644544142783687</v>
      </c>
    </row>
    <row r="7422" spans="1:11" x14ac:dyDescent="0.25">
      <c r="A7422">
        <v>7402</v>
      </c>
      <c r="B7422" s="6">
        <v>42103</v>
      </c>
      <c r="C7422" s="3">
        <v>-0.1496524486991134</v>
      </c>
      <c r="D7422" s="3">
        <v>-1.8870101175441771</v>
      </c>
      <c r="E7422" s="3">
        <v>-3.3890181170891127</v>
      </c>
      <c r="F7422" s="3">
        <v>0.155998458808667</v>
      </c>
      <c r="G7422" s="3">
        <v>-1.7042518912140174</v>
      </c>
      <c r="H7422" s="3">
        <v>-0.19605040843861909</v>
      </c>
      <c r="I7422" s="3">
        <v>1.5502700093904411</v>
      </c>
      <c r="J7422" s="3">
        <v>2.9887574319199648</v>
      </c>
      <c r="K7422" s="3">
        <v>-1.0509755436123274</v>
      </c>
    </row>
    <row r="7423" spans="1:11" x14ac:dyDescent="0.25">
      <c r="A7423">
        <v>7403</v>
      </c>
      <c r="B7423" s="6">
        <v>42104</v>
      </c>
      <c r="C7423" s="3">
        <v>-0.13865904755020753</v>
      </c>
      <c r="D7423" s="3">
        <v>-1.8817544390617362</v>
      </c>
      <c r="E7423" s="3">
        <v>-3.3832212758883209</v>
      </c>
      <c r="F7423" s="3">
        <v>0.1603777139493997</v>
      </c>
      <c r="G7423" s="3">
        <v>-1.7074425711695491</v>
      </c>
      <c r="H7423" s="3">
        <v>-0.19154422658242304</v>
      </c>
      <c r="I7423" s="3">
        <v>1.5585344012528903</v>
      </c>
      <c r="J7423" s="3">
        <v>2.9890135470263166</v>
      </c>
      <c r="K7423" s="3">
        <v>-1.0417365113367054</v>
      </c>
    </row>
    <row r="7424" spans="1:11" x14ac:dyDescent="0.25">
      <c r="A7424">
        <v>7404</v>
      </c>
      <c r="B7424" s="6">
        <v>42105</v>
      </c>
      <c r="C7424" s="3">
        <v>-0.13865904755000144</v>
      </c>
      <c r="D7424" s="3">
        <v>-1.8817683014937427</v>
      </c>
      <c r="E7424" s="3">
        <v>-3.3829558197635929</v>
      </c>
      <c r="F7424" s="3">
        <v>0.1603777139493997</v>
      </c>
      <c r="G7424" s="3">
        <v>-1.7074425711695436</v>
      </c>
      <c r="H7424" s="3">
        <v>-0.19146215302955455</v>
      </c>
      <c r="I7424" s="3">
        <v>1.5585344012449736</v>
      </c>
      <c r="J7424" s="3">
        <v>2.9890135470263166</v>
      </c>
      <c r="K7424" s="3">
        <v>-1.0416686340324721</v>
      </c>
    </row>
    <row r="7425" spans="1:11" x14ac:dyDescent="0.25">
      <c r="A7425">
        <v>7405</v>
      </c>
      <c r="B7425" s="6">
        <v>42106</v>
      </c>
      <c r="C7425" s="3">
        <v>-0.13865904754979536</v>
      </c>
      <c r="D7425" s="3">
        <v>-1.881782163605155</v>
      </c>
      <c r="E7425" s="3">
        <v>-3.3826904160182538</v>
      </c>
      <c r="F7425" s="3">
        <v>0.1603777139493997</v>
      </c>
      <c r="G7425" s="3">
        <v>-1.707442571169538</v>
      </c>
      <c r="H7425" s="3">
        <v>-0.19138008672841614</v>
      </c>
      <c r="I7425" s="3">
        <v>1.558534401237057</v>
      </c>
      <c r="J7425" s="3">
        <v>2.9890135470263166</v>
      </c>
      <c r="K7425" s="3">
        <v>-1.0416010445605592</v>
      </c>
    </row>
    <row r="7426" spans="1:11" x14ac:dyDescent="0.25">
      <c r="A7426">
        <v>7406</v>
      </c>
      <c r="B7426" s="6">
        <v>42107</v>
      </c>
      <c r="C7426" s="3">
        <v>-0.13843939038817449</v>
      </c>
      <c r="D7426" s="3">
        <v>-1.8777362415788208</v>
      </c>
      <c r="E7426" s="3">
        <v>-3.3740978738935961</v>
      </c>
      <c r="F7426" s="3">
        <v>0.16634597180762711</v>
      </c>
      <c r="G7426" s="3">
        <v>-1.7202459440548763</v>
      </c>
      <c r="H7426" s="3">
        <v>-0.19311091223351076</v>
      </c>
      <c r="I7426" s="3">
        <v>1.5503621132678007</v>
      </c>
      <c r="J7426" s="3">
        <v>2.9842117256965022</v>
      </c>
      <c r="K7426" s="3">
        <v>-1.0381913017811195</v>
      </c>
    </row>
    <row r="7427" spans="1:11" x14ac:dyDescent="0.25">
      <c r="A7427">
        <v>7407</v>
      </c>
      <c r="B7427" s="6">
        <v>42108</v>
      </c>
      <c r="C7427" s="3">
        <v>-0.14603557294682151</v>
      </c>
      <c r="D7427" s="3">
        <v>-1.8782622403390139</v>
      </c>
      <c r="E7427" s="3">
        <v>-3.3749942232039247</v>
      </c>
      <c r="F7427" s="3">
        <v>0.15739922170409232</v>
      </c>
      <c r="G7427" s="3">
        <v>-1.7327448412808575</v>
      </c>
      <c r="H7427" s="3">
        <v>-0.20410101414361434</v>
      </c>
      <c r="I7427" s="3">
        <v>1.5340718640283837</v>
      </c>
      <c r="J7427" s="3">
        <v>2.980522237677786</v>
      </c>
      <c r="K7427" s="3">
        <v>-1.0467259527934218</v>
      </c>
    </row>
    <row r="7428" spans="1:11" x14ac:dyDescent="0.25">
      <c r="A7428">
        <v>7408</v>
      </c>
      <c r="B7428" s="6">
        <v>42109</v>
      </c>
      <c r="C7428" s="3">
        <v>-0.15524682194330114</v>
      </c>
      <c r="D7428" s="3">
        <v>-1.8852160518021424</v>
      </c>
      <c r="E7428" s="3">
        <v>-3.3759942766354842</v>
      </c>
      <c r="F7428" s="3">
        <v>0.15938642368422615</v>
      </c>
      <c r="G7428" s="3">
        <v>-1.7469007574952142</v>
      </c>
      <c r="H7428" s="3">
        <v>-0.19710550295046897</v>
      </c>
      <c r="I7428" s="3">
        <v>1.5338925735799032</v>
      </c>
      <c r="J7428" s="3">
        <v>2.9836324173849245</v>
      </c>
      <c r="K7428" s="3">
        <v>-1.0516454439272502</v>
      </c>
    </row>
    <row r="7429" spans="1:11" x14ac:dyDescent="0.25">
      <c r="A7429">
        <v>7409</v>
      </c>
      <c r="B7429" s="6">
        <v>42110</v>
      </c>
      <c r="C7429" s="3">
        <v>-0.16464754017813735</v>
      </c>
      <c r="D7429" s="3">
        <v>-1.8918468835963722</v>
      </c>
      <c r="E7429" s="3">
        <v>-3.3771905802699993</v>
      </c>
      <c r="F7429" s="3">
        <v>0.16938603128978519</v>
      </c>
      <c r="G7429" s="3">
        <v>-1.7516107457837091</v>
      </c>
      <c r="H7429" s="3">
        <v>-0.17798363200598433</v>
      </c>
      <c r="I7429" s="3">
        <v>1.5588127173016968</v>
      </c>
      <c r="J7429" s="3">
        <v>3.0068985551922847</v>
      </c>
      <c r="K7429" s="3">
        <v>-1.0603186317082804</v>
      </c>
    </row>
    <row r="7430" spans="1:11" x14ac:dyDescent="0.25">
      <c r="A7430">
        <v>7410</v>
      </c>
      <c r="B7430" s="6">
        <v>42111</v>
      </c>
      <c r="C7430" s="3">
        <v>-0.16912167051265947</v>
      </c>
      <c r="D7430" s="3">
        <v>-1.8976519296809853</v>
      </c>
      <c r="E7430" s="3">
        <v>-3.3849589710220842</v>
      </c>
      <c r="F7430" s="3">
        <v>0.17536816863721119</v>
      </c>
      <c r="G7430" s="3">
        <v>-1.7622931577965377</v>
      </c>
      <c r="H7430" s="3">
        <v>-0.1414783564944129</v>
      </c>
      <c r="I7430" s="3">
        <v>1.5749907941607244</v>
      </c>
      <c r="J7430" s="3">
        <v>3.0246038223303406</v>
      </c>
      <c r="K7430" s="3">
        <v>-1.065903846191794</v>
      </c>
    </row>
    <row r="7431" spans="1:11" x14ac:dyDescent="0.25">
      <c r="A7431">
        <v>7411</v>
      </c>
      <c r="B7431" s="6">
        <v>42112</v>
      </c>
      <c r="C7431" s="3">
        <v>-0.16912167051245064</v>
      </c>
      <c r="D7431" s="3">
        <v>-1.8976671495852799</v>
      </c>
      <c r="E7431" s="3">
        <v>-3.3847001003218442</v>
      </c>
      <c r="F7431" s="3">
        <v>0.17536816863721119</v>
      </c>
      <c r="G7431" s="3">
        <v>-1.7622931577965331</v>
      </c>
      <c r="H7431" s="3">
        <v>-0.14139926087032262</v>
      </c>
      <c r="I7431" s="3">
        <v>1.5749907941517778</v>
      </c>
      <c r="J7431" s="3">
        <v>3.0246038223303406</v>
      </c>
      <c r="K7431" s="3">
        <v>-1.065840000743836</v>
      </c>
    </row>
    <row r="7432" spans="1:11" x14ac:dyDescent="0.25">
      <c r="A7432">
        <v>7412</v>
      </c>
      <c r="B7432" s="6">
        <v>42113</v>
      </c>
      <c r="C7432" s="3">
        <v>-0.16912167051224175</v>
      </c>
      <c r="D7432" s="3">
        <v>-1.897682369137587</v>
      </c>
      <c r="E7432" s="3">
        <v>-3.3844412807015654</v>
      </c>
      <c r="F7432" s="3">
        <v>0.17536816863721119</v>
      </c>
      <c r="G7432" s="3">
        <v>-1.7622931577965275</v>
      </c>
      <c r="H7432" s="3">
        <v>-0.14132017223484306</v>
      </c>
      <c r="I7432" s="3">
        <v>1.5749907941428312</v>
      </c>
      <c r="J7432" s="3">
        <v>3.0246038223303406</v>
      </c>
      <c r="K7432" s="3">
        <v>-1.065776729132444</v>
      </c>
    </row>
    <row r="7433" spans="1:11" x14ac:dyDescent="0.25">
      <c r="A7433">
        <v>7413</v>
      </c>
      <c r="B7433" s="6">
        <v>42114</v>
      </c>
      <c r="C7433" s="3">
        <v>-0.16759708998997613</v>
      </c>
      <c r="D7433" s="3">
        <v>-1.902345941731088</v>
      </c>
      <c r="E7433" s="3">
        <v>-3.3900444510584995</v>
      </c>
      <c r="F7433" s="3">
        <v>0.18629317112306037</v>
      </c>
      <c r="G7433" s="3">
        <v>-1.7811274089735054</v>
      </c>
      <c r="H7433" s="3">
        <v>-8.6812749543442591E-2</v>
      </c>
      <c r="I7433" s="3">
        <v>1.6030418358764051</v>
      </c>
      <c r="J7433" s="3">
        <v>3.0467752646242587</v>
      </c>
      <c r="K7433" s="3">
        <v>-1.0654371343093925</v>
      </c>
    </row>
    <row r="7434" spans="1:11" x14ac:dyDescent="0.25">
      <c r="A7434">
        <v>7414</v>
      </c>
      <c r="B7434" s="6">
        <v>42115</v>
      </c>
      <c r="C7434" s="3">
        <v>-0.16347694642282856</v>
      </c>
      <c r="D7434" s="3">
        <v>-1.8975829610880603</v>
      </c>
      <c r="E7434" s="3">
        <v>-3.3913929951575996</v>
      </c>
      <c r="F7434" s="3">
        <v>0.19347588258928489</v>
      </c>
      <c r="G7434" s="3">
        <v>-1.7844955812655561</v>
      </c>
      <c r="H7434" s="3">
        <v>-3.2819086063145056E-2</v>
      </c>
      <c r="I7434" s="3">
        <v>1.6242637391640766</v>
      </c>
      <c r="J7434" s="3">
        <v>3.0610486800128567</v>
      </c>
      <c r="K7434" s="3">
        <v>-1.0607617490150292</v>
      </c>
    </row>
    <row r="7435" spans="1:11" x14ac:dyDescent="0.25">
      <c r="A7435">
        <v>7415</v>
      </c>
      <c r="B7435" s="6">
        <v>42116</v>
      </c>
      <c r="C7435" s="3">
        <v>-0.14487880200457109</v>
      </c>
      <c r="D7435" s="3">
        <v>-1.8766596352649287</v>
      </c>
      <c r="E7435" s="3">
        <v>-3.3930968515142936</v>
      </c>
      <c r="F7435" s="3">
        <v>0.22860233496310653</v>
      </c>
      <c r="G7435" s="3">
        <v>-1.7916266932737239</v>
      </c>
      <c r="H7435" s="3">
        <v>3.3156501590766649E-2</v>
      </c>
      <c r="I7435" s="3">
        <v>1.6667997261158272</v>
      </c>
      <c r="J7435" s="3">
        <v>3.0736950670358758</v>
      </c>
      <c r="K7435" s="3">
        <v>-1.0402801904224774</v>
      </c>
    </row>
    <row r="7436" spans="1:11" x14ac:dyDescent="0.25">
      <c r="A7436">
        <v>7416</v>
      </c>
      <c r="B7436" s="6">
        <v>42117</v>
      </c>
      <c r="C7436" s="3">
        <v>-0.13840639207573746</v>
      </c>
      <c r="D7436" s="3">
        <v>-1.8581615749599631</v>
      </c>
      <c r="E7436" s="3">
        <v>-3.3912291264304435</v>
      </c>
      <c r="F7436" s="3">
        <v>0.24377006747934513</v>
      </c>
      <c r="G7436" s="3">
        <v>-1.7903651931064715</v>
      </c>
      <c r="H7436" s="3">
        <v>8.3734118086993548E-2</v>
      </c>
      <c r="I7436" s="3">
        <v>1.6946911806844898</v>
      </c>
      <c r="J7436" s="3">
        <v>3.0733186709765792</v>
      </c>
      <c r="K7436" s="3">
        <v>-1.0320869159721244</v>
      </c>
    </row>
    <row r="7437" spans="1:11" x14ac:dyDescent="0.25">
      <c r="A7437">
        <v>7417</v>
      </c>
      <c r="B7437" s="6">
        <v>42118</v>
      </c>
      <c r="C7437" s="3">
        <v>-0.14559487995893272</v>
      </c>
      <c r="D7437" s="3">
        <v>-1.8436351497950838</v>
      </c>
      <c r="E7437" s="3">
        <v>-3.3948089867287532</v>
      </c>
      <c r="F7437" s="3">
        <v>0.24942105133884812</v>
      </c>
      <c r="G7437" s="3">
        <v>-1.7897438357163664</v>
      </c>
      <c r="H7437" s="3">
        <v>0.1151643696705909</v>
      </c>
      <c r="I7437" s="3">
        <v>1.7131940983385836</v>
      </c>
      <c r="J7437" s="3">
        <v>3.0790184317345175</v>
      </c>
      <c r="K7437" s="3">
        <v>-1.0336568779618289</v>
      </c>
    </row>
    <row r="7438" spans="1:11" x14ac:dyDescent="0.25">
      <c r="A7438">
        <v>7418</v>
      </c>
      <c r="B7438" s="6">
        <v>42119</v>
      </c>
      <c r="C7438" s="3">
        <v>-0.14559487995873463</v>
      </c>
      <c r="D7438" s="3">
        <v>-1.8436523655184243</v>
      </c>
      <c r="E7438" s="3">
        <v>-3.3945544447129916</v>
      </c>
      <c r="F7438" s="3">
        <v>0.24942105133884812</v>
      </c>
      <c r="G7438" s="3">
        <v>-1.7897438357163613</v>
      </c>
      <c r="H7438" s="3">
        <v>0.11522293056171855</v>
      </c>
      <c r="I7438" s="3">
        <v>1.7131940983277048</v>
      </c>
      <c r="J7438" s="3">
        <v>3.0790184317345175</v>
      </c>
      <c r="K7438" s="3">
        <v>-1.0335990010330034</v>
      </c>
    </row>
    <row r="7439" spans="1:11" x14ac:dyDescent="0.25">
      <c r="A7439">
        <v>7419</v>
      </c>
      <c r="B7439" s="6">
        <v>42120</v>
      </c>
      <c r="C7439" s="3">
        <v>-0.14559487995853654</v>
      </c>
      <c r="D7439" s="3">
        <v>-1.843669580843621</v>
      </c>
      <c r="E7439" s="3">
        <v>-3.3942999529230633</v>
      </c>
      <c r="F7439" s="3">
        <v>0.24942105133884812</v>
      </c>
      <c r="G7439" s="3">
        <v>-1.789743835716356</v>
      </c>
      <c r="H7439" s="3">
        <v>0.11528148627861223</v>
      </c>
      <c r="I7439" s="3">
        <v>1.7131940983168261</v>
      </c>
      <c r="J7439" s="3">
        <v>3.0790184317345175</v>
      </c>
      <c r="K7439" s="3">
        <v>-1.0335419836677253</v>
      </c>
    </row>
    <row r="7440" spans="1:11" x14ac:dyDescent="0.25">
      <c r="A7440">
        <v>7420</v>
      </c>
      <c r="B7440" s="6">
        <v>42121</v>
      </c>
      <c r="C7440" s="3">
        <v>-0.14693729361908089</v>
      </c>
      <c r="D7440" s="3">
        <v>-1.8278862245821037</v>
      </c>
      <c r="E7440" s="3">
        <v>-3.3918359811755563</v>
      </c>
      <c r="F7440" s="3">
        <v>0.26009496635488738</v>
      </c>
      <c r="G7440" s="3">
        <v>-1.7896319680004633</v>
      </c>
      <c r="H7440" s="3">
        <v>0.15795930856481977</v>
      </c>
      <c r="I7440" s="3">
        <v>1.7330030822057692</v>
      </c>
      <c r="J7440" s="3">
        <v>3.0845968457876536</v>
      </c>
      <c r="K7440" s="3">
        <v>-1.0277920804400982</v>
      </c>
    </row>
    <row r="7441" spans="1:11" x14ac:dyDescent="0.25">
      <c r="A7441">
        <v>7421</v>
      </c>
      <c r="B7441" s="6">
        <v>42122</v>
      </c>
      <c r="C7441" s="3">
        <v>-0.1325705295690458</v>
      </c>
      <c r="D7441" s="3">
        <v>-1.8121084144286241</v>
      </c>
      <c r="E7441" s="3">
        <v>-3.3893388091418779</v>
      </c>
      <c r="F7441" s="3">
        <v>0.26611890188039494</v>
      </c>
      <c r="G7441" s="3">
        <v>-1.7828176487046894</v>
      </c>
      <c r="H7441" s="3">
        <v>0.20361960000759988</v>
      </c>
      <c r="I7441" s="3">
        <v>1.7513614703369305</v>
      </c>
      <c r="J7441" s="3">
        <v>3.0882838431513933</v>
      </c>
      <c r="K7441" s="3">
        <v>-1.0171835165090719</v>
      </c>
    </row>
    <row r="7442" spans="1:11" x14ac:dyDescent="0.25">
      <c r="A7442">
        <v>7422</v>
      </c>
      <c r="B7442" s="6">
        <v>42123</v>
      </c>
      <c r="C7442" s="3">
        <v>-0.12130784537154812</v>
      </c>
      <c r="D7442" s="3">
        <v>-1.7593353014506172</v>
      </c>
      <c r="E7442" s="3">
        <v>-3.387380421962447</v>
      </c>
      <c r="F7442" s="3">
        <v>0.28260586533995941</v>
      </c>
      <c r="G7442" s="3">
        <v>-1.7571585863491539</v>
      </c>
      <c r="H7442" s="3">
        <v>0.23748520676368373</v>
      </c>
      <c r="I7442" s="3">
        <v>1.7594392066339262</v>
      </c>
      <c r="J7442" s="3">
        <v>3.088084429275475</v>
      </c>
      <c r="K7442" s="3">
        <v>-0.99683739570430641</v>
      </c>
    </row>
    <row r="7443" spans="1:11" x14ac:dyDescent="0.25">
      <c r="A7443">
        <v>7423</v>
      </c>
      <c r="B7443" s="6">
        <v>42124</v>
      </c>
      <c r="C7443" s="3">
        <v>-0.10931621526673874</v>
      </c>
      <c r="D7443" s="3">
        <v>-1.689110157384812</v>
      </c>
      <c r="E7443" s="3">
        <v>-3.3669845757293788</v>
      </c>
      <c r="F7443" s="3">
        <v>0.2933699839447676</v>
      </c>
      <c r="G7443" s="3">
        <v>-1.7210699221927714</v>
      </c>
      <c r="H7443" s="3">
        <v>0.25924999503353746</v>
      </c>
      <c r="I7443" s="3">
        <v>1.7530242233956537</v>
      </c>
      <c r="J7443" s="3">
        <v>3.0897316386836136</v>
      </c>
      <c r="K7443" s="3">
        <v>-0.96395824962339094</v>
      </c>
    </row>
    <row r="7444" spans="1:11" x14ac:dyDescent="0.25">
      <c r="A7444">
        <v>7424</v>
      </c>
      <c r="B7444" s="6">
        <v>42125</v>
      </c>
      <c r="C7444" s="3">
        <v>-8.5719836056373858E-2</v>
      </c>
      <c r="D7444" s="3">
        <v>-1.6250798342693329</v>
      </c>
      <c r="E7444" s="3">
        <v>-3.3379600999113781</v>
      </c>
      <c r="F7444" s="3">
        <v>0.30284255237657576</v>
      </c>
      <c r="G7444" s="3">
        <v>-1.6880736193432915</v>
      </c>
      <c r="H7444" s="3">
        <v>0.2866825409042546</v>
      </c>
      <c r="I7444" s="3">
        <v>1.7465865837897985</v>
      </c>
      <c r="J7444" s="3">
        <v>3.0894785755318321</v>
      </c>
      <c r="K7444" s="3">
        <v>-0.9291440055259792</v>
      </c>
    </row>
    <row r="7445" spans="1:11" x14ac:dyDescent="0.25">
      <c r="A7445">
        <v>7425</v>
      </c>
      <c r="B7445" s="6">
        <v>42126</v>
      </c>
      <c r="C7445" s="3">
        <v>-8.5719836056171242E-2</v>
      </c>
      <c r="D7445" s="3">
        <v>-1.6251002000524828</v>
      </c>
      <c r="E7445" s="3">
        <v>-3.3377128000907268</v>
      </c>
      <c r="F7445" s="3">
        <v>0.30284255237657576</v>
      </c>
      <c r="G7445" s="3">
        <v>-1.6880736193432868</v>
      </c>
      <c r="H7445" s="3">
        <v>0.2867304747837876</v>
      </c>
      <c r="I7445" s="3">
        <v>1.7465865837819166</v>
      </c>
      <c r="J7445" s="3">
        <v>3.0894785755318321</v>
      </c>
      <c r="K7445" s="3">
        <v>-0.92909631837803541</v>
      </c>
    </row>
    <row r="7446" spans="1:11" x14ac:dyDescent="0.25">
      <c r="A7446">
        <v>7426</v>
      </c>
      <c r="B7446" s="6">
        <v>42127</v>
      </c>
      <c r="C7446" s="3">
        <v>-8.5719836055968626E-2</v>
      </c>
      <c r="D7446" s="3">
        <v>-1.625120565364637</v>
      </c>
      <c r="E7446" s="3">
        <v>-3.3374655490668896</v>
      </c>
      <c r="F7446" s="3">
        <v>0.30284255237657576</v>
      </c>
      <c r="G7446" s="3">
        <v>-1.6880736193432819</v>
      </c>
      <c r="H7446" s="3">
        <v>0.28677840442805186</v>
      </c>
      <c r="I7446" s="3">
        <v>1.7465865837740351</v>
      </c>
      <c r="J7446" s="3">
        <v>3.0894785755318321</v>
      </c>
      <c r="K7446" s="3">
        <v>-0.92904970001567821</v>
      </c>
    </row>
    <row r="7447" spans="1:11" x14ac:dyDescent="0.25">
      <c r="A7447">
        <v>7427</v>
      </c>
      <c r="B7447" s="6">
        <v>42128</v>
      </c>
      <c r="C7447" s="3">
        <v>-5.9794195694295657E-2</v>
      </c>
      <c r="D7447" s="3">
        <v>-1.520705777124604</v>
      </c>
      <c r="E7447" s="3">
        <v>-3.3074278650587576</v>
      </c>
      <c r="F7447" s="3">
        <v>0.31176475085949484</v>
      </c>
      <c r="G7447" s="3">
        <v>-1.6510531177327745</v>
      </c>
      <c r="H7447" s="3">
        <v>0.32262606409218486</v>
      </c>
      <c r="I7447" s="3">
        <v>1.7479088015979467</v>
      </c>
      <c r="J7447" s="3">
        <v>3.0862900860476121</v>
      </c>
      <c r="K7447" s="3">
        <v>-0.8784165156588376</v>
      </c>
    </row>
    <row r="7448" spans="1:11" x14ac:dyDescent="0.25">
      <c r="A7448">
        <v>7428</v>
      </c>
      <c r="B7448" s="6">
        <v>42129</v>
      </c>
      <c r="C7448" s="3">
        <v>-3.722463146593781E-2</v>
      </c>
      <c r="D7448" s="3">
        <v>-1.4066318244763838</v>
      </c>
      <c r="E7448" s="3">
        <v>-3.2813514041597864</v>
      </c>
      <c r="F7448" s="3">
        <v>0.33108046887227116</v>
      </c>
      <c r="G7448" s="3">
        <v>-1.6132856319059017</v>
      </c>
      <c r="H7448" s="3">
        <v>0.33946041264479521</v>
      </c>
      <c r="I7448" s="3">
        <v>1.7877876346344943</v>
      </c>
      <c r="J7448" s="3">
        <v>3.0886437841518282</v>
      </c>
      <c r="K7448" s="3">
        <v>-0.82803264409180077</v>
      </c>
    </row>
    <row r="7449" spans="1:11" x14ac:dyDescent="0.25">
      <c r="A7449">
        <v>7429</v>
      </c>
      <c r="B7449" s="6">
        <v>42130</v>
      </c>
      <c r="C7449" s="3">
        <v>-1.848966354676615E-2</v>
      </c>
      <c r="D7449" s="3">
        <v>-1.2866995301764315</v>
      </c>
      <c r="E7449" s="3">
        <v>-3.2582662865899987</v>
      </c>
      <c r="F7449" s="3">
        <v>0.34150980479122939</v>
      </c>
      <c r="G7449" s="3">
        <v>-1.5633203643053546</v>
      </c>
      <c r="H7449" s="3">
        <v>0.33696300378994704</v>
      </c>
      <c r="I7449" s="3">
        <v>1.8134720966411333</v>
      </c>
      <c r="J7449" s="3">
        <v>3.0851206357172667</v>
      </c>
      <c r="K7449" s="3">
        <v>-0.7808322142940769</v>
      </c>
    </row>
    <row r="7450" spans="1:11" x14ac:dyDescent="0.25">
      <c r="A7450">
        <v>7430</v>
      </c>
      <c r="B7450" s="6">
        <v>42131</v>
      </c>
      <c r="C7450" s="3">
        <v>-1.2690972911929763E-2</v>
      </c>
      <c r="D7450" s="3">
        <v>-1.2084631150205341</v>
      </c>
      <c r="E7450" s="3">
        <v>-3.1900549883981353</v>
      </c>
      <c r="F7450" s="3">
        <v>0.33578460341727839</v>
      </c>
      <c r="G7450" s="3">
        <v>-1.5279578890338132</v>
      </c>
      <c r="H7450" s="3">
        <v>0.34056440700702895</v>
      </c>
      <c r="I7450" s="3">
        <v>1.8156961335496844</v>
      </c>
      <c r="J7450" s="3">
        <v>3.0893418262751733</v>
      </c>
      <c r="K7450" s="3">
        <v>-0.74401488989644859</v>
      </c>
    </row>
    <row r="7451" spans="1:11" x14ac:dyDescent="0.25">
      <c r="A7451">
        <v>7431</v>
      </c>
      <c r="B7451" s="6">
        <v>42132</v>
      </c>
      <c r="C7451" s="3">
        <v>-2.7786177564814024E-2</v>
      </c>
      <c r="D7451" s="3">
        <v>-1.1654572137995054</v>
      </c>
      <c r="E7451" s="3">
        <v>-3.1407584408762088</v>
      </c>
      <c r="F7451" s="3">
        <v>0.32506112130401554</v>
      </c>
      <c r="G7451" s="3">
        <v>-1.5202004351356464</v>
      </c>
      <c r="H7451" s="3">
        <v>0.33154351823316275</v>
      </c>
      <c r="I7451" s="3">
        <v>1.8112885132908498</v>
      </c>
      <c r="J7451" s="3">
        <v>3.0742305871975737</v>
      </c>
      <c r="K7451" s="3">
        <v>-0.73080734792477209</v>
      </c>
    </row>
    <row r="7452" spans="1:11" x14ac:dyDescent="0.25">
      <c r="A7452">
        <v>7432</v>
      </c>
      <c r="B7452" s="6">
        <v>42133</v>
      </c>
      <c r="C7452" s="3">
        <v>-2.7786177564577408E-2</v>
      </c>
      <c r="D7452" s="3">
        <v>-1.1654830439432127</v>
      </c>
      <c r="E7452" s="3">
        <v>-3.1405357820575075</v>
      </c>
      <c r="F7452" s="3">
        <v>0.32506112130401554</v>
      </c>
      <c r="G7452" s="3">
        <v>-1.520200435135642</v>
      </c>
      <c r="H7452" s="3">
        <v>0.33159723222694826</v>
      </c>
      <c r="I7452" s="3">
        <v>1.8112885132880803</v>
      </c>
      <c r="J7452" s="3">
        <v>3.0742305871975737</v>
      </c>
      <c r="K7452" s="3">
        <v>-0.73077352786096428</v>
      </c>
    </row>
    <row r="7453" spans="1:11" x14ac:dyDescent="0.25">
      <c r="A7453">
        <v>7433</v>
      </c>
      <c r="B7453" s="6">
        <v>42134</v>
      </c>
      <c r="C7453" s="3">
        <v>-2.7786177564340792E-2</v>
      </c>
      <c r="D7453" s="3">
        <v>-1.1655088734895513</v>
      </c>
      <c r="E7453" s="3">
        <v>-3.1403131671734967</v>
      </c>
      <c r="F7453" s="3">
        <v>0.32506112130401554</v>
      </c>
      <c r="G7453" s="3">
        <v>-1.5202004351356375</v>
      </c>
      <c r="H7453" s="3">
        <v>0.33165094147475438</v>
      </c>
      <c r="I7453" s="3">
        <v>1.8112885132853105</v>
      </c>
      <c r="J7453" s="3">
        <v>3.0742305871975737</v>
      </c>
      <c r="K7453" s="3">
        <v>-0.7307408082922332</v>
      </c>
    </row>
    <row r="7454" spans="1:11" x14ac:dyDescent="0.25">
      <c r="A7454">
        <v>7434</v>
      </c>
      <c r="B7454" s="6">
        <v>42135</v>
      </c>
      <c r="C7454" s="3">
        <v>-1.2531380892405464E-2</v>
      </c>
      <c r="D7454" s="3">
        <v>-1.1072263729163683</v>
      </c>
      <c r="E7454" s="3">
        <v>-3.1103865844602763</v>
      </c>
      <c r="F7454" s="3">
        <v>0.33166939704610926</v>
      </c>
      <c r="G7454" s="3">
        <v>-1.5105600801419108</v>
      </c>
      <c r="H7454" s="3">
        <v>0.34900873099440594</v>
      </c>
      <c r="I7454" s="3">
        <v>1.8345413597668285</v>
      </c>
      <c r="J7454" s="3">
        <v>3.0384556277198449</v>
      </c>
      <c r="K7454" s="3">
        <v>-0.69835423772196514</v>
      </c>
    </row>
    <row r="7455" spans="1:11" x14ac:dyDescent="0.25">
      <c r="A7455">
        <v>7435</v>
      </c>
      <c r="B7455" s="6">
        <v>42136</v>
      </c>
      <c r="C7455" s="3">
        <v>-1.6789257623153406E-2</v>
      </c>
      <c r="D7455" s="3">
        <v>-1.053015930231233</v>
      </c>
      <c r="E7455" s="3">
        <v>-3.0494539281888597</v>
      </c>
      <c r="F7455" s="3">
        <v>0.33649801433129001</v>
      </c>
      <c r="G7455" s="3">
        <v>-1.4953778886439291</v>
      </c>
      <c r="H7455" s="3">
        <v>0.34986530878979227</v>
      </c>
      <c r="I7455" s="3">
        <v>1.8426137520490822</v>
      </c>
      <c r="J7455" s="3">
        <v>3.0189977869937339</v>
      </c>
      <c r="K7455" s="3">
        <v>-0.67692161861415467</v>
      </c>
    </row>
    <row r="7456" spans="1:11" x14ac:dyDescent="0.25">
      <c r="A7456">
        <v>7436</v>
      </c>
      <c r="B7456" s="6">
        <v>42137</v>
      </c>
      <c r="C7456" s="3">
        <v>-2.4699367681014356E-2</v>
      </c>
      <c r="D7456" s="3">
        <v>-1.0056887276171114</v>
      </c>
      <c r="E7456" s="3">
        <v>-3.00406086688935</v>
      </c>
      <c r="F7456" s="3">
        <v>0.33621125763625381</v>
      </c>
      <c r="G7456" s="3">
        <v>-1.4853520168186358</v>
      </c>
      <c r="H7456" s="3">
        <v>0.35000192568503569</v>
      </c>
      <c r="I7456" s="3">
        <v>1.8410997554526898</v>
      </c>
      <c r="J7456" s="3">
        <v>3.0038199632082598</v>
      </c>
      <c r="K7456" s="3">
        <v>-0.6630787042247096</v>
      </c>
    </row>
    <row r="7457" spans="1:11" x14ac:dyDescent="0.25">
      <c r="A7457">
        <v>7437</v>
      </c>
      <c r="B7457" s="6">
        <v>42138</v>
      </c>
      <c r="C7457" s="3">
        <v>-4.7254787078293906E-2</v>
      </c>
      <c r="D7457" s="3">
        <v>-0.98322096256461333</v>
      </c>
      <c r="E7457" s="3">
        <v>-2.9672764640697569</v>
      </c>
      <c r="F7457" s="3">
        <v>0.32727631504211108</v>
      </c>
      <c r="G7457" s="3">
        <v>-1.4784847049665368</v>
      </c>
      <c r="H7457" s="3">
        <v>0.34160974344582712</v>
      </c>
      <c r="I7457" s="3">
        <v>1.8189628647748641</v>
      </c>
      <c r="J7457" s="3">
        <v>3.0037411366502904</v>
      </c>
      <c r="K7457" s="3">
        <v>-0.6627823964111379</v>
      </c>
    </row>
    <row r="7458" spans="1:11" x14ac:dyDescent="0.25">
      <c r="A7458">
        <v>7438</v>
      </c>
      <c r="B7458" s="6">
        <v>42139</v>
      </c>
      <c r="C7458" s="3">
        <v>-7.3861533756220885E-2</v>
      </c>
      <c r="D7458" s="3">
        <v>-0.98507798430443227</v>
      </c>
      <c r="E7458" s="3">
        <v>-2.964111456046306</v>
      </c>
      <c r="F7458" s="3">
        <v>0.30544585703619653</v>
      </c>
      <c r="G7458" s="3">
        <v>-1.4888669317566636</v>
      </c>
      <c r="H7458" s="3">
        <v>0.3220995801905116</v>
      </c>
      <c r="I7458" s="3">
        <v>1.7961340375435606</v>
      </c>
      <c r="J7458" s="3">
        <v>2.9868306484371407</v>
      </c>
      <c r="K7458" s="3">
        <v>-0.67771531993427658</v>
      </c>
    </row>
    <row r="7459" spans="1:11" x14ac:dyDescent="0.25">
      <c r="A7459">
        <v>7439</v>
      </c>
      <c r="B7459" s="6">
        <v>42140</v>
      </c>
      <c r="C7459" s="3">
        <v>-7.3861533755910716E-2</v>
      </c>
      <c r="D7459" s="3">
        <v>-0.98510356118076958</v>
      </c>
      <c r="E7459" s="3">
        <v>-2.9639123073094438</v>
      </c>
      <c r="F7459" s="3">
        <v>0.30544585703619653</v>
      </c>
      <c r="G7459" s="3">
        <v>-1.4888669317566592</v>
      </c>
      <c r="H7459" s="3">
        <v>0.32216149907286667</v>
      </c>
      <c r="I7459" s="3">
        <v>1.7961340375479811</v>
      </c>
      <c r="J7459" s="3">
        <v>2.9868306484371407</v>
      </c>
      <c r="K7459" s="3">
        <v>-0.6776925400049596</v>
      </c>
    </row>
    <row r="7460" spans="1:11" x14ac:dyDescent="0.25">
      <c r="A7460">
        <v>7440</v>
      </c>
      <c r="B7460" s="6">
        <v>42141</v>
      </c>
      <c r="C7460" s="3">
        <v>-7.3861533755600547E-2</v>
      </c>
      <c r="D7460" s="3">
        <v>-0.98512913746559538</v>
      </c>
      <c r="E7460" s="3">
        <v>-2.9637131978682993</v>
      </c>
      <c r="F7460" s="3">
        <v>0.30544585703619653</v>
      </c>
      <c r="G7460" s="3">
        <v>-1.4888669317566545</v>
      </c>
      <c r="H7460" s="3">
        <v>0.32222341248428765</v>
      </c>
      <c r="I7460" s="3">
        <v>1.7961340375524013</v>
      </c>
      <c r="J7460" s="3">
        <v>2.9868306484371407</v>
      </c>
      <c r="K7460" s="3">
        <v>-0.67766989763050389</v>
      </c>
    </row>
    <row r="7461" spans="1:11" x14ac:dyDescent="0.25">
      <c r="A7461">
        <v>7441</v>
      </c>
      <c r="B7461" s="6">
        <v>42142</v>
      </c>
      <c r="C7461" s="3">
        <v>-8.1381455110958456E-2</v>
      </c>
      <c r="D7461" s="3">
        <v>-0.98077026254605759</v>
      </c>
      <c r="E7461" s="3">
        <v>-2.974216796529586</v>
      </c>
      <c r="F7461" s="3">
        <v>0.2974508795792436</v>
      </c>
      <c r="G7461" s="3">
        <v>-1.4967228024077155</v>
      </c>
      <c r="H7461" s="3">
        <v>0.30482089353582253</v>
      </c>
      <c r="I7461" s="3">
        <v>1.7888612555449652</v>
      </c>
      <c r="J7461" s="3">
        <v>2.9569815751486725</v>
      </c>
      <c r="K7461" s="3">
        <v>-0.68060537157589573</v>
      </c>
    </row>
    <row r="7462" spans="1:11" x14ac:dyDescent="0.25">
      <c r="A7462">
        <v>7442</v>
      </c>
      <c r="B7462" s="6">
        <v>42143</v>
      </c>
      <c r="C7462" s="3">
        <v>-7.5571214410533397E-2</v>
      </c>
      <c r="D7462" s="3">
        <v>-0.99155440682832763</v>
      </c>
      <c r="E7462" s="3">
        <v>-2.9841634136982877</v>
      </c>
      <c r="F7462" s="3">
        <v>0.29054960264597202</v>
      </c>
      <c r="G7462" s="3">
        <v>-1.5166623131802854</v>
      </c>
      <c r="H7462" s="3">
        <v>0.31636397823062368</v>
      </c>
      <c r="I7462" s="3">
        <v>1.7833560285454797</v>
      </c>
      <c r="J7462" s="3">
        <v>2.9423842249054446</v>
      </c>
      <c r="K7462" s="3">
        <v>-0.68023026086594118</v>
      </c>
    </row>
    <row r="7463" spans="1:11" x14ac:dyDescent="0.25">
      <c r="A7463">
        <v>7443</v>
      </c>
      <c r="B7463" s="6">
        <v>42144</v>
      </c>
      <c r="C7463" s="3">
        <v>-8.4746876406736893E-2</v>
      </c>
      <c r="D7463" s="3">
        <v>-0.99922171488142608</v>
      </c>
      <c r="E7463" s="3">
        <v>-2.979371897372463</v>
      </c>
      <c r="F7463" s="3">
        <v>0.28678086191830482</v>
      </c>
      <c r="G7463" s="3">
        <v>-1.5246487286463886</v>
      </c>
      <c r="H7463" s="3">
        <v>0.31437662782761305</v>
      </c>
      <c r="I7463" s="3">
        <v>1.7634341784460457</v>
      </c>
      <c r="J7463" s="3">
        <v>2.9332441322642553</v>
      </c>
      <c r="K7463" s="3">
        <v>-0.68449900987643764</v>
      </c>
    </row>
    <row r="7464" spans="1:11" x14ac:dyDescent="0.25">
      <c r="A7464">
        <v>7444</v>
      </c>
      <c r="B7464" s="6">
        <v>42145</v>
      </c>
      <c r="C7464" s="3">
        <v>-9.8876917168556552E-2</v>
      </c>
      <c r="D7464" s="3">
        <v>-1.007580568648158</v>
      </c>
      <c r="E7464" s="3">
        <v>-2.9701239409164679</v>
      </c>
      <c r="F7464" s="3">
        <v>0.28584274868682025</v>
      </c>
      <c r="G7464" s="3">
        <v>-1.5368405887405381</v>
      </c>
      <c r="H7464" s="3">
        <v>0.30292558494385108</v>
      </c>
      <c r="I7464" s="3">
        <v>1.7467671225416763</v>
      </c>
      <c r="J7464" s="3">
        <v>2.9260196887831609</v>
      </c>
      <c r="K7464" s="3">
        <v>-0.69323007664104896</v>
      </c>
    </row>
    <row r="7465" spans="1:11" x14ac:dyDescent="0.25">
      <c r="A7465">
        <v>7445</v>
      </c>
      <c r="B7465" s="6">
        <v>42146</v>
      </c>
      <c r="C7465" s="3">
        <v>-9.797019284356924E-2</v>
      </c>
      <c r="D7465" s="3">
        <v>-1.0213373780963584</v>
      </c>
      <c r="E7465" s="3">
        <v>-2.9621505025616468</v>
      </c>
      <c r="F7465" s="3">
        <v>0.28132595795817666</v>
      </c>
      <c r="G7465" s="3">
        <v>-1.5538333167702356</v>
      </c>
      <c r="H7465" s="3">
        <v>0.29804201964942245</v>
      </c>
      <c r="I7465" s="3">
        <v>1.7329447453351958</v>
      </c>
      <c r="J7465" s="3">
        <v>2.9115298846645223</v>
      </c>
      <c r="K7465" s="3">
        <v>-0.69573345645901397</v>
      </c>
    </row>
    <row r="7466" spans="1:11" x14ac:dyDescent="0.25">
      <c r="A7466">
        <v>7446</v>
      </c>
      <c r="B7466" s="6">
        <v>42147</v>
      </c>
      <c r="C7466" s="3">
        <v>-9.7970192843221254E-2</v>
      </c>
      <c r="D7466" s="3">
        <v>-1.0213600859831216</v>
      </c>
      <c r="E7466" s="3">
        <v>-2.9619524900839842</v>
      </c>
      <c r="F7466" s="3">
        <v>0.28132595795817666</v>
      </c>
      <c r="G7466" s="3">
        <v>-1.5538333167702305</v>
      </c>
      <c r="H7466" s="3">
        <v>0.29810921973723176</v>
      </c>
      <c r="I7466" s="3">
        <v>1.7329447453455671</v>
      </c>
      <c r="J7466" s="3">
        <v>2.9115298846645223</v>
      </c>
      <c r="K7466" s="3">
        <v>-0.69571079255574619</v>
      </c>
    </row>
    <row r="7467" spans="1:11" x14ac:dyDescent="0.25">
      <c r="A7467">
        <v>7447</v>
      </c>
      <c r="B7467" s="6">
        <v>42148</v>
      </c>
      <c r="C7467" s="3">
        <v>-9.7970192842873269E-2</v>
      </c>
      <c r="D7467" s="3">
        <v>-1.0213827933447241</v>
      </c>
      <c r="E7467" s="3">
        <v>-2.9617545166778343</v>
      </c>
      <c r="F7467" s="3">
        <v>0.28132595795817666</v>
      </c>
      <c r="G7467" s="3">
        <v>-1.5538333167702252</v>
      </c>
      <c r="H7467" s="3">
        <v>0.29817641388747812</v>
      </c>
      <c r="I7467" s="3">
        <v>1.7329447453559381</v>
      </c>
      <c r="J7467" s="3">
        <v>2.9115298846645223</v>
      </c>
      <c r="K7467" s="3">
        <v>-0.69568825370624532</v>
      </c>
    </row>
    <row r="7468" spans="1:11" x14ac:dyDescent="0.25">
      <c r="A7468">
        <v>7448</v>
      </c>
      <c r="B7468" s="6">
        <v>42149</v>
      </c>
      <c r="C7468" s="3">
        <v>-9.6525246638782744E-2</v>
      </c>
      <c r="D7468" s="3">
        <v>-1.0342334835432052</v>
      </c>
      <c r="E7468" s="3">
        <v>-2.9510331806859056</v>
      </c>
      <c r="F7468" s="3">
        <v>0.27693305319883599</v>
      </c>
      <c r="G7468" s="3">
        <v>-1.570222743438815</v>
      </c>
      <c r="H7468" s="3">
        <v>0.29339571173804918</v>
      </c>
      <c r="I7468" s="3">
        <v>1.7185289352601527</v>
      </c>
      <c r="J7468" s="3">
        <v>2.9021985295761126</v>
      </c>
      <c r="K7468" s="3">
        <v>-0.69804882036902249</v>
      </c>
    </row>
    <row r="7469" spans="1:11" x14ac:dyDescent="0.25">
      <c r="A7469">
        <v>7449</v>
      </c>
      <c r="B7469" s="6">
        <v>42150</v>
      </c>
      <c r="C7469" s="3">
        <v>-0.10601703178520598</v>
      </c>
      <c r="D7469" s="3">
        <v>-1.061679100144175</v>
      </c>
      <c r="E7469" s="3">
        <v>-2.9456682882011096</v>
      </c>
      <c r="F7469" s="3">
        <v>0.26386816247519346</v>
      </c>
      <c r="G7469" s="3">
        <v>-1.5936957181287954</v>
      </c>
      <c r="H7469" s="3">
        <v>0.27577722224094681</v>
      </c>
      <c r="I7469" s="3">
        <v>1.6980046440710377</v>
      </c>
      <c r="J7469" s="3">
        <v>2.8947391810124286</v>
      </c>
      <c r="K7469" s="3">
        <v>-0.70697017436606469</v>
      </c>
    </row>
    <row r="7470" spans="1:11" x14ac:dyDescent="0.25">
      <c r="A7470">
        <v>7450</v>
      </c>
      <c r="B7470" s="6">
        <v>42151</v>
      </c>
      <c r="C7470" s="3">
        <v>-0.11155587603222661</v>
      </c>
      <c r="D7470" s="3">
        <v>-1.0849558595980007</v>
      </c>
      <c r="E7470" s="3">
        <v>-2.9569760102511009</v>
      </c>
      <c r="F7470" s="3">
        <v>0.25647641663355569</v>
      </c>
      <c r="G7470" s="3">
        <v>-1.6133948847833923</v>
      </c>
      <c r="H7470" s="3">
        <v>0.25738361562945183</v>
      </c>
      <c r="I7470" s="3">
        <v>1.6852301284836626</v>
      </c>
      <c r="J7470" s="3">
        <v>2.8858515985178803</v>
      </c>
      <c r="K7470" s="3">
        <v>-0.71785603423392508</v>
      </c>
    </row>
    <row r="7471" spans="1:11" x14ac:dyDescent="0.25">
      <c r="A7471">
        <v>7451</v>
      </c>
      <c r="B7471" s="6">
        <v>42152</v>
      </c>
      <c r="C7471" s="3">
        <v>-0.11810113155908651</v>
      </c>
      <c r="D7471" s="3">
        <v>-1.1067160061363421</v>
      </c>
      <c r="E7471" s="3">
        <v>-2.9635103972669068</v>
      </c>
      <c r="F7471" s="3">
        <v>0.24091531337400718</v>
      </c>
      <c r="G7471" s="3">
        <v>-1.6342221106438002</v>
      </c>
      <c r="H7471" s="3">
        <v>0.24464893565606</v>
      </c>
      <c r="I7471" s="3">
        <v>1.6460948739851031</v>
      </c>
      <c r="J7471" s="3">
        <v>2.880276970966348</v>
      </c>
      <c r="K7471" s="3">
        <v>-0.72937924421203126</v>
      </c>
    </row>
    <row r="7472" spans="1:11" x14ac:dyDescent="0.25">
      <c r="A7472">
        <v>7452</v>
      </c>
      <c r="B7472" s="6">
        <v>42153</v>
      </c>
      <c r="C7472" s="3">
        <v>-0.12743972346154903</v>
      </c>
      <c r="D7472" s="3">
        <v>-1.1335596933085681</v>
      </c>
      <c r="E7472" s="3">
        <v>-2.9713173141758444</v>
      </c>
      <c r="F7472" s="3">
        <v>0.22680817407875647</v>
      </c>
      <c r="G7472" s="3">
        <v>-1.6651341668346598</v>
      </c>
      <c r="H7472" s="3">
        <v>0.2218437697885281</v>
      </c>
      <c r="I7472" s="3">
        <v>1.6133905208375556</v>
      </c>
      <c r="J7472" s="3">
        <v>2.8591240226105197</v>
      </c>
      <c r="K7472" s="3">
        <v>-0.74566591065705334</v>
      </c>
    </row>
    <row r="7473" spans="1:11" x14ac:dyDescent="0.25">
      <c r="A7473">
        <v>7453</v>
      </c>
      <c r="B7473" s="6">
        <v>42154</v>
      </c>
      <c r="C7473" s="3">
        <v>-0.1274397234611927</v>
      </c>
      <c r="D7473" s="3">
        <v>-1.1335796409389038</v>
      </c>
      <c r="E7473" s="3">
        <v>-2.97111614901976</v>
      </c>
      <c r="F7473" s="3">
        <v>0.22680817407875647</v>
      </c>
      <c r="G7473" s="3">
        <v>-1.6651341668346538</v>
      </c>
      <c r="H7473" s="3">
        <v>0.2219141398233461</v>
      </c>
      <c r="I7473" s="3">
        <v>1.6133905208516701</v>
      </c>
      <c r="J7473" s="3">
        <v>2.8591240226105197</v>
      </c>
      <c r="K7473" s="3">
        <v>-0.74564352478671936</v>
      </c>
    </row>
    <row r="7474" spans="1:11" x14ac:dyDescent="0.25">
      <c r="A7474">
        <v>7454</v>
      </c>
      <c r="B7474" s="6">
        <v>42155</v>
      </c>
      <c r="C7474" s="3">
        <v>-0.1274397234608364</v>
      </c>
      <c r="D7474" s="3">
        <v>-1.1335995881079146</v>
      </c>
      <c r="E7474" s="3">
        <v>-2.9709150235572701</v>
      </c>
      <c r="F7474" s="3">
        <v>0.22680817407875647</v>
      </c>
      <c r="G7474" s="3">
        <v>-1.665134166834648</v>
      </c>
      <c r="H7474" s="3">
        <v>0.22198450364051547</v>
      </c>
      <c r="I7474" s="3">
        <v>1.6133905208657846</v>
      </c>
      <c r="J7474" s="3">
        <v>2.8591240226105197</v>
      </c>
      <c r="K7474" s="3">
        <v>-0.74562125440702964</v>
      </c>
    </row>
    <row r="7475" spans="1:11" x14ac:dyDescent="0.25">
      <c r="A7475">
        <v>7455</v>
      </c>
      <c r="B7475" s="6">
        <v>42156</v>
      </c>
      <c r="C7475" s="3">
        <v>-0.12056532207792674</v>
      </c>
      <c r="D7475" s="3">
        <v>-1.1481469191322486</v>
      </c>
      <c r="E7475" s="3">
        <v>-2.9725800502033302</v>
      </c>
      <c r="F7475" s="3">
        <v>0.21998689878438388</v>
      </c>
      <c r="G7475" s="3">
        <v>-1.6980949643003582</v>
      </c>
      <c r="H7475" s="3">
        <v>0.19919236613284499</v>
      </c>
      <c r="I7475" s="3">
        <v>1.584063966732943</v>
      </c>
      <c r="J7475" s="3">
        <v>2.8381575161764991</v>
      </c>
      <c r="K7475" s="3">
        <v>-0.74570176918191422</v>
      </c>
    </row>
    <row r="7476" spans="1:11" x14ac:dyDescent="0.25">
      <c r="A7476">
        <v>7456</v>
      </c>
      <c r="B7476" s="6">
        <v>42157</v>
      </c>
      <c r="C7476" s="3">
        <v>-0.10435124509652685</v>
      </c>
      <c r="D7476" s="3">
        <v>-1.1324390441429819</v>
      </c>
      <c r="E7476" s="3">
        <v>-2.9652183636887086</v>
      </c>
      <c r="F7476" s="3">
        <v>0.22884650524284295</v>
      </c>
      <c r="G7476" s="3">
        <v>-1.7113715257733739</v>
      </c>
      <c r="H7476" s="3">
        <v>0.19920966948553975</v>
      </c>
      <c r="I7476" s="3">
        <v>1.5996146330477534</v>
      </c>
      <c r="J7476" s="3">
        <v>2.8263743685385254</v>
      </c>
      <c r="K7476" s="3">
        <v>-0.73393704794795156</v>
      </c>
    </row>
    <row r="7477" spans="1:11" x14ac:dyDescent="0.25">
      <c r="A7477">
        <v>7457</v>
      </c>
      <c r="B7477" s="6">
        <v>42158</v>
      </c>
      <c r="C7477" s="3">
        <v>-7.6148284928417159E-2</v>
      </c>
      <c r="D7477" s="3">
        <v>-1.0772584391333748</v>
      </c>
      <c r="E7477" s="3">
        <v>-2.9518081432634142</v>
      </c>
      <c r="F7477" s="3">
        <v>0.25162040477269276</v>
      </c>
      <c r="G7477" s="3">
        <v>-1.7081013676076933</v>
      </c>
      <c r="H7477" s="3">
        <v>0.2093615403541943</v>
      </c>
      <c r="I7477" s="3">
        <v>1.6394971367929532</v>
      </c>
      <c r="J7477" s="3">
        <v>2.8300678364001022</v>
      </c>
      <c r="K7477" s="3">
        <v>-0.70123680103099317</v>
      </c>
    </row>
    <row r="7478" spans="1:11" x14ac:dyDescent="0.25">
      <c r="A7478">
        <v>7458</v>
      </c>
      <c r="B7478" s="6">
        <v>42159</v>
      </c>
      <c r="C7478" s="3">
        <v>-6.5445180179332305E-2</v>
      </c>
      <c r="D7478" s="3">
        <v>-1.0488749636513446</v>
      </c>
      <c r="E7478" s="3">
        <v>-2.9179628810838398</v>
      </c>
      <c r="F7478" s="3">
        <v>0.25489531472295235</v>
      </c>
      <c r="G7478" s="3">
        <v>-1.7038159258657217</v>
      </c>
      <c r="H7478" s="3">
        <v>0.20610236122653064</v>
      </c>
      <c r="I7478" s="3">
        <v>1.6536618186488037</v>
      </c>
      <c r="J7478" s="3">
        <v>2.8398735844831124</v>
      </c>
      <c r="K7478" s="3">
        <v>-0.68156578056935957</v>
      </c>
    </row>
    <row r="7479" spans="1:11" x14ac:dyDescent="0.25">
      <c r="A7479">
        <v>7459</v>
      </c>
      <c r="B7479" s="6">
        <v>42160</v>
      </c>
      <c r="C7479" s="3">
        <v>-3.7536459799250577E-2</v>
      </c>
      <c r="D7479" s="3">
        <v>-1.0233779412176891</v>
      </c>
      <c r="E7479" s="3">
        <v>-2.8958753471364718</v>
      </c>
      <c r="F7479" s="3">
        <v>0.26207378119539815</v>
      </c>
      <c r="G7479" s="3">
        <v>-1.698098334160721</v>
      </c>
      <c r="H7479" s="3">
        <v>0.22422326687239896</v>
      </c>
      <c r="I7479" s="3">
        <v>1.6670278704769854</v>
      </c>
      <c r="J7479" s="3">
        <v>2.8481072069424398</v>
      </c>
      <c r="K7479" s="3">
        <v>-0.65341534667383661</v>
      </c>
    </row>
    <row r="7480" spans="1:11" x14ac:dyDescent="0.25">
      <c r="A7480">
        <v>7460</v>
      </c>
      <c r="B7480" s="6">
        <v>42161</v>
      </c>
      <c r="C7480" s="3">
        <v>-3.7536459798889754E-2</v>
      </c>
      <c r="D7480" s="3">
        <v>-1.0233968172015599</v>
      </c>
      <c r="E7480" s="3">
        <v>-2.8956801786033148</v>
      </c>
      <c r="F7480" s="3">
        <v>0.26207378119539815</v>
      </c>
      <c r="G7480" s="3">
        <v>-1.6980983341607141</v>
      </c>
      <c r="H7480" s="3">
        <v>0.22429602940786492</v>
      </c>
      <c r="I7480" s="3">
        <v>1.6670278704929555</v>
      </c>
      <c r="J7480" s="3">
        <v>2.8481072069424398</v>
      </c>
      <c r="K7480" s="3">
        <v>-0.65339421209851223</v>
      </c>
    </row>
    <row r="7481" spans="1:11" x14ac:dyDescent="0.25">
      <c r="A7481">
        <v>7461</v>
      </c>
      <c r="B7481" s="6">
        <v>42162</v>
      </c>
      <c r="C7481" s="3">
        <v>-3.7536459798528932E-2</v>
      </c>
      <c r="D7481" s="3">
        <v>-1.0234156927488893</v>
      </c>
      <c r="E7481" s="3">
        <v>-2.8954850485805084</v>
      </c>
      <c r="F7481" s="3">
        <v>0.26207378119539815</v>
      </c>
      <c r="G7481" s="3">
        <v>-1.698098334160707</v>
      </c>
      <c r="H7481" s="3">
        <v>0.22436878551428951</v>
      </c>
      <c r="I7481" s="3">
        <v>1.6670278705089259</v>
      </c>
      <c r="J7481" s="3">
        <v>2.8481072069424398</v>
      </c>
      <c r="K7481" s="3">
        <v>-0.65337318098263242</v>
      </c>
    </row>
    <row r="7482" spans="1:11" x14ac:dyDescent="0.25">
      <c r="A7482">
        <v>7462</v>
      </c>
      <c r="B7482" s="6">
        <v>42163</v>
      </c>
      <c r="C7482" s="3">
        <v>-2.1174121175769958E-2</v>
      </c>
      <c r="D7482" s="3">
        <v>-0.98637625298726894</v>
      </c>
      <c r="E7482" s="3">
        <v>-2.8668501564164806</v>
      </c>
      <c r="F7482" s="3">
        <v>0.26366721994566628</v>
      </c>
      <c r="G7482" s="3">
        <v>-1.6800147966684074</v>
      </c>
      <c r="H7482" s="3">
        <v>0.23678365700593279</v>
      </c>
      <c r="I7482" s="3">
        <v>1.6759118026616955</v>
      </c>
      <c r="J7482" s="3">
        <v>2.8689555927613122</v>
      </c>
      <c r="K7482" s="3">
        <v>-0.63248357061706562</v>
      </c>
    </row>
    <row r="7483" spans="1:11" x14ac:dyDescent="0.25">
      <c r="A7483">
        <v>7463</v>
      </c>
      <c r="B7483" s="6">
        <v>42164</v>
      </c>
      <c r="C7483" s="3">
        <v>-1.6220477545226403E-3</v>
      </c>
      <c r="D7483" s="3">
        <v>-0.94614730828125782</v>
      </c>
      <c r="E7483" s="3">
        <v>-2.858364830345641</v>
      </c>
      <c r="F7483" s="3">
        <v>0.27239042119263579</v>
      </c>
      <c r="G7483" s="3">
        <v>-1.6581436360808368</v>
      </c>
      <c r="H7483" s="3">
        <v>0.25515060607388501</v>
      </c>
      <c r="I7483" s="3">
        <v>1.6817388252287784</v>
      </c>
      <c r="J7483" s="3">
        <v>2.8599281282332321</v>
      </c>
      <c r="K7483" s="3">
        <v>-0.61046783668180149</v>
      </c>
    </row>
    <row r="7484" spans="1:11" x14ac:dyDescent="0.25">
      <c r="A7484">
        <v>7464</v>
      </c>
      <c r="B7484" s="6">
        <v>42165</v>
      </c>
      <c r="C7484" s="3">
        <v>1.5408850644733213E-2</v>
      </c>
      <c r="D7484" s="3">
        <v>-0.92388902986908428</v>
      </c>
      <c r="E7484" s="3">
        <v>-2.8133435835585869</v>
      </c>
      <c r="F7484" s="3">
        <v>0.27673470208680395</v>
      </c>
      <c r="G7484" s="3">
        <v>-1.6438055660108288</v>
      </c>
      <c r="H7484" s="3">
        <v>0.27004105405392492</v>
      </c>
      <c r="I7484" s="3">
        <v>1.681973519843192</v>
      </c>
      <c r="J7484" s="3">
        <v>2.8609926164008765</v>
      </c>
      <c r="K7484" s="3">
        <v>-0.59211652649970248</v>
      </c>
    </row>
    <row r="7485" spans="1:11" x14ac:dyDescent="0.25">
      <c r="A7485">
        <v>7465</v>
      </c>
      <c r="B7485" s="6">
        <v>42166</v>
      </c>
      <c r="C7485" s="3">
        <v>1.3243087812950943E-2</v>
      </c>
      <c r="D7485" s="3">
        <v>-0.9307974823565851</v>
      </c>
      <c r="E7485" s="3">
        <v>-2.760039923181933</v>
      </c>
      <c r="F7485" s="3">
        <v>0.27061319912614207</v>
      </c>
      <c r="G7485" s="3">
        <v>-1.6529982966768109</v>
      </c>
      <c r="H7485" s="3">
        <v>0.26422959878565633</v>
      </c>
      <c r="I7485" s="3">
        <v>1.6792563530599305</v>
      </c>
      <c r="J7485" s="3">
        <v>2.8324094738497778</v>
      </c>
      <c r="K7485" s="3">
        <v>-0.58723435473399921</v>
      </c>
    </row>
    <row r="7486" spans="1:11" x14ac:dyDescent="0.25">
      <c r="A7486">
        <v>7466</v>
      </c>
      <c r="B7486" s="6">
        <v>42167</v>
      </c>
      <c r="C7486" s="3">
        <v>1.2955919794550852E-2</v>
      </c>
      <c r="D7486" s="3">
        <v>-0.94836150687795107</v>
      </c>
      <c r="E7486" s="3">
        <v>-2.7331894211103243</v>
      </c>
      <c r="F7486" s="3">
        <v>0.26074147645138052</v>
      </c>
      <c r="G7486" s="3">
        <v>-1.6679670720756041</v>
      </c>
      <c r="H7486" s="3">
        <v>0.25772573273136029</v>
      </c>
      <c r="I7486" s="3">
        <v>1.6740813932579151</v>
      </c>
      <c r="J7486" s="3">
        <v>2.7955239860942189</v>
      </c>
      <c r="K7486" s="3">
        <v>-0.59137316923654659</v>
      </c>
    </row>
    <row r="7487" spans="1:11" x14ac:dyDescent="0.25">
      <c r="A7487">
        <v>7467</v>
      </c>
      <c r="B7487" s="6">
        <v>42168</v>
      </c>
      <c r="C7487" s="3">
        <v>1.2955919794942553E-2</v>
      </c>
      <c r="D7487" s="3">
        <v>-0.94837805713643242</v>
      </c>
      <c r="E7487" s="3">
        <v>-2.7330156408030208</v>
      </c>
      <c r="F7487" s="3">
        <v>0.26074147645138052</v>
      </c>
      <c r="G7487" s="3">
        <v>-1.6679670720755966</v>
      </c>
      <c r="H7487" s="3">
        <v>0.25780181881096853</v>
      </c>
      <c r="I7487" s="3">
        <v>1.6740813932774521</v>
      </c>
      <c r="J7487" s="3">
        <v>2.7955239860942189</v>
      </c>
      <c r="K7487" s="3">
        <v>-0.59135430216804585</v>
      </c>
    </row>
    <row r="7488" spans="1:11" x14ac:dyDescent="0.25">
      <c r="A7488">
        <v>7468</v>
      </c>
      <c r="B7488" s="6">
        <v>42169</v>
      </c>
      <c r="C7488" s="3">
        <v>1.2955919795334253E-2</v>
      </c>
      <c r="D7488" s="3">
        <v>-0.94839460701215927</v>
      </c>
      <c r="E7488" s="3">
        <v>-2.7328418947857767</v>
      </c>
      <c r="F7488" s="3">
        <v>0.26074147645138052</v>
      </c>
      <c r="G7488" s="3">
        <v>-1.667967072075589</v>
      </c>
      <c r="H7488" s="3">
        <v>0.25787789816787871</v>
      </c>
      <c r="I7488" s="3">
        <v>1.6740813932969894</v>
      </c>
      <c r="J7488" s="3">
        <v>2.7955239860942189</v>
      </c>
      <c r="K7488" s="3">
        <v>-0.59133552678496248</v>
      </c>
    </row>
    <row r="7489" spans="1:11" x14ac:dyDescent="0.25">
      <c r="A7489">
        <v>7469</v>
      </c>
      <c r="B7489" s="6">
        <v>42170</v>
      </c>
      <c r="C7489" s="3">
        <v>1.6269340183498737E-3</v>
      </c>
      <c r="D7489" s="3">
        <v>-0.96382850152858035</v>
      </c>
      <c r="E7489" s="3">
        <v>-2.7104989554665044</v>
      </c>
      <c r="F7489" s="3">
        <v>0.25753327723815783</v>
      </c>
      <c r="G7489" s="3">
        <v>-1.6962878244196615</v>
      </c>
      <c r="H7489" s="3">
        <v>0.24112439860572882</v>
      </c>
      <c r="I7489" s="3">
        <v>1.6615246915172774</v>
      </c>
      <c r="J7489" s="3">
        <v>2.7492858931464372</v>
      </c>
      <c r="K7489" s="3">
        <v>-0.59901990460587151</v>
      </c>
    </row>
    <row r="7490" spans="1:11" x14ac:dyDescent="0.25">
      <c r="A7490">
        <v>7470</v>
      </c>
      <c r="B7490" s="6">
        <v>42171</v>
      </c>
      <c r="C7490" s="3">
        <v>-1.6046676484161165E-2</v>
      </c>
      <c r="D7490" s="3">
        <v>-0.98698313763381718</v>
      </c>
      <c r="E7490" s="3">
        <v>-2.6927783767126039</v>
      </c>
      <c r="F7490" s="3">
        <v>0.24581099029227887</v>
      </c>
      <c r="G7490" s="3">
        <v>-1.7225704289023882</v>
      </c>
      <c r="H7490" s="3">
        <v>0.22523001953529442</v>
      </c>
      <c r="I7490" s="3">
        <v>1.6466018707532732</v>
      </c>
      <c r="J7490" s="3">
        <v>2.7164110975862514</v>
      </c>
      <c r="K7490" s="3">
        <v>-0.61321398933702453</v>
      </c>
    </row>
    <row r="7491" spans="1:11" x14ac:dyDescent="0.25">
      <c r="A7491">
        <v>7471</v>
      </c>
      <c r="B7491" s="6">
        <v>42172</v>
      </c>
      <c r="C7491" s="3">
        <v>-3.8264770682799182E-2</v>
      </c>
      <c r="D7491" s="3">
        <v>-1.0089722617315957</v>
      </c>
      <c r="E7491" s="3">
        <v>-2.6848390433146321</v>
      </c>
      <c r="F7491" s="3">
        <v>0.25692727172953872</v>
      </c>
      <c r="G7491" s="3">
        <v>-1.745647657274771</v>
      </c>
      <c r="H7491" s="3">
        <v>0.21605451696694206</v>
      </c>
      <c r="I7491" s="3">
        <v>1.6127435425032071</v>
      </c>
      <c r="J7491" s="3">
        <v>2.6931352470507663</v>
      </c>
      <c r="K7491" s="3">
        <v>-0.62721932371624323</v>
      </c>
    </row>
    <row r="7492" spans="1:11" x14ac:dyDescent="0.25">
      <c r="A7492">
        <v>7472</v>
      </c>
      <c r="B7492" s="6">
        <v>42173</v>
      </c>
      <c r="C7492" s="3">
        <v>-5.5387866905018401E-2</v>
      </c>
      <c r="D7492" s="3">
        <v>-1.0266611055363635</v>
      </c>
      <c r="E7492" s="3">
        <v>-2.7022820991549268</v>
      </c>
      <c r="F7492" s="3">
        <v>0.26220163049015116</v>
      </c>
      <c r="G7492" s="3">
        <v>-1.7624856543203227</v>
      </c>
      <c r="H7492" s="3">
        <v>0.21271525099789967</v>
      </c>
      <c r="I7492" s="3">
        <v>1.5808175517666418</v>
      </c>
      <c r="J7492" s="3">
        <v>2.6583228844330669</v>
      </c>
      <c r="K7492" s="3">
        <v>-0.64629809970907459</v>
      </c>
    </row>
    <row r="7493" spans="1:11" x14ac:dyDescent="0.25">
      <c r="A7493">
        <v>7473</v>
      </c>
      <c r="B7493" s="6">
        <v>42174</v>
      </c>
      <c r="C7493" s="3">
        <v>-8.1902290617052315E-2</v>
      </c>
      <c r="D7493" s="3">
        <v>-1.0489703390465577</v>
      </c>
      <c r="E7493" s="3">
        <v>-2.7214767271321452</v>
      </c>
      <c r="F7493" s="3">
        <v>0.25777744210137948</v>
      </c>
      <c r="G7493" s="3">
        <v>-1.7810409666262406</v>
      </c>
      <c r="H7493" s="3">
        <v>0.19607920883910612</v>
      </c>
      <c r="I7493" s="3">
        <v>1.5585592452785391</v>
      </c>
      <c r="J7493" s="3">
        <v>2.62676097557374</v>
      </c>
      <c r="K7493" s="3">
        <v>-0.66841998050259432</v>
      </c>
    </row>
    <row r="7494" spans="1:11" x14ac:dyDescent="0.25">
      <c r="A7494">
        <v>7474</v>
      </c>
      <c r="B7494" s="6">
        <v>42175</v>
      </c>
      <c r="C7494" s="3">
        <v>-8.1902290616613777E-2</v>
      </c>
      <c r="D7494" s="3">
        <v>-1.0489838562314713</v>
      </c>
      <c r="E7494" s="3">
        <v>-2.7213101799168582</v>
      </c>
      <c r="F7494" s="3">
        <v>0.25777744210137948</v>
      </c>
      <c r="G7494" s="3">
        <v>-1.7810409666262315</v>
      </c>
      <c r="H7494" s="3">
        <v>0.19615947847973247</v>
      </c>
      <c r="I7494" s="3">
        <v>1.5585592453014501</v>
      </c>
      <c r="J7494" s="3">
        <v>2.62676097557374</v>
      </c>
      <c r="K7494" s="3">
        <v>-0.66840241925478094</v>
      </c>
    </row>
    <row r="7495" spans="1:11" x14ac:dyDescent="0.25">
      <c r="A7495">
        <v>7475</v>
      </c>
      <c r="B7495" s="6">
        <v>42176</v>
      </c>
      <c r="C7495" s="3">
        <v>-8.1902290616175238E-2</v>
      </c>
      <c r="D7495" s="3">
        <v>-1.0489973731037758</v>
      </c>
      <c r="E7495" s="3">
        <v>-2.7211436655644081</v>
      </c>
      <c r="F7495" s="3">
        <v>0.25777744210137948</v>
      </c>
      <c r="G7495" s="3">
        <v>-1.7810409666262226</v>
      </c>
      <c r="H7495" s="3">
        <v>0.19623974102801617</v>
      </c>
      <c r="I7495" s="3">
        <v>1.5585592453243609</v>
      </c>
      <c r="J7495" s="3">
        <v>2.62676097557374</v>
      </c>
      <c r="K7495" s="3">
        <v>-0.66838494160960993</v>
      </c>
    </row>
    <row r="7496" spans="1:11" x14ac:dyDescent="0.25">
      <c r="A7496">
        <v>7476</v>
      </c>
      <c r="B7496" s="6">
        <v>42177</v>
      </c>
      <c r="C7496" s="3">
        <v>-8.5614606173298885E-2</v>
      </c>
      <c r="D7496" s="3">
        <v>-1.0443716855608971</v>
      </c>
      <c r="E7496" s="3">
        <v>-2.7420337981747238</v>
      </c>
      <c r="F7496" s="3">
        <v>0.27187102867740831</v>
      </c>
      <c r="G7496" s="3">
        <v>-1.7869178305640061</v>
      </c>
      <c r="H7496" s="3">
        <v>0.19918462258128911</v>
      </c>
      <c r="I7496" s="3">
        <v>1.5857108216697886</v>
      </c>
      <c r="J7496" s="3">
        <v>2.5892031852064714</v>
      </c>
      <c r="K7496" s="3">
        <v>-0.66959648026241148</v>
      </c>
    </row>
    <row r="7497" spans="1:11" x14ac:dyDescent="0.25">
      <c r="A7497">
        <v>7477</v>
      </c>
      <c r="B7497" s="6">
        <v>42178</v>
      </c>
      <c r="C7497" s="3">
        <v>-8.2218935149373784E-2</v>
      </c>
      <c r="D7497" s="3">
        <v>-1.0474215412041459</v>
      </c>
      <c r="E7497" s="3">
        <v>-2.7411179673538189</v>
      </c>
      <c r="F7497" s="3">
        <v>0.28546708323875375</v>
      </c>
      <c r="G7497" s="3">
        <v>-1.793822004727831</v>
      </c>
      <c r="H7497" s="3">
        <v>0.20328346042673867</v>
      </c>
      <c r="I7497" s="3">
        <v>1.604588033447095</v>
      </c>
      <c r="J7497" s="3">
        <v>2.5812679916044261</v>
      </c>
      <c r="K7497" s="3">
        <v>-0.66521137905537731</v>
      </c>
    </row>
    <row r="7498" spans="1:11" x14ac:dyDescent="0.25">
      <c r="A7498">
        <v>7478</v>
      </c>
      <c r="B7498" s="6">
        <v>42179</v>
      </c>
      <c r="C7498" s="3">
        <v>-8.9560954693657102E-2</v>
      </c>
      <c r="D7498" s="3">
        <v>-1.0621026710744521</v>
      </c>
      <c r="E7498" s="3">
        <v>-2.7357103038710799</v>
      </c>
      <c r="F7498" s="3">
        <v>0.29962875636314545</v>
      </c>
      <c r="G7498" s="3">
        <v>-1.8083763565637148</v>
      </c>
      <c r="H7498" s="3">
        <v>0.19198883837334252</v>
      </c>
      <c r="I7498" s="3">
        <v>1.6088259223722237</v>
      </c>
      <c r="J7498" s="3">
        <v>2.5803347581808307</v>
      </c>
      <c r="K7498" s="3">
        <v>-0.67081397164294776</v>
      </c>
    </row>
    <row r="7499" spans="1:11" x14ac:dyDescent="0.25">
      <c r="A7499">
        <v>7479</v>
      </c>
      <c r="B7499" s="6">
        <v>42180</v>
      </c>
      <c r="C7499" s="3">
        <v>-8.8440933030765195E-2</v>
      </c>
      <c r="D7499" s="3">
        <v>-1.0734585372577605</v>
      </c>
      <c r="E7499" s="3">
        <v>-2.7187544612707755</v>
      </c>
      <c r="F7499" s="3">
        <v>0.30937035322892609</v>
      </c>
      <c r="G7499" s="3">
        <v>-1.8274483142596456</v>
      </c>
      <c r="H7499" s="3">
        <v>0.18991275131065821</v>
      </c>
      <c r="I7499" s="3">
        <v>1.6182226210747073</v>
      </c>
      <c r="J7499" s="3">
        <v>2.5705626428114976</v>
      </c>
      <c r="K7499" s="3">
        <v>-0.6722115387443639</v>
      </c>
    </row>
    <row r="7500" spans="1:11" x14ac:dyDescent="0.25">
      <c r="A7500">
        <v>7480</v>
      </c>
      <c r="B7500" s="6">
        <v>42181</v>
      </c>
      <c r="C7500" s="3">
        <v>-8.0052488852424414E-2</v>
      </c>
      <c r="D7500" s="3">
        <v>-1.0724776050294194</v>
      </c>
      <c r="E7500" s="3">
        <v>-2.7066344572868699</v>
      </c>
      <c r="F7500" s="3">
        <v>0.32141424660816348</v>
      </c>
      <c r="G7500" s="3">
        <v>-1.8362088652593735</v>
      </c>
      <c r="H7500" s="3">
        <v>0.1955065892793581</v>
      </c>
      <c r="I7500" s="3">
        <v>1.6265031768233549</v>
      </c>
      <c r="J7500" s="3">
        <v>2.5599778875225376</v>
      </c>
      <c r="K7500" s="3">
        <v>-0.66434740868946274</v>
      </c>
    </row>
    <row r="7501" spans="1:11" x14ac:dyDescent="0.25">
      <c r="A7501">
        <v>7481</v>
      </c>
      <c r="B7501" s="6">
        <v>42182</v>
      </c>
      <c r="C7501" s="3">
        <v>-8.0052488851946324E-2</v>
      </c>
      <c r="D7501" s="3">
        <v>-1.0724881431184237</v>
      </c>
      <c r="E7501" s="3">
        <v>-2.7064732424913718</v>
      </c>
      <c r="F7501" s="3">
        <v>0.32141424660816348</v>
      </c>
      <c r="G7501" s="3">
        <v>-1.8362088652593638</v>
      </c>
      <c r="H7501" s="3">
        <v>0.19559077106069933</v>
      </c>
      <c r="I7501" s="3">
        <v>1.6265031768470974</v>
      </c>
      <c r="J7501" s="3">
        <v>2.5599778875225376</v>
      </c>
      <c r="K7501" s="3">
        <v>-0.66433051154085332</v>
      </c>
    </row>
    <row r="7502" spans="1:11" x14ac:dyDescent="0.25">
      <c r="A7502">
        <v>7482</v>
      </c>
      <c r="B7502" s="6">
        <v>42183</v>
      </c>
      <c r="C7502" s="3">
        <v>-8.0052488851468234E-2</v>
      </c>
      <c r="D7502" s="3">
        <v>-1.0724986809637151</v>
      </c>
      <c r="E7502" s="3">
        <v>-2.706312059506526</v>
      </c>
      <c r="F7502" s="3">
        <v>0.32141424660816348</v>
      </c>
      <c r="G7502" s="3">
        <v>-1.836208865259354</v>
      </c>
      <c r="H7502" s="3">
        <v>0.19567494540403477</v>
      </c>
      <c r="I7502" s="3">
        <v>1.6265031768708398</v>
      </c>
      <c r="J7502" s="3">
        <v>2.5599778875225376</v>
      </c>
      <c r="K7502" s="3">
        <v>-0.66431369068445745</v>
      </c>
    </row>
    <row r="7503" spans="1:11" x14ac:dyDescent="0.25">
      <c r="A7503">
        <v>7483</v>
      </c>
      <c r="B7503" s="6">
        <v>42184</v>
      </c>
      <c r="C7503" s="3">
        <v>-0.10564239765686601</v>
      </c>
      <c r="D7503" s="3">
        <v>-1.1029891658898714</v>
      </c>
      <c r="E7503" s="3">
        <v>-2.7067400427866413</v>
      </c>
      <c r="F7503" s="3">
        <v>0.30155425634101096</v>
      </c>
      <c r="G7503" s="3">
        <v>-1.8598452474490297</v>
      </c>
      <c r="H7503" s="3">
        <v>0.16638819920943709</v>
      </c>
      <c r="I7503" s="3">
        <v>1.6057215628367618</v>
      </c>
      <c r="J7503" s="3">
        <v>2.53193576843343</v>
      </c>
      <c r="K7503" s="3">
        <v>-0.69091330417087971</v>
      </c>
    </row>
    <row r="7504" spans="1:11" x14ac:dyDescent="0.25">
      <c r="A7504">
        <v>7484</v>
      </c>
      <c r="B7504" s="6">
        <v>42185</v>
      </c>
      <c r="C7504" s="3">
        <v>-0.11665606591532637</v>
      </c>
      <c r="D7504" s="3">
        <v>-1.1348973662741981</v>
      </c>
      <c r="E7504" s="3">
        <v>-2.7031713775229003</v>
      </c>
      <c r="F7504" s="3">
        <v>0.2842371417395701</v>
      </c>
      <c r="G7504" s="3">
        <v>-1.8842584149690824</v>
      </c>
      <c r="H7504" s="3">
        <v>0.1191399623113619</v>
      </c>
      <c r="I7504" s="3">
        <v>1.6127082562195867</v>
      </c>
      <c r="J7504" s="3">
        <v>2.5162498190929123</v>
      </c>
      <c r="K7504" s="3">
        <v>-0.70793083567100179</v>
      </c>
    </row>
    <row r="7505" spans="1:11" x14ac:dyDescent="0.25">
      <c r="A7505">
        <v>7485</v>
      </c>
      <c r="B7505" s="6">
        <v>42186</v>
      </c>
      <c r="C7505" s="3">
        <v>-0.11063407125294286</v>
      </c>
      <c r="D7505" s="3">
        <v>-1.1526983620081077</v>
      </c>
      <c r="E7505" s="3">
        <v>-2.6887279113568057</v>
      </c>
      <c r="F7505" s="3">
        <v>0.29295391195354248</v>
      </c>
      <c r="G7505" s="3">
        <v>-1.9029709613315822</v>
      </c>
      <c r="H7505" s="3">
        <v>8.15872650439739E-2</v>
      </c>
      <c r="I7505" s="3">
        <v>1.6195115141398284</v>
      </c>
      <c r="J7505" s="3">
        <v>2.5085612415047787</v>
      </c>
      <c r="K7505" s="3">
        <v>-0.70610189775016041</v>
      </c>
    </row>
    <row r="7506" spans="1:11" x14ac:dyDescent="0.25">
      <c r="A7506">
        <v>7486</v>
      </c>
      <c r="B7506" s="6">
        <v>42187</v>
      </c>
      <c r="C7506" s="3">
        <v>-0.12255419513751489</v>
      </c>
      <c r="D7506" s="3">
        <v>-1.1644884028698965</v>
      </c>
      <c r="E7506" s="3">
        <v>-2.6549597013212187</v>
      </c>
      <c r="F7506" s="3">
        <v>0.28898676962548808</v>
      </c>
      <c r="G7506" s="3">
        <v>-1.9194125109329785</v>
      </c>
      <c r="H7506" s="3">
        <v>5.7214391524934224E-2</v>
      </c>
      <c r="I7506" s="3">
        <v>1.6214445103945978</v>
      </c>
      <c r="J7506" s="3">
        <v>2.4845559047122974</v>
      </c>
      <c r="K7506" s="3">
        <v>-0.71184133396922156</v>
      </c>
    </row>
    <row r="7507" spans="1:11" x14ac:dyDescent="0.25">
      <c r="A7507">
        <v>7487</v>
      </c>
      <c r="B7507" s="6">
        <v>42188</v>
      </c>
      <c r="C7507" s="3">
        <v>-0.13612229629186359</v>
      </c>
      <c r="D7507" s="3">
        <v>-1.1887620686117706</v>
      </c>
      <c r="E7507" s="3">
        <v>-2.6454536883116391</v>
      </c>
      <c r="F7507" s="3">
        <v>0.27950472584007091</v>
      </c>
      <c r="G7507" s="3">
        <v>-1.9425642568874733</v>
      </c>
      <c r="H7507" s="3">
        <v>2.8105054892242284E-2</v>
      </c>
      <c r="I7507" s="3">
        <v>1.6138423782967344</v>
      </c>
      <c r="J7507" s="3">
        <v>2.459988562960115</v>
      </c>
      <c r="K7507" s="3">
        <v>-0.72571744147319406</v>
      </c>
    </row>
    <row r="7508" spans="1:11" x14ac:dyDescent="0.25">
      <c r="A7508">
        <v>7488</v>
      </c>
      <c r="B7508" s="6">
        <v>42189</v>
      </c>
      <c r="C7508" s="3">
        <v>-0.13612229629133832</v>
      </c>
      <c r="D7508" s="3">
        <v>-1.1887687676791407</v>
      </c>
      <c r="E7508" s="3">
        <v>-2.6453029588774397</v>
      </c>
      <c r="F7508" s="3">
        <v>0.27950472584007091</v>
      </c>
      <c r="G7508" s="3">
        <v>-1.9425642568874621</v>
      </c>
      <c r="H7508" s="3">
        <v>2.8200592183571377E-2</v>
      </c>
      <c r="I7508" s="3">
        <v>1.6138423783228186</v>
      </c>
      <c r="J7508" s="3">
        <v>2.459988562960115</v>
      </c>
      <c r="K7508" s="3">
        <v>-0.72570159827119696</v>
      </c>
    </row>
    <row r="7509" spans="1:11" x14ac:dyDescent="0.25">
      <c r="A7509">
        <v>7489</v>
      </c>
      <c r="B7509" s="6">
        <v>42190</v>
      </c>
      <c r="C7509" s="3">
        <v>-0.13612229629081304</v>
      </c>
      <c r="D7509" s="3">
        <v>-1.1887754665915837</v>
      </c>
      <c r="E7509" s="3">
        <v>-2.645152259184937</v>
      </c>
      <c r="F7509" s="3">
        <v>0.27950472584007091</v>
      </c>
      <c r="G7509" s="3">
        <v>-1.942564256887451</v>
      </c>
      <c r="H7509" s="3">
        <v>2.8296121033561869E-2</v>
      </c>
      <c r="I7509" s="3">
        <v>1.6138423783489029</v>
      </c>
      <c r="J7509" s="3">
        <v>2.459988562960115</v>
      </c>
      <c r="K7509" s="3">
        <v>-0.72568582955008032</v>
      </c>
    </row>
    <row r="7510" spans="1:11" x14ac:dyDescent="0.25">
      <c r="A7510">
        <v>7490</v>
      </c>
      <c r="B7510" s="6">
        <v>42191</v>
      </c>
      <c r="C7510" s="3">
        <v>-0.16782408550043496</v>
      </c>
      <c r="D7510" s="3">
        <v>-1.2221144005868763</v>
      </c>
      <c r="E7510" s="3">
        <v>-2.6466285451349263</v>
      </c>
      <c r="F7510" s="3">
        <v>0.2670524826754731</v>
      </c>
      <c r="G7510" s="3">
        <v>-1.9683483393446839</v>
      </c>
      <c r="H7510" s="3">
        <v>-2.9067243584635083E-2</v>
      </c>
      <c r="I7510" s="3">
        <v>1.5603145640683949</v>
      </c>
      <c r="J7510" s="3">
        <v>2.4227465042087002</v>
      </c>
      <c r="K7510" s="3">
        <v>-0.7536875829007752</v>
      </c>
    </row>
    <row r="7511" spans="1:11" x14ac:dyDescent="0.25">
      <c r="A7511">
        <v>7491</v>
      </c>
      <c r="B7511" s="6">
        <v>42192</v>
      </c>
      <c r="C7511" s="3">
        <v>-0.19626423216023911</v>
      </c>
      <c r="D7511" s="3">
        <v>-1.2700624933224804</v>
      </c>
      <c r="E7511" s="3">
        <v>-2.6553336786103854</v>
      </c>
      <c r="F7511" s="3">
        <v>0.23446688227751306</v>
      </c>
      <c r="G7511" s="3">
        <v>-2.0132682680496385</v>
      </c>
      <c r="H7511" s="3">
        <v>-8.6255634491986394E-2</v>
      </c>
      <c r="I7511" s="3">
        <v>1.5292253572872683</v>
      </c>
      <c r="J7511" s="3">
        <v>2.3963981717975793</v>
      </c>
      <c r="K7511" s="3">
        <v>-0.78613604445592866</v>
      </c>
    </row>
    <row r="7512" spans="1:11" x14ac:dyDescent="0.25">
      <c r="A7512">
        <v>7492</v>
      </c>
      <c r="B7512" s="6">
        <v>42193</v>
      </c>
      <c r="C7512" s="3">
        <v>-0.23370428095771875</v>
      </c>
      <c r="D7512" s="3">
        <v>-1.3067050172883232</v>
      </c>
      <c r="E7512" s="3">
        <v>-2.683198487625353</v>
      </c>
      <c r="F7512" s="3">
        <v>0.21819778954857877</v>
      </c>
      <c r="G7512" s="3">
        <v>-2.0468892209938852</v>
      </c>
      <c r="H7512" s="3">
        <v>-0.14755458306449121</v>
      </c>
      <c r="I7512" s="3">
        <v>1.4948079620643577</v>
      </c>
      <c r="J7512" s="3">
        <v>2.3665061368492615</v>
      </c>
      <c r="K7512" s="3">
        <v>-0.82557448636189357</v>
      </c>
    </row>
    <row r="7513" spans="1:11" x14ac:dyDescent="0.25">
      <c r="A7513">
        <v>7493</v>
      </c>
      <c r="B7513" s="6">
        <v>42194</v>
      </c>
      <c r="C7513" s="3">
        <v>-0.24062128844515862</v>
      </c>
      <c r="D7513" s="3">
        <v>-1.3266015528982176</v>
      </c>
      <c r="E7513" s="3">
        <v>-2.6941497429857306</v>
      </c>
      <c r="F7513" s="3">
        <v>0.21840781439126689</v>
      </c>
      <c r="G7513" s="3">
        <v>-2.0701909168013692</v>
      </c>
      <c r="H7513" s="3">
        <v>-0.18264291771664076</v>
      </c>
      <c r="I7513" s="3">
        <v>1.504209066084941</v>
      </c>
      <c r="J7513" s="3">
        <v>2.3515662293387556</v>
      </c>
      <c r="K7513" s="3">
        <v>-0.83443435010890887</v>
      </c>
    </row>
    <row r="7514" spans="1:11" x14ac:dyDescent="0.25">
      <c r="A7514">
        <v>7494</v>
      </c>
      <c r="B7514" s="6">
        <v>42195</v>
      </c>
      <c r="C7514" s="3">
        <v>-0.22924020096580858</v>
      </c>
      <c r="D7514" s="3">
        <v>-1.3103631458010683</v>
      </c>
      <c r="E7514" s="3">
        <v>-2.7022348248823</v>
      </c>
      <c r="F7514" s="3">
        <v>0.23117421019519974</v>
      </c>
      <c r="G7514" s="3">
        <v>-2.072044734641783</v>
      </c>
      <c r="H7514" s="3">
        <v>-0.19261950334257052</v>
      </c>
      <c r="I7514" s="3">
        <v>1.517499034010789</v>
      </c>
      <c r="J7514" s="3">
        <v>2.3528759458068014</v>
      </c>
      <c r="K7514" s="3">
        <v>-0.82198040344434031</v>
      </c>
    </row>
    <row r="7515" spans="1:11" x14ac:dyDescent="0.25">
      <c r="A7515">
        <v>7495</v>
      </c>
      <c r="B7515" s="6">
        <v>42196</v>
      </c>
      <c r="C7515" s="3">
        <v>-0.22924020096524653</v>
      </c>
      <c r="D7515" s="3">
        <v>-1.310367005071353</v>
      </c>
      <c r="E7515" s="3">
        <v>-2.7020802930037591</v>
      </c>
      <c r="F7515" s="3">
        <v>0.23117421019519974</v>
      </c>
      <c r="G7515" s="3">
        <v>-2.072044734641771</v>
      </c>
      <c r="H7515" s="3">
        <v>-0.1925080569410674</v>
      </c>
      <c r="I7515" s="3">
        <v>1.5174990340371997</v>
      </c>
      <c r="J7515" s="3">
        <v>2.3528759458068014</v>
      </c>
      <c r="K7515" s="3">
        <v>-0.82196412746583225</v>
      </c>
    </row>
    <row r="7516" spans="1:11" x14ac:dyDescent="0.25">
      <c r="A7516">
        <v>7496</v>
      </c>
      <c r="B7516" s="6">
        <v>42197</v>
      </c>
      <c r="C7516" s="3">
        <v>-0.22924020096468448</v>
      </c>
      <c r="D7516" s="3">
        <v>-1.3103708642523846</v>
      </c>
      <c r="E7516" s="3">
        <v>-2.7019257916172079</v>
      </c>
      <c r="F7516" s="3">
        <v>0.23117421019519974</v>
      </c>
      <c r="G7516" s="3">
        <v>-2.072044734641759</v>
      </c>
      <c r="H7516" s="3">
        <v>-0.19239662038657568</v>
      </c>
      <c r="I7516" s="3">
        <v>1.5174990340636105</v>
      </c>
      <c r="J7516" s="3">
        <v>2.3528759458068014</v>
      </c>
      <c r="K7516" s="3">
        <v>-0.82194792068763489</v>
      </c>
    </row>
    <row r="7517" spans="1:11" x14ac:dyDescent="0.25">
      <c r="A7517">
        <v>7497</v>
      </c>
      <c r="B7517" s="6">
        <v>42198</v>
      </c>
      <c r="C7517" s="3">
        <v>-0.19979141920185781</v>
      </c>
      <c r="D7517" s="3">
        <v>-1.3063439372309626</v>
      </c>
      <c r="E7517" s="3">
        <v>-2.6995278347054676</v>
      </c>
      <c r="F7517" s="3">
        <v>0.25140145187429119</v>
      </c>
      <c r="G7517" s="3">
        <v>-2.0692426521407703</v>
      </c>
      <c r="H7517" s="3">
        <v>-0.20938410589430786</v>
      </c>
      <c r="I7517" s="3">
        <v>1.5524171946681018</v>
      </c>
      <c r="J7517" s="3">
        <v>2.3628940655563424</v>
      </c>
      <c r="K7517" s="3">
        <v>-0.80138243305780177</v>
      </c>
    </row>
    <row r="7518" spans="1:11" x14ac:dyDescent="0.25">
      <c r="A7518">
        <v>7498</v>
      </c>
      <c r="B7518" s="6">
        <v>42199</v>
      </c>
      <c r="C7518" s="3">
        <v>-0.19987254979117949</v>
      </c>
      <c r="D7518" s="3">
        <v>-1.3125103169980539</v>
      </c>
      <c r="E7518" s="3">
        <v>-2.6941441036145961</v>
      </c>
      <c r="F7518" s="3">
        <v>0.27295206231240132</v>
      </c>
      <c r="G7518" s="3">
        <v>-2.0690132667287129</v>
      </c>
      <c r="H7518" s="3">
        <v>-0.24081073277023685</v>
      </c>
      <c r="I7518" s="3">
        <v>1.5632597727514197</v>
      </c>
      <c r="J7518" s="3">
        <v>2.3770649491833096</v>
      </c>
      <c r="K7518" s="3">
        <v>-0.80045818328441509</v>
      </c>
    </row>
    <row r="7519" spans="1:11" x14ac:dyDescent="0.25">
      <c r="A7519">
        <v>7499</v>
      </c>
      <c r="B7519" s="6">
        <v>42200</v>
      </c>
      <c r="C7519" s="3">
        <v>-0.2068030507520198</v>
      </c>
      <c r="D7519" s="3">
        <v>-1.3379676886290301</v>
      </c>
      <c r="E7519" s="3">
        <v>-2.6914348076595731</v>
      </c>
      <c r="F7519" s="3">
        <v>0.28782937682187182</v>
      </c>
      <c r="G7519" s="3">
        <v>-2.0774779262177945</v>
      </c>
      <c r="H7519" s="3">
        <v>-0.29518351503049595</v>
      </c>
      <c r="I7519" s="3">
        <v>1.5656371182035513</v>
      </c>
      <c r="J7519" s="3">
        <v>2.3853631556127683</v>
      </c>
      <c r="K7519" s="3">
        <v>-0.80840707335985906</v>
      </c>
    </row>
    <row r="7520" spans="1:11" x14ac:dyDescent="0.25">
      <c r="A7520">
        <v>7500</v>
      </c>
      <c r="B7520" s="6">
        <v>42201</v>
      </c>
      <c r="C7520" s="3">
        <v>-0.20367331727822457</v>
      </c>
      <c r="D7520" s="3">
        <v>-1.3539204591812657</v>
      </c>
      <c r="E7520" s="3">
        <v>-2.6934308646598981</v>
      </c>
      <c r="F7520" s="3">
        <v>0.29441605812902882</v>
      </c>
      <c r="G7520" s="3">
        <v>-2.0834578122189069</v>
      </c>
      <c r="H7520" s="3">
        <v>-0.34162039401087263</v>
      </c>
      <c r="I7520" s="3">
        <v>1.5699427939012338</v>
      </c>
      <c r="J7520" s="3">
        <v>2.3523796572210345</v>
      </c>
      <c r="K7520" s="3">
        <v>-0.81033830163158516</v>
      </c>
    </row>
    <row r="7521" spans="1:11" x14ac:dyDescent="0.25">
      <c r="A7521">
        <v>7501</v>
      </c>
      <c r="B7521" s="6">
        <v>42202</v>
      </c>
      <c r="C7521" s="3">
        <v>-0.19414951571431402</v>
      </c>
      <c r="D7521" s="3">
        <v>-1.3796504185404679</v>
      </c>
      <c r="E7521" s="3">
        <v>-2.7024006594743155</v>
      </c>
      <c r="F7521" s="3">
        <v>0.29939441695883906</v>
      </c>
      <c r="G7521" s="3">
        <v>-2.0905152170208532</v>
      </c>
      <c r="H7521" s="3">
        <v>-0.38323243473062618</v>
      </c>
      <c r="I7521" s="3">
        <v>1.5715564781521636</v>
      </c>
      <c r="J7521" s="3">
        <v>2.3206339725209459</v>
      </c>
      <c r="K7521" s="3">
        <v>-0.81338709702121759</v>
      </c>
    </row>
    <row r="7522" spans="1:11" x14ac:dyDescent="0.25">
      <c r="A7522">
        <v>7502</v>
      </c>
      <c r="B7522" s="6">
        <v>42203</v>
      </c>
      <c r="C7522" s="3">
        <v>-0.19414951571375683</v>
      </c>
      <c r="D7522" s="3">
        <v>-1.3796516629742592</v>
      </c>
      <c r="E7522" s="3">
        <v>-2.7022454697833305</v>
      </c>
      <c r="F7522" s="3">
        <v>0.29939441695883906</v>
      </c>
      <c r="G7522" s="3">
        <v>-2.0905152170208408</v>
      </c>
      <c r="H7522" s="3">
        <v>-0.38310181463312376</v>
      </c>
      <c r="I7522" s="3">
        <v>1.57155647817777</v>
      </c>
      <c r="J7522" s="3">
        <v>2.3206339725209459</v>
      </c>
      <c r="K7522" s="3">
        <v>-0.81337115227626999</v>
      </c>
    </row>
    <row r="7523" spans="1:11" x14ac:dyDescent="0.25">
      <c r="A7523">
        <v>7503</v>
      </c>
      <c r="B7523" s="6">
        <v>42204</v>
      </c>
      <c r="C7523" s="3">
        <v>-0.19414951571319963</v>
      </c>
      <c r="D7523" s="3">
        <v>-1.3796529073792709</v>
      </c>
      <c r="E7523" s="3">
        <v>-2.7020903107141319</v>
      </c>
      <c r="F7523" s="3">
        <v>0.29939441695883906</v>
      </c>
      <c r="G7523" s="3">
        <v>-2.0905152170208283</v>
      </c>
      <c r="H7523" s="3">
        <v>-0.38297120607675289</v>
      </c>
      <c r="I7523" s="3">
        <v>1.5715564782033762</v>
      </c>
      <c r="J7523" s="3">
        <v>2.3206339725209459</v>
      </c>
      <c r="K7523" s="3">
        <v>-0.81335527852751499</v>
      </c>
    </row>
    <row r="7524" spans="1:11" x14ac:dyDescent="0.25">
      <c r="A7524">
        <v>7504</v>
      </c>
      <c r="B7524" s="6">
        <v>42205</v>
      </c>
      <c r="C7524" s="3">
        <v>-0.17186194421535822</v>
      </c>
      <c r="D7524" s="3">
        <v>-1.4087835782243177</v>
      </c>
      <c r="E7524" s="3">
        <v>-2.7116187696961256</v>
      </c>
      <c r="F7524" s="3">
        <v>0.3006945364271284</v>
      </c>
      <c r="G7524" s="3">
        <v>-2.1037365533234258</v>
      </c>
      <c r="H7524" s="3">
        <v>-0.42395618166076698</v>
      </c>
      <c r="I7524" s="3">
        <v>1.5778451028558522</v>
      </c>
      <c r="J7524" s="3">
        <v>2.2816691691239255</v>
      </c>
      <c r="K7524" s="3">
        <v>-0.81218151156235641</v>
      </c>
    </row>
    <row r="7525" spans="1:11" x14ac:dyDescent="0.25">
      <c r="A7525">
        <v>7505</v>
      </c>
      <c r="B7525" s="6">
        <v>42206</v>
      </c>
      <c r="C7525" s="3">
        <v>-0.1694807691380161</v>
      </c>
      <c r="D7525" s="3">
        <v>-1.4315522692556717</v>
      </c>
      <c r="E7525" s="3">
        <v>-2.7236963312204026</v>
      </c>
      <c r="F7525" s="3">
        <v>0.30100691364570786</v>
      </c>
      <c r="G7525" s="3">
        <v>-2.11098582867838</v>
      </c>
      <c r="H7525" s="3">
        <v>-0.46546044049871199</v>
      </c>
      <c r="I7525" s="3">
        <v>1.5685892202120917</v>
      </c>
      <c r="J7525" s="3">
        <v>2.2601265171154927</v>
      </c>
      <c r="K7525" s="3">
        <v>-0.82152925838862445</v>
      </c>
    </row>
    <row r="7526" spans="1:11" x14ac:dyDescent="0.25">
      <c r="A7526">
        <v>7506</v>
      </c>
      <c r="B7526" s="6">
        <v>42207</v>
      </c>
      <c r="C7526" s="3">
        <v>-0.15892887631831221</v>
      </c>
      <c r="D7526" s="3">
        <v>-1.4598015241918199</v>
      </c>
      <c r="E7526" s="3">
        <v>-2.7347917926336289</v>
      </c>
      <c r="F7526" s="3">
        <v>0.29976266476670793</v>
      </c>
      <c r="G7526" s="3">
        <v>-2.1260450769955694</v>
      </c>
      <c r="H7526" s="3">
        <v>-0.50594323373638028</v>
      </c>
      <c r="I7526" s="3">
        <v>1.555744347864763</v>
      </c>
      <c r="J7526" s="3">
        <v>2.2438170537394186</v>
      </c>
      <c r="K7526" s="3">
        <v>-0.82505755784514301</v>
      </c>
    </row>
    <row r="7527" spans="1:11" x14ac:dyDescent="0.25">
      <c r="A7527">
        <v>7507</v>
      </c>
      <c r="B7527" s="6">
        <v>42208</v>
      </c>
      <c r="C7527" s="3">
        <v>-0.15911663519446589</v>
      </c>
      <c r="D7527" s="3">
        <v>-1.4831734381580215</v>
      </c>
      <c r="E7527" s="3">
        <v>-2.7461539044910466</v>
      </c>
      <c r="F7527" s="3">
        <v>0.29568088850732804</v>
      </c>
      <c r="G7527" s="3">
        <v>-2.1401116396022468</v>
      </c>
      <c r="H7527" s="3">
        <v>-0.55031520035424375</v>
      </c>
      <c r="I7527" s="3">
        <v>1.5426801720955614</v>
      </c>
      <c r="J7527" s="3">
        <v>2.2349809472727764</v>
      </c>
      <c r="K7527" s="3">
        <v>-0.83658355462328493</v>
      </c>
    </row>
    <row r="7528" spans="1:11" x14ac:dyDescent="0.25">
      <c r="A7528">
        <v>7508</v>
      </c>
      <c r="B7528" s="6">
        <v>42209</v>
      </c>
      <c r="C7528" s="3">
        <v>-0.161559375267184</v>
      </c>
      <c r="D7528" s="3">
        <v>-1.510409628036961</v>
      </c>
      <c r="E7528" s="3">
        <v>-2.7581212373241559</v>
      </c>
      <c r="F7528" s="3">
        <v>0.28469117378182029</v>
      </c>
      <c r="G7528" s="3">
        <v>-2.1607211615048092</v>
      </c>
      <c r="H7528" s="3">
        <v>-0.58905755755688372</v>
      </c>
      <c r="I7528" s="3">
        <v>1.53043920868418</v>
      </c>
      <c r="J7528" s="3">
        <v>2.2188742773702583</v>
      </c>
      <c r="K7528" s="3">
        <v>-0.84890741064245345</v>
      </c>
    </row>
    <row r="7529" spans="1:11" x14ac:dyDescent="0.25">
      <c r="A7529">
        <v>7509</v>
      </c>
      <c r="B7529" s="6">
        <v>42210</v>
      </c>
      <c r="C7529" s="3">
        <v>-0.16155937526666497</v>
      </c>
      <c r="D7529" s="3">
        <v>-1.5104089102921072</v>
      </c>
      <c r="E7529" s="3">
        <v>-2.7579596389043188</v>
      </c>
      <c r="F7529" s="3">
        <v>0.28469117378182029</v>
      </c>
      <c r="G7529" s="3">
        <v>-2.1607211615047963</v>
      </c>
      <c r="H7529" s="3">
        <v>-0.58890869210790586</v>
      </c>
      <c r="I7529" s="3">
        <v>1.5304392087090501</v>
      </c>
      <c r="J7529" s="3">
        <v>2.2188742773702583</v>
      </c>
      <c r="K7529" s="3">
        <v>-0.8488915259186528</v>
      </c>
    </row>
    <row r="7530" spans="1:11" x14ac:dyDescent="0.25">
      <c r="A7530">
        <v>7510</v>
      </c>
      <c r="B7530" s="6">
        <v>42211</v>
      </c>
      <c r="C7530" s="3">
        <v>-0.16155937526614594</v>
      </c>
      <c r="D7530" s="3">
        <v>-1.5104081925638526</v>
      </c>
      <c r="E7530" s="3">
        <v>-2.7577980723708295</v>
      </c>
      <c r="F7530" s="3">
        <v>0.28469117378182029</v>
      </c>
      <c r="G7530" s="3">
        <v>-2.1607211615047839</v>
      </c>
      <c r="H7530" s="3">
        <v>-0.58875983981215474</v>
      </c>
      <c r="I7530" s="3">
        <v>1.5304392087339203</v>
      </c>
      <c r="J7530" s="3">
        <v>2.2188742773702583</v>
      </c>
      <c r="K7530" s="3">
        <v>-0.84887573169664132</v>
      </c>
    </row>
    <row r="7531" spans="1:11" x14ac:dyDescent="0.25">
      <c r="A7531">
        <v>7511</v>
      </c>
      <c r="B7531" s="6">
        <v>42212</v>
      </c>
      <c r="C7531" s="3">
        <v>-0.17948999081191241</v>
      </c>
      <c r="D7531" s="3">
        <v>-1.5391731298117746</v>
      </c>
      <c r="E7531" s="3">
        <v>-2.7705816648327732</v>
      </c>
      <c r="F7531" s="3">
        <v>0.27279713824400581</v>
      </c>
      <c r="G7531" s="3">
        <v>-2.1871575373350201</v>
      </c>
      <c r="H7531" s="3">
        <v>-0.63623343652722131</v>
      </c>
      <c r="I7531" s="3">
        <v>1.5014066862749869</v>
      </c>
      <c r="J7531" s="3">
        <v>2.1974373571656396</v>
      </c>
      <c r="K7531" s="3">
        <v>-0.87207515394962754</v>
      </c>
    </row>
    <row r="7532" spans="1:11" x14ac:dyDescent="0.25">
      <c r="A7532">
        <v>7512</v>
      </c>
      <c r="B7532" s="6">
        <v>42213</v>
      </c>
      <c r="C7532" s="3">
        <v>-0.18149108688070847</v>
      </c>
      <c r="D7532" s="3">
        <v>-1.5592193809683395</v>
      </c>
      <c r="E7532" s="3">
        <v>-2.7804595698846382</v>
      </c>
      <c r="F7532" s="3">
        <v>0.26824400601200454</v>
      </c>
      <c r="G7532" s="3">
        <v>-2.2034447278164175</v>
      </c>
      <c r="H7532" s="3">
        <v>-0.66195244137969633</v>
      </c>
      <c r="I7532" s="3">
        <v>1.5099180561932504</v>
      </c>
      <c r="J7532" s="3">
        <v>2.1981472251700716</v>
      </c>
      <c r="K7532" s="3">
        <v>-0.87913239022974399</v>
      </c>
    </row>
    <row r="7533" spans="1:11" x14ac:dyDescent="0.25">
      <c r="A7533">
        <v>7513</v>
      </c>
      <c r="B7533" s="6">
        <v>42214</v>
      </c>
      <c r="C7533" s="3">
        <v>-0.1739684801201978</v>
      </c>
      <c r="D7533" s="3">
        <v>-1.5699808528746744</v>
      </c>
      <c r="E7533" s="3">
        <v>-2.7919101156307802</v>
      </c>
      <c r="F7533" s="3">
        <v>0.27292050912427929</v>
      </c>
      <c r="G7533" s="3">
        <v>-2.2056304616895028</v>
      </c>
      <c r="H7533" s="3">
        <v>-0.6782382080153283</v>
      </c>
      <c r="I7533" s="3">
        <v>1.5149004097353185</v>
      </c>
      <c r="J7533" s="3">
        <v>2.2116782658224725</v>
      </c>
      <c r="K7533" s="3">
        <v>-0.87854946867775308</v>
      </c>
    </row>
    <row r="7534" spans="1:11" x14ac:dyDescent="0.25">
      <c r="A7534">
        <v>7514</v>
      </c>
      <c r="B7534" s="6">
        <v>42215</v>
      </c>
      <c r="C7534" s="3">
        <v>-0.16170577004935502</v>
      </c>
      <c r="D7534" s="3">
        <v>-1.5885182985518917</v>
      </c>
      <c r="E7534" s="3">
        <v>-2.7970813513410984</v>
      </c>
      <c r="F7534" s="3">
        <v>0.27781052015798702</v>
      </c>
      <c r="G7534" s="3">
        <v>-2.2148133050785841</v>
      </c>
      <c r="H7534" s="3">
        <v>-0.70009904782824017</v>
      </c>
      <c r="I7534" s="3">
        <v>1.5130128671883725</v>
      </c>
      <c r="J7534" s="3">
        <v>2.2274561735910394</v>
      </c>
      <c r="K7534" s="3">
        <v>-0.87558908740022234</v>
      </c>
    </row>
    <row r="7535" spans="1:11" x14ac:dyDescent="0.25">
      <c r="A7535">
        <v>7515</v>
      </c>
      <c r="B7535" s="6">
        <v>42216</v>
      </c>
      <c r="C7535" s="3">
        <v>-0.17375185842294708</v>
      </c>
      <c r="D7535" s="3">
        <v>-1.6062369577415443</v>
      </c>
      <c r="E7535" s="3">
        <v>-2.8077344528392367</v>
      </c>
      <c r="F7535" s="3">
        <v>0.26864157059317584</v>
      </c>
      <c r="G7535" s="3">
        <v>-2.2267062338380756</v>
      </c>
      <c r="H7535" s="3">
        <v>-0.73797966193786468</v>
      </c>
      <c r="I7535" s="3">
        <v>1.5131915460773595</v>
      </c>
      <c r="J7535" s="3">
        <v>2.2220403378040081</v>
      </c>
      <c r="K7535" s="3">
        <v>-0.89178458388591197</v>
      </c>
    </row>
    <row r="7536" spans="1:11" x14ac:dyDescent="0.25">
      <c r="A7536">
        <v>7516</v>
      </c>
      <c r="B7536" s="6">
        <v>42217</v>
      </c>
      <c r="C7536" s="3">
        <v>-0.17375185842245719</v>
      </c>
      <c r="D7536" s="3">
        <v>-1.6062354106824828</v>
      </c>
      <c r="E7536" s="3">
        <v>-2.8075658743833363</v>
      </c>
      <c r="F7536" s="3">
        <v>0.26864157059317584</v>
      </c>
      <c r="G7536" s="3">
        <v>-2.2267062338380628</v>
      </c>
      <c r="H7536" s="3">
        <v>-0.73781750167980287</v>
      </c>
      <c r="I7536" s="3">
        <v>1.5131915461000296</v>
      </c>
      <c r="J7536" s="3">
        <v>2.2220403378040081</v>
      </c>
      <c r="K7536" s="3">
        <v>-0.89176898925302728</v>
      </c>
    </row>
    <row r="7537" spans="1:11" x14ac:dyDescent="0.25">
      <c r="A7537">
        <v>7517</v>
      </c>
      <c r="B7537" s="6">
        <v>42218</v>
      </c>
      <c r="C7537" s="3">
        <v>-0.1737518584219673</v>
      </c>
      <c r="D7537" s="3">
        <v>-1.6062338636591997</v>
      </c>
      <c r="E7537" s="3">
        <v>-2.8073973291910739</v>
      </c>
      <c r="F7537" s="3">
        <v>0.26864157059317584</v>
      </c>
      <c r="G7537" s="3">
        <v>-2.2267062338380503</v>
      </c>
      <c r="H7537" s="3">
        <v>-0.73765535574965013</v>
      </c>
      <c r="I7537" s="3">
        <v>1.5131915461226997</v>
      </c>
      <c r="J7537" s="3">
        <v>2.2220403378040081</v>
      </c>
      <c r="K7537" s="3">
        <v>-0.89175349255619429</v>
      </c>
    </row>
    <row r="7538" spans="1:11" x14ac:dyDescent="0.25">
      <c r="A7538">
        <v>7518</v>
      </c>
      <c r="B7538" s="6">
        <v>42219</v>
      </c>
      <c r="C7538" s="3">
        <v>-0.18963539175198413</v>
      </c>
      <c r="D7538" s="3">
        <v>-1.6294463142190523</v>
      </c>
      <c r="E7538" s="3">
        <v>-2.8145139461614987</v>
      </c>
      <c r="F7538" s="3">
        <v>0.25708297418771608</v>
      </c>
      <c r="G7538" s="3">
        <v>-2.2442734474830934</v>
      </c>
      <c r="H7538" s="3">
        <v>-0.77790948256021708</v>
      </c>
      <c r="I7538" s="3">
        <v>1.4970420898525227</v>
      </c>
      <c r="J7538" s="3">
        <v>2.2099103991588462</v>
      </c>
      <c r="K7538" s="3">
        <v>-0.90732063992086387</v>
      </c>
    </row>
    <row r="7539" spans="1:11" x14ac:dyDescent="0.25">
      <c r="A7539">
        <v>7519</v>
      </c>
      <c r="B7539" s="6">
        <v>42220</v>
      </c>
      <c r="C7539" s="3">
        <v>-0.16939765793694517</v>
      </c>
      <c r="D7539" s="3">
        <v>-1.643229608886988</v>
      </c>
      <c r="E7539" s="3">
        <v>-2.8325868227743221</v>
      </c>
      <c r="F7539" s="3">
        <v>0.25568761818302449</v>
      </c>
      <c r="G7539" s="3">
        <v>-2.2619451086244471</v>
      </c>
      <c r="H7539" s="3">
        <v>-0.81496706017387577</v>
      </c>
      <c r="I7539" s="3">
        <v>1.5246911165024573</v>
      </c>
      <c r="J7539" s="3">
        <v>2.1987046513534376</v>
      </c>
      <c r="K7539" s="3">
        <v>-0.90361174198413285</v>
      </c>
    </row>
    <row r="7540" spans="1:11" x14ac:dyDescent="0.25">
      <c r="A7540">
        <v>7520</v>
      </c>
      <c r="B7540" s="6">
        <v>42221</v>
      </c>
      <c r="C7540" s="3">
        <v>-0.14273281932760187</v>
      </c>
      <c r="D7540" s="3">
        <v>-1.6331808460554025</v>
      </c>
      <c r="E7540" s="3">
        <v>-2.8439263011328686</v>
      </c>
      <c r="F7540" s="3">
        <v>0.27161840070731513</v>
      </c>
      <c r="G7540" s="3">
        <v>-2.2703349614978348</v>
      </c>
      <c r="H7540" s="3">
        <v>-0.8306006944226032</v>
      </c>
      <c r="I7540" s="3">
        <v>1.5448681046793711</v>
      </c>
      <c r="J7540" s="3">
        <v>2.1953049489979568</v>
      </c>
      <c r="K7540" s="3">
        <v>-0.88412805055403343</v>
      </c>
    </row>
    <row r="7541" spans="1:11" x14ac:dyDescent="0.25">
      <c r="A7541">
        <v>7521</v>
      </c>
      <c r="B7541" s="6">
        <v>42222</v>
      </c>
      <c r="C7541" s="3">
        <v>-0.12824105458496618</v>
      </c>
      <c r="D7541" s="3">
        <v>-1.6325532122180848</v>
      </c>
      <c r="E7541" s="3">
        <v>-2.8458570617972492</v>
      </c>
      <c r="F7541" s="3">
        <v>0.27753797456995488</v>
      </c>
      <c r="G7541" s="3">
        <v>-2.2847941064428361</v>
      </c>
      <c r="H7541" s="3">
        <v>-0.84914024362751361</v>
      </c>
      <c r="I7541" s="3">
        <v>1.5530004681492515</v>
      </c>
      <c r="J7541" s="3">
        <v>2.2041179351720803</v>
      </c>
      <c r="K7541" s="3">
        <v>-0.87863860813047368</v>
      </c>
    </row>
    <row r="7542" spans="1:11" x14ac:dyDescent="0.25">
      <c r="A7542">
        <v>7522</v>
      </c>
      <c r="B7542" s="6">
        <v>42223</v>
      </c>
      <c r="C7542" s="3">
        <v>-0.11966797296434524</v>
      </c>
      <c r="D7542" s="3">
        <v>-1.6435687267309211</v>
      </c>
      <c r="E7542" s="3">
        <v>-2.8478806943159189</v>
      </c>
      <c r="F7542" s="3">
        <v>0.27314360729906834</v>
      </c>
      <c r="G7542" s="3">
        <v>-2.3033531917114796</v>
      </c>
      <c r="H7542" s="3">
        <v>-0.86980327156158244</v>
      </c>
      <c r="I7542" s="3">
        <v>1.5672022937744574</v>
      </c>
      <c r="J7542" s="3">
        <v>2.208288075461045</v>
      </c>
      <c r="K7542" s="3">
        <v>-0.88014672192776211</v>
      </c>
    </row>
    <row r="7543" spans="1:11" x14ac:dyDescent="0.25">
      <c r="A7543">
        <v>7523</v>
      </c>
      <c r="B7543" s="6">
        <v>42224</v>
      </c>
      <c r="C7543" s="3">
        <v>-0.11966797296391642</v>
      </c>
      <c r="D7543" s="3">
        <v>-1.6435666296352953</v>
      </c>
      <c r="E7543" s="3">
        <v>-2.847702555905641</v>
      </c>
      <c r="F7543" s="3">
        <v>0.27314360729906834</v>
      </c>
      <c r="G7543" s="3">
        <v>-2.3033531917114667</v>
      </c>
      <c r="H7543" s="3">
        <v>-0.86962968380267169</v>
      </c>
      <c r="I7543" s="3">
        <v>1.5672022937943095</v>
      </c>
      <c r="J7543" s="3">
        <v>2.208288075461045</v>
      </c>
      <c r="K7543" s="3">
        <v>-0.88013095899883353</v>
      </c>
    </row>
    <row r="7544" spans="1:11" x14ac:dyDescent="0.25">
      <c r="A7544">
        <v>7524</v>
      </c>
      <c r="B7544" s="6">
        <v>42225</v>
      </c>
      <c r="C7544" s="3">
        <v>-0.11966797296348759</v>
      </c>
      <c r="D7544" s="3">
        <v>-1.6435645325881685</v>
      </c>
      <c r="E7544" s="3">
        <v>-2.8475244526453563</v>
      </c>
      <c r="F7544" s="3">
        <v>0.27314360729906834</v>
      </c>
      <c r="G7544" s="3">
        <v>-2.3033531917114534</v>
      </c>
      <c r="H7544" s="3">
        <v>-0.86945611138136358</v>
      </c>
      <c r="I7544" s="3">
        <v>1.5672022938141617</v>
      </c>
      <c r="J7544" s="3">
        <v>2.208288075461045</v>
      </c>
      <c r="K7544" s="3">
        <v>-0.88011530902989288</v>
      </c>
    </row>
    <row r="7545" spans="1:11" x14ac:dyDescent="0.25">
      <c r="A7545">
        <v>7525</v>
      </c>
      <c r="B7545" s="6">
        <v>42226</v>
      </c>
      <c r="C7545" s="3">
        <v>-0.10149720705111692</v>
      </c>
      <c r="D7545" s="3">
        <v>-1.6454303845688454</v>
      </c>
      <c r="E7545" s="3">
        <v>-2.8546069998900427</v>
      </c>
      <c r="F7545" s="3">
        <v>0.28456740595897595</v>
      </c>
      <c r="G7545" s="3">
        <v>-2.321584048186832</v>
      </c>
      <c r="H7545" s="3">
        <v>-0.87374929656736278</v>
      </c>
      <c r="I7545" s="3">
        <v>1.5885905178177038</v>
      </c>
      <c r="J7545" s="3">
        <v>2.2104048209629488</v>
      </c>
      <c r="K7545" s="3">
        <v>-0.87146491284461181</v>
      </c>
    </row>
    <row r="7546" spans="1:11" x14ac:dyDescent="0.25">
      <c r="A7546">
        <v>7526</v>
      </c>
      <c r="B7546" s="6">
        <v>42227</v>
      </c>
      <c r="C7546" s="3">
        <v>-0.11047077531065631</v>
      </c>
      <c r="D7546" s="3">
        <v>-1.6634034593337181</v>
      </c>
      <c r="E7546" s="3">
        <v>-2.8714479471026073</v>
      </c>
      <c r="F7546" s="3">
        <v>0.27447284105407804</v>
      </c>
      <c r="G7546" s="3">
        <v>-2.3485503088216819</v>
      </c>
      <c r="H7546" s="3">
        <v>-0.90529863843414604</v>
      </c>
      <c r="I7546" s="3">
        <v>1.5804496820192531</v>
      </c>
      <c r="J7546" s="3">
        <v>2.210081580441579</v>
      </c>
      <c r="K7546" s="3">
        <v>-0.88450906247846794</v>
      </c>
    </row>
    <row r="7547" spans="1:11" x14ac:dyDescent="0.25">
      <c r="A7547">
        <v>7527</v>
      </c>
      <c r="B7547" s="6">
        <v>42228</v>
      </c>
      <c r="C7547" s="3">
        <v>-0.11402062737742441</v>
      </c>
      <c r="D7547" s="3">
        <v>-1.6846247359162452</v>
      </c>
      <c r="E7547" s="3">
        <v>-2.8964131923667704</v>
      </c>
      <c r="F7547" s="3">
        <v>0.26561097147290574</v>
      </c>
      <c r="G7547" s="3">
        <v>-2.3778367120823951</v>
      </c>
      <c r="H7547" s="3">
        <v>-0.93216490843985245</v>
      </c>
      <c r="I7547" s="3">
        <v>1.5723413326476525</v>
      </c>
      <c r="J7547" s="3">
        <v>2.1988138083754682</v>
      </c>
      <c r="K7547" s="3">
        <v>-0.90147296302836744</v>
      </c>
    </row>
    <row r="7548" spans="1:11" x14ac:dyDescent="0.25">
      <c r="A7548">
        <v>7528</v>
      </c>
      <c r="B7548" s="6">
        <v>42229</v>
      </c>
      <c r="C7548" s="3">
        <v>-0.10281725843512765</v>
      </c>
      <c r="D7548" s="3">
        <v>-1.6954723605389095</v>
      </c>
      <c r="E7548" s="3">
        <v>-2.9110647971098413</v>
      </c>
      <c r="F7548" s="3">
        <v>0.26682862565258897</v>
      </c>
      <c r="G7548" s="3">
        <v>-2.398570979352427</v>
      </c>
      <c r="H7548" s="3">
        <v>-0.95620734415370234</v>
      </c>
      <c r="I7548" s="3">
        <v>1.5780864061516058</v>
      </c>
      <c r="J7548" s="3">
        <v>2.2008932334005622</v>
      </c>
      <c r="K7548" s="3">
        <v>-0.89924643203086196</v>
      </c>
    </row>
    <row r="7549" spans="1:11" x14ac:dyDescent="0.25">
      <c r="A7549">
        <v>7529</v>
      </c>
      <c r="B7549" s="6">
        <v>42230</v>
      </c>
      <c r="C7549" s="3">
        <v>-8.8263948199755748E-2</v>
      </c>
      <c r="D7549" s="3">
        <v>-1.6973228923338013</v>
      </c>
      <c r="E7549" s="3">
        <v>-2.9263309479118296</v>
      </c>
      <c r="F7549" s="3">
        <v>0.27183234258359101</v>
      </c>
      <c r="G7549" s="3">
        <v>-2.417676161956154</v>
      </c>
      <c r="H7549" s="3">
        <v>-0.97950722221950104</v>
      </c>
      <c r="I7549" s="3">
        <v>1.5845326322907902</v>
      </c>
      <c r="J7549" s="3">
        <v>2.2027469644212547</v>
      </c>
      <c r="K7549" s="3">
        <v>-0.89322936322614777</v>
      </c>
    </row>
    <row r="7550" spans="1:11" x14ac:dyDescent="0.25">
      <c r="A7550">
        <v>7530</v>
      </c>
      <c r="B7550" s="6">
        <v>42231</v>
      </c>
      <c r="C7550" s="3">
        <v>-8.8263948199376538E-2</v>
      </c>
      <c r="D7550" s="3">
        <v>-1.6973202762291288</v>
      </c>
      <c r="E7550" s="3">
        <v>-2.9261405016903983</v>
      </c>
      <c r="F7550" s="3">
        <v>0.27183234258359101</v>
      </c>
      <c r="G7550" s="3">
        <v>-2.4176761619561402</v>
      </c>
      <c r="H7550" s="3">
        <v>-0.97932420707004286</v>
      </c>
      <c r="I7550" s="3">
        <v>1.5845326323087445</v>
      </c>
      <c r="J7550" s="3">
        <v>2.2027469644212547</v>
      </c>
      <c r="K7550" s="3">
        <v>-0.89321347549250329</v>
      </c>
    </row>
    <row r="7551" spans="1:11" x14ac:dyDescent="0.25">
      <c r="A7551">
        <v>7531</v>
      </c>
      <c r="B7551" s="6">
        <v>42232</v>
      </c>
      <c r="C7551" s="3">
        <v>-8.8263948198997327E-2</v>
      </c>
      <c r="D7551" s="3">
        <v>-1.6973176601849587</v>
      </c>
      <c r="E7551" s="3">
        <v>-2.9259500930475175</v>
      </c>
      <c r="F7551" s="3">
        <v>0.27183234258359101</v>
      </c>
      <c r="G7551" s="3">
        <v>-2.417676161956126</v>
      </c>
      <c r="H7551" s="3">
        <v>-0.97914120809115857</v>
      </c>
      <c r="I7551" s="3">
        <v>1.5845326323266988</v>
      </c>
      <c r="J7551" s="3">
        <v>2.2027469644212547</v>
      </c>
      <c r="K7551" s="3">
        <v>-0.89319760685554417</v>
      </c>
    </row>
    <row r="7552" spans="1:11" x14ac:dyDescent="0.25">
      <c r="A7552">
        <v>7532</v>
      </c>
      <c r="B7552" s="6">
        <v>42233</v>
      </c>
      <c r="C7552" s="3">
        <v>-8.408095675266139E-2</v>
      </c>
      <c r="D7552" s="3">
        <v>-1.7061318848466789</v>
      </c>
      <c r="E7552" s="3">
        <v>-2.9334446424004703</v>
      </c>
      <c r="F7552" s="3">
        <v>0.26629247087300545</v>
      </c>
      <c r="G7552" s="3">
        <v>-2.4423286239073199</v>
      </c>
      <c r="H7552" s="3">
        <v>-1.0081915162378416</v>
      </c>
      <c r="I7552" s="3">
        <v>1.5850026419266077</v>
      </c>
      <c r="J7552" s="3">
        <v>2.2043551261855523</v>
      </c>
      <c r="K7552" s="3">
        <v>-0.89455737984889916</v>
      </c>
    </row>
    <row r="7553" spans="1:11" x14ac:dyDescent="0.25">
      <c r="A7553">
        <v>7533</v>
      </c>
      <c r="B7553" s="6">
        <v>42234</v>
      </c>
      <c r="C7553" s="3">
        <v>-7.4524375441395105E-2</v>
      </c>
      <c r="D7553" s="3">
        <v>-1.7104570234719336</v>
      </c>
      <c r="E7553" s="3">
        <v>-2.9497286584701872</v>
      </c>
      <c r="F7553" s="3">
        <v>0.27561278043853715</v>
      </c>
      <c r="G7553" s="3">
        <v>-2.4612506945869161</v>
      </c>
      <c r="H7553" s="3">
        <v>-1.026764339216232</v>
      </c>
      <c r="I7553" s="3">
        <v>1.5893336266604403</v>
      </c>
      <c r="J7553" s="3">
        <v>2.2118664991309487</v>
      </c>
      <c r="K7553" s="3">
        <v>-0.89073783032627651</v>
      </c>
    </row>
    <row r="7554" spans="1:11" x14ac:dyDescent="0.25">
      <c r="A7554">
        <v>7534</v>
      </c>
      <c r="B7554" s="6">
        <v>42235</v>
      </c>
      <c r="C7554" s="3">
        <v>-8.7910298063024681E-2</v>
      </c>
      <c r="D7554" s="3">
        <v>-1.7198636120318207</v>
      </c>
      <c r="E7554" s="3">
        <v>-2.9633948823754102</v>
      </c>
      <c r="F7554" s="3">
        <v>0.27453763700377859</v>
      </c>
      <c r="G7554" s="3">
        <v>-2.4779687263967958</v>
      </c>
      <c r="H7554" s="3">
        <v>-1.0678591443224583</v>
      </c>
      <c r="I7554" s="3">
        <v>1.5755437150830796</v>
      </c>
      <c r="J7554" s="3">
        <v>2.2172212498774084</v>
      </c>
      <c r="K7554" s="3">
        <v>-0.90332071445709738</v>
      </c>
    </row>
    <row r="7555" spans="1:11" x14ac:dyDescent="0.25">
      <c r="A7555">
        <v>7535</v>
      </c>
      <c r="B7555" s="6">
        <v>42236</v>
      </c>
      <c r="C7555" s="3">
        <v>-0.10342008748249025</v>
      </c>
      <c r="D7555" s="3">
        <v>-1.7362768053925466</v>
      </c>
      <c r="E7555" s="3">
        <v>-2.9802451836657413</v>
      </c>
      <c r="F7555" s="3">
        <v>0.26468680152722696</v>
      </c>
      <c r="G7555" s="3">
        <v>-2.4945260211228155</v>
      </c>
      <c r="H7555" s="3">
        <v>-1.1088337439428684</v>
      </c>
      <c r="I7555" s="3">
        <v>1.5559036449468058</v>
      </c>
      <c r="J7555" s="3">
        <v>2.2094650038242403</v>
      </c>
      <c r="K7555" s="3">
        <v>-0.92283200875623073</v>
      </c>
    </row>
    <row r="7556" spans="1:11" x14ac:dyDescent="0.25">
      <c r="A7556">
        <v>7536</v>
      </c>
      <c r="B7556" s="6">
        <v>42237</v>
      </c>
      <c r="C7556" s="3">
        <v>-0.12601906074633346</v>
      </c>
      <c r="D7556" s="3">
        <v>-1.7520680235763058</v>
      </c>
      <c r="E7556" s="3">
        <v>-2.9926142290612834</v>
      </c>
      <c r="F7556" s="3">
        <v>0.24986135496563416</v>
      </c>
      <c r="G7556" s="3">
        <v>-2.5092397822074402</v>
      </c>
      <c r="H7556" s="3">
        <v>-1.1503458777725319</v>
      </c>
      <c r="I7556" s="3">
        <v>1.538363295225341</v>
      </c>
      <c r="J7556" s="3">
        <v>2.1986308998030513</v>
      </c>
      <c r="K7556" s="3">
        <v>-0.94772646811362471</v>
      </c>
    </row>
    <row r="7557" spans="1:11" x14ac:dyDescent="0.25">
      <c r="A7557">
        <v>7537</v>
      </c>
      <c r="B7557" s="6">
        <v>42238</v>
      </c>
      <c r="C7557" s="3">
        <v>-0.12601906074597644</v>
      </c>
      <c r="D7557" s="3">
        <v>-1.7520651611636517</v>
      </c>
      <c r="E7557" s="3">
        <v>-2.9924126542472447</v>
      </c>
      <c r="F7557" s="3">
        <v>0.24986135496563416</v>
      </c>
      <c r="G7557" s="3">
        <v>-2.5092397822074264</v>
      </c>
      <c r="H7557" s="3">
        <v>-1.1501505827099887</v>
      </c>
      <c r="I7557" s="3">
        <v>1.5383632952417972</v>
      </c>
      <c r="J7557" s="3">
        <v>2.1986308998030513</v>
      </c>
      <c r="K7557" s="3">
        <v>-0.94770855604370041</v>
      </c>
    </row>
    <row r="7558" spans="1:11" x14ac:dyDescent="0.25">
      <c r="A7558">
        <v>7538</v>
      </c>
      <c r="B7558" s="6">
        <v>42239</v>
      </c>
      <c r="C7558" s="3">
        <v>-0.12601906074561942</v>
      </c>
      <c r="D7558" s="3">
        <v>-1.7520622988171961</v>
      </c>
      <c r="E7558" s="3">
        <v>-2.9922111192076337</v>
      </c>
      <c r="F7558" s="3">
        <v>0.24986135496563416</v>
      </c>
      <c r="G7558" s="3">
        <v>-2.5092397822074122</v>
      </c>
      <c r="H7558" s="3">
        <v>-1.14995530490303</v>
      </c>
      <c r="I7558" s="3">
        <v>1.5383632952582535</v>
      </c>
      <c r="J7558" s="3">
        <v>2.1986308998030513</v>
      </c>
      <c r="K7558" s="3">
        <v>-0.94769056325687295</v>
      </c>
    </row>
    <row r="7559" spans="1:11" x14ac:dyDescent="0.25">
      <c r="A7559">
        <v>7539</v>
      </c>
      <c r="B7559" s="6">
        <v>42240</v>
      </c>
      <c r="C7559" s="3">
        <v>-0.17421616556336228</v>
      </c>
      <c r="D7559" s="3">
        <v>-1.7607131008241197</v>
      </c>
      <c r="E7559" s="3">
        <v>-3.0110531149817152</v>
      </c>
      <c r="F7559" s="3">
        <v>0.23085961915252709</v>
      </c>
      <c r="G7559" s="3">
        <v>-2.5297593497446069</v>
      </c>
      <c r="H7559" s="3">
        <v>-1.1971734876311331</v>
      </c>
      <c r="I7559" s="3">
        <v>1.4921994894340522</v>
      </c>
      <c r="J7559" s="3">
        <v>2.1700953715109619</v>
      </c>
      <c r="K7559" s="3">
        <v>-0.98925083935509917</v>
      </c>
    </row>
    <row r="7560" spans="1:11" x14ac:dyDescent="0.25">
      <c r="A7560">
        <v>7540</v>
      </c>
      <c r="B7560" s="6">
        <v>42241</v>
      </c>
      <c r="C7560" s="3">
        <v>-0.19423696474227919</v>
      </c>
      <c r="D7560" s="3">
        <v>-1.7298613904154367</v>
      </c>
      <c r="E7560" s="3">
        <v>-3.0167062538613321</v>
      </c>
      <c r="F7560" s="3">
        <v>0.23603271940882858</v>
      </c>
      <c r="G7560" s="3">
        <v>-2.5273279505811193</v>
      </c>
      <c r="H7560" s="3">
        <v>-1.2169302355095322</v>
      </c>
      <c r="I7560" s="3">
        <v>1.4674051537930239</v>
      </c>
      <c r="J7560" s="3">
        <v>2.1623122991096739</v>
      </c>
      <c r="K7560" s="3">
        <v>-0.98318224663137244</v>
      </c>
    </row>
    <row r="7561" spans="1:11" x14ac:dyDescent="0.25">
      <c r="A7561">
        <v>7541</v>
      </c>
      <c r="B7561" s="6">
        <v>42242</v>
      </c>
      <c r="C7561" s="3">
        <v>-0.1940856374412856</v>
      </c>
      <c r="D7561" s="3">
        <v>-1.7166007681482853</v>
      </c>
      <c r="E7561" s="3">
        <v>-3.0224642298225857</v>
      </c>
      <c r="F7561" s="3">
        <v>0.24063734770718054</v>
      </c>
      <c r="G7561" s="3">
        <v>-2.5244904041704821</v>
      </c>
      <c r="H7561" s="3">
        <v>-1.2067666500661915</v>
      </c>
      <c r="I7561" s="3">
        <v>1.4743960889143746</v>
      </c>
      <c r="J7561" s="3">
        <v>2.1583456387134525</v>
      </c>
      <c r="K7561" s="3">
        <v>-0.98179266867999238</v>
      </c>
    </row>
    <row r="7562" spans="1:11" x14ac:dyDescent="0.25">
      <c r="A7562">
        <v>7542</v>
      </c>
      <c r="B7562" s="6">
        <v>42243</v>
      </c>
      <c r="C7562" s="3">
        <v>-0.18650819661445545</v>
      </c>
      <c r="D7562" s="3">
        <v>-1.7013290589106278</v>
      </c>
      <c r="E7562" s="3">
        <v>-3.0210591536264548</v>
      </c>
      <c r="F7562" s="3">
        <v>0.24862036681107605</v>
      </c>
      <c r="G7562" s="3">
        <v>-2.5169341358023392</v>
      </c>
      <c r="H7562" s="3">
        <v>-1.193523192936331</v>
      </c>
      <c r="I7562" s="3">
        <v>1.4839550137709872</v>
      </c>
      <c r="J7562" s="3">
        <v>2.1568458059090601</v>
      </c>
      <c r="K7562" s="3">
        <v>-0.96619335967517195</v>
      </c>
    </row>
    <row r="7563" spans="1:11" x14ac:dyDescent="0.25">
      <c r="A7563">
        <v>7543</v>
      </c>
      <c r="B7563" s="6">
        <v>42244</v>
      </c>
      <c r="C7563" s="3">
        <v>-0.17378814871871831</v>
      </c>
      <c r="D7563" s="3">
        <v>-1.6856991176604341</v>
      </c>
      <c r="E7563" s="3">
        <v>-3.022896155455475</v>
      </c>
      <c r="F7563" s="3">
        <v>0.25604001440621105</v>
      </c>
      <c r="G7563" s="3">
        <v>-2.5086746343917796</v>
      </c>
      <c r="H7563" s="3">
        <v>-1.184825535947424</v>
      </c>
      <c r="I7563" s="3">
        <v>1.4867016862825928</v>
      </c>
      <c r="J7563" s="3">
        <v>2.1613148028648475</v>
      </c>
      <c r="K7563" s="3">
        <v>-0.95276376944927932</v>
      </c>
    </row>
    <row r="7564" spans="1:11" x14ac:dyDescent="0.25">
      <c r="A7564">
        <v>7544</v>
      </c>
      <c r="B7564" s="6">
        <v>42245</v>
      </c>
      <c r="C7564" s="3">
        <v>-0.17378814871834916</v>
      </c>
      <c r="D7564" s="3">
        <v>-1.6856968473639637</v>
      </c>
      <c r="E7564" s="3">
        <v>-3.0226879023756807</v>
      </c>
      <c r="F7564" s="3">
        <v>0.25604001440621105</v>
      </c>
      <c r="G7564" s="3">
        <v>-2.5086746343917659</v>
      </c>
      <c r="H7564" s="3">
        <v>-1.1846221644406056</v>
      </c>
      <c r="I7564" s="3">
        <v>1.4867016862997986</v>
      </c>
      <c r="J7564" s="3">
        <v>2.1613148028648475</v>
      </c>
      <c r="K7564" s="3">
        <v>-0.95274284231834006</v>
      </c>
    </row>
    <row r="7565" spans="1:11" x14ac:dyDescent="0.25">
      <c r="A7565">
        <v>7545</v>
      </c>
      <c r="B7565" s="6">
        <v>42246</v>
      </c>
      <c r="C7565" s="3">
        <v>-0.17378814871798001</v>
      </c>
      <c r="D7565" s="3">
        <v>-1.685694577119998</v>
      </c>
      <c r="E7565" s="3">
        <v>-3.0224796903880593</v>
      </c>
      <c r="F7565" s="3">
        <v>0.25604001440621105</v>
      </c>
      <c r="G7565" s="3">
        <v>-2.5086746343917521</v>
      </c>
      <c r="H7565" s="3">
        <v>-1.1844188109029781</v>
      </c>
      <c r="I7565" s="3">
        <v>1.4867016863170042</v>
      </c>
      <c r="J7565" s="3">
        <v>2.1613148028648475</v>
      </c>
      <c r="K7565" s="3">
        <v>-0.95272183968418767</v>
      </c>
    </row>
    <row r="7566" spans="1:11" x14ac:dyDescent="0.25">
      <c r="A7566">
        <v>7546</v>
      </c>
      <c r="B7566" s="6">
        <v>42247</v>
      </c>
      <c r="C7566" s="3">
        <v>-0.1472609302452306</v>
      </c>
      <c r="D7566" s="3">
        <v>-1.6589333789227119</v>
      </c>
      <c r="E7566" s="3">
        <v>-3.0240871103133293</v>
      </c>
      <c r="F7566" s="3">
        <v>0.26158647517593275</v>
      </c>
      <c r="G7566" s="3">
        <v>-2.4948154161954204</v>
      </c>
      <c r="H7566" s="3">
        <v>-1.1589030510422444</v>
      </c>
      <c r="I7566" s="3">
        <v>1.462254932328479</v>
      </c>
      <c r="J7566" s="3">
        <v>2.1550198997926193</v>
      </c>
      <c r="K7566" s="3">
        <v>-0.93169226591026089</v>
      </c>
    </row>
    <row r="7567" spans="1:11" x14ac:dyDescent="0.25">
      <c r="A7567">
        <v>7547</v>
      </c>
      <c r="B7567" s="6">
        <v>42248</v>
      </c>
      <c r="C7567" s="3">
        <v>-0.15366866756809372</v>
      </c>
      <c r="D7567" s="3">
        <v>-1.6376130558860695</v>
      </c>
      <c r="E7567" s="3">
        <v>-3.0317929053695614</v>
      </c>
      <c r="F7567" s="3">
        <v>0.26078530022347124</v>
      </c>
      <c r="G7567" s="3">
        <v>-2.4749743565593714</v>
      </c>
      <c r="H7567" s="3">
        <v>-1.1621399083814936</v>
      </c>
      <c r="I7567" s="3">
        <v>1.4588114478547243</v>
      </c>
      <c r="J7567" s="3">
        <v>2.1455117839421609</v>
      </c>
      <c r="K7567" s="3">
        <v>-0.93331729355783388</v>
      </c>
    </row>
    <row r="7568" spans="1:11" x14ac:dyDescent="0.25">
      <c r="A7568">
        <v>7548</v>
      </c>
      <c r="B7568" s="6">
        <v>42249</v>
      </c>
      <c r="C7568" s="3">
        <v>-0.15367777758412937</v>
      </c>
      <c r="D7568" s="3">
        <v>-1.6289883198421204</v>
      </c>
      <c r="E7568" s="3">
        <v>-3.0387253897899686</v>
      </c>
      <c r="F7568" s="3">
        <v>0.26031112459406652</v>
      </c>
      <c r="G7568" s="3">
        <v>-2.4642562216437929</v>
      </c>
      <c r="H7568" s="3">
        <v>-1.1608671238830999</v>
      </c>
      <c r="I7568" s="3">
        <v>1.4625080370731194</v>
      </c>
      <c r="J7568" s="3">
        <v>2.1499721669773058</v>
      </c>
      <c r="K7568" s="3">
        <v>-0.93111864487499285</v>
      </c>
    </row>
    <row r="7569" spans="1:11" x14ac:dyDescent="0.25">
      <c r="A7569">
        <v>7549</v>
      </c>
      <c r="B7569" s="6">
        <v>42250</v>
      </c>
      <c r="C7569" s="3">
        <v>-0.15659015985874553</v>
      </c>
      <c r="D7569" s="3">
        <v>-1.6382802821775326</v>
      </c>
      <c r="E7569" s="3">
        <v>-3.0457958194453556</v>
      </c>
      <c r="F7569" s="3">
        <v>0.25668133052773845</v>
      </c>
      <c r="G7569" s="3">
        <v>-2.4600406591953443</v>
      </c>
      <c r="H7569" s="3">
        <v>-1.1581352734097949</v>
      </c>
      <c r="I7569" s="3">
        <v>1.4572254665371038</v>
      </c>
      <c r="J7569" s="3">
        <v>2.1624673351685297</v>
      </c>
      <c r="K7569" s="3">
        <v>-0.93379569602383838</v>
      </c>
    </row>
    <row r="7570" spans="1:11" x14ac:dyDescent="0.25">
      <c r="A7570">
        <v>7550</v>
      </c>
      <c r="B7570" s="6">
        <v>42251</v>
      </c>
      <c r="C7570" s="3">
        <v>-0.16367490762551062</v>
      </c>
      <c r="D7570" s="3">
        <v>-1.6562428692653033</v>
      </c>
      <c r="E7570" s="3">
        <v>-3.0650833263835087</v>
      </c>
      <c r="F7570" s="3">
        <v>0.24210799594477778</v>
      </c>
      <c r="G7570" s="3">
        <v>-2.4615830537774457</v>
      </c>
      <c r="H7570" s="3">
        <v>-1.1582864430922748</v>
      </c>
      <c r="I7570" s="3">
        <v>1.458277102727602</v>
      </c>
      <c r="J7570" s="3">
        <v>2.1709413666680493</v>
      </c>
      <c r="K7570" s="3">
        <v>-0.94941222462301667</v>
      </c>
    </row>
    <row r="7571" spans="1:11" x14ac:dyDescent="0.25">
      <c r="A7571">
        <v>7551</v>
      </c>
      <c r="B7571" s="6">
        <v>42252</v>
      </c>
      <c r="C7571" s="3">
        <v>-0.16367490762514356</v>
      </c>
      <c r="D7571" s="3">
        <v>-1.6562402172699313</v>
      </c>
      <c r="E7571" s="3">
        <v>-3.0648656646590706</v>
      </c>
      <c r="F7571" s="3">
        <v>0.24210799594477778</v>
      </c>
      <c r="G7571" s="3">
        <v>-2.4615830537774315</v>
      </c>
      <c r="H7571" s="3">
        <v>-1.1580791085428226</v>
      </c>
      <c r="I7571" s="3">
        <v>1.4582771027450123</v>
      </c>
      <c r="J7571" s="3">
        <v>2.1709413666680493</v>
      </c>
      <c r="K7571" s="3">
        <v>-0.94938826063422943</v>
      </c>
    </row>
    <row r="7572" spans="1:11" x14ac:dyDescent="0.25">
      <c r="A7572">
        <v>7552</v>
      </c>
      <c r="B7572" s="6">
        <v>42253</v>
      </c>
      <c r="C7572" s="3">
        <v>-0.16367490762477649</v>
      </c>
      <c r="D7572" s="3">
        <v>-1.6562375653358916</v>
      </c>
      <c r="E7572" s="3">
        <v>-3.0646480458833043</v>
      </c>
      <c r="F7572" s="3">
        <v>0.24210799594477778</v>
      </c>
      <c r="G7572" s="3">
        <v>-2.4615830537774177</v>
      </c>
      <c r="H7572" s="3">
        <v>-1.1578717923127215</v>
      </c>
      <c r="I7572" s="3">
        <v>1.4582771027624226</v>
      </c>
      <c r="J7572" s="3">
        <v>2.1709413666680493</v>
      </c>
      <c r="K7572" s="3">
        <v>-0.94936423024458449</v>
      </c>
    </row>
    <row r="7573" spans="1:11" x14ac:dyDescent="0.25">
      <c r="A7573">
        <v>7553</v>
      </c>
      <c r="B7573" s="6">
        <v>42254</v>
      </c>
      <c r="C7573" s="3">
        <v>-0.16917109084714671</v>
      </c>
      <c r="D7573" s="3">
        <v>-1.6758142677959231</v>
      </c>
      <c r="E7573" s="3">
        <v>-3.0826196802762338</v>
      </c>
      <c r="F7573" s="3">
        <v>0.22874980727318994</v>
      </c>
      <c r="G7573" s="3">
        <v>-2.4666311252687332</v>
      </c>
      <c r="H7573" s="3">
        <v>-1.1576104758633319</v>
      </c>
      <c r="I7573" s="3">
        <v>1.4730487300401447</v>
      </c>
      <c r="J7573" s="3">
        <v>2.182534197873077</v>
      </c>
      <c r="K7573" s="3">
        <v>-0.9613967002030791</v>
      </c>
    </row>
    <row r="7574" spans="1:11" x14ac:dyDescent="0.25">
      <c r="A7574">
        <v>7554</v>
      </c>
      <c r="B7574" s="6">
        <v>42255</v>
      </c>
      <c r="C7574" s="3">
        <v>-0.16646709905027873</v>
      </c>
      <c r="D7574" s="3">
        <v>-1.6881166009710253</v>
      </c>
      <c r="E7574" s="3">
        <v>-3.1024514641142158</v>
      </c>
      <c r="F7574" s="3">
        <v>0.23244468986209771</v>
      </c>
      <c r="G7574" s="3">
        <v>-2.4704137125397772</v>
      </c>
      <c r="H7574" s="3">
        <v>-1.1534644006654315</v>
      </c>
      <c r="I7574" s="3">
        <v>1.4928625846074677</v>
      </c>
      <c r="J7574" s="3">
        <v>2.1901229104288742</v>
      </c>
      <c r="K7574" s="3">
        <v>-0.96476624247252696</v>
      </c>
    </row>
    <row r="7575" spans="1:11" x14ac:dyDescent="0.25">
      <c r="A7575">
        <v>7555</v>
      </c>
      <c r="B7575" s="6">
        <v>42256</v>
      </c>
      <c r="C7575" s="3">
        <v>-0.16381011513317173</v>
      </c>
      <c r="D7575" s="3">
        <v>-1.6961998793630113</v>
      </c>
      <c r="E7575" s="3">
        <v>-3.1175508469680908</v>
      </c>
      <c r="F7575" s="3">
        <v>0.23913155503375549</v>
      </c>
      <c r="G7575" s="3">
        <v>-2.4673756983173463</v>
      </c>
      <c r="H7575" s="3">
        <v>-1.141891811145733</v>
      </c>
      <c r="I7575" s="3">
        <v>1.5040315601198857</v>
      </c>
      <c r="J7575" s="3">
        <v>2.2025133475858176</v>
      </c>
      <c r="K7575" s="3">
        <v>-0.96445610328154641</v>
      </c>
    </row>
    <row r="7576" spans="1:11" x14ac:dyDescent="0.25">
      <c r="A7576">
        <v>7556</v>
      </c>
      <c r="B7576" s="6">
        <v>42257</v>
      </c>
      <c r="C7576" s="3">
        <v>-0.15683702874010991</v>
      </c>
      <c r="D7576" s="3">
        <v>-1.7073649046959369</v>
      </c>
      <c r="E7576" s="3">
        <v>-3.1334593850861929</v>
      </c>
      <c r="F7576" s="3">
        <v>0.24316935737784956</v>
      </c>
      <c r="G7576" s="3">
        <v>-2.4614640185627161</v>
      </c>
      <c r="H7576" s="3">
        <v>-1.1331291444512379</v>
      </c>
      <c r="I7576" s="3">
        <v>1.5243777079209782</v>
      </c>
      <c r="J7576" s="3">
        <v>2.1892681406110657</v>
      </c>
      <c r="K7576" s="3">
        <v>-0.96806139313604667</v>
      </c>
    </row>
    <row r="7577" spans="1:11" x14ac:dyDescent="0.25">
      <c r="A7577">
        <v>7557</v>
      </c>
      <c r="B7577" s="6">
        <v>42258</v>
      </c>
      <c r="C7577" s="3">
        <v>-0.15764792248458664</v>
      </c>
      <c r="D7577" s="3">
        <v>-1.7264241489737371</v>
      </c>
      <c r="E7577" s="3">
        <v>-3.146253559361428</v>
      </c>
      <c r="F7577" s="3">
        <v>0.2403918925158198</v>
      </c>
      <c r="G7577" s="3">
        <v>-2.4531598919326316</v>
      </c>
      <c r="H7577" s="3">
        <v>-1.133073831075013</v>
      </c>
      <c r="I7577" s="3">
        <v>1.5405217604585904</v>
      </c>
      <c r="J7577" s="3">
        <v>2.1734996183331012</v>
      </c>
      <c r="K7577" s="3">
        <v>-0.97811897223058342</v>
      </c>
    </row>
    <row r="7578" spans="1:11" x14ac:dyDescent="0.25">
      <c r="A7578">
        <v>7558</v>
      </c>
      <c r="B7578" s="6">
        <v>42259</v>
      </c>
      <c r="C7578" s="3">
        <v>-0.15764792248422269</v>
      </c>
      <c r="D7578" s="3">
        <v>-1.7264199314956781</v>
      </c>
      <c r="E7578" s="3">
        <v>-3.1460233262457935</v>
      </c>
      <c r="F7578" s="3">
        <v>0.2403918925158198</v>
      </c>
      <c r="G7578" s="3">
        <v>-2.4531598919326174</v>
      </c>
      <c r="H7578" s="3">
        <v>-1.1328636633507614</v>
      </c>
      <c r="I7578" s="3">
        <v>1.5405217604738137</v>
      </c>
      <c r="J7578" s="3">
        <v>2.1734996183331012</v>
      </c>
      <c r="K7578" s="3">
        <v>-0.97809384309958625</v>
      </c>
    </row>
    <row r="7579" spans="1:11" x14ac:dyDescent="0.25">
      <c r="A7579">
        <v>7559</v>
      </c>
      <c r="B7579" s="6">
        <v>42260</v>
      </c>
      <c r="C7579" s="3">
        <v>-0.15764792248385873</v>
      </c>
      <c r="D7579" s="3">
        <v>-1.7264157141151555</v>
      </c>
      <c r="E7579" s="3">
        <v>-3.145793138559398</v>
      </c>
      <c r="F7579" s="3">
        <v>0.2403918925158198</v>
      </c>
      <c r="G7579" s="3">
        <v>-2.4531598919326036</v>
      </c>
      <c r="H7579" s="3">
        <v>-1.1326535141961895</v>
      </c>
      <c r="I7579" s="3">
        <v>1.5405217604890369</v>
      </c>
      <c r="J7579" s="3">
        <v>2.1734996183331012</v>
      </c>
      <c r="K7579" s="3">
        <v>-0.97806865752059169</v>
      </c>
    </row>
    <row r="7580" spans="1:11" x14ac:dyDescent="0.25">
      <c r="A7580">
        <v>7560</v>
      </c>
      <c r="B7580" s="6">
        <v>42261</v>
      </c>
      <c r="C7580" s="3">
        <v>-0.15751728131651149</v>
      </c>
      <c r="D7580" s="3">
        <v>-1.7464402097634513</v>
      </c>
      <c r="E7580" s="3">
        <v>-3.1545323230658187</v>
      </c>
      <c r="F7580" s="3">
        <v>0.23993670767834158</v>
      </c>
      <c r="G7580" s="3">
        <v>-2.445238678420929</v>
      </c>
      <c r="H7580" s="3">
        <v>-1.1353215002679167</v>
      </c>
      <c r="I7580" s="3">
        <v>1.5583138025198606</v>
      </c>
      <c r="J7580" s="3">
        <v>2.1509622048409174</v>
      </c>
      <c r="K7580" s="3">
        <v>-0.98638222829422195</v>
      </c>
    </row>
    <row r="7581" spans="1:11" x14ac:dyDescent="0.25">
      <c r="A7581">
        <v>7561</v>
      </c>
      <c r="B7581" s="6">
        <v>42262</v>
      </c>
      <c r="C7581" s="3">
        <v>-0.13043526367737326</v>
      </c>
      <c r="D7581" s="3">
        <v>-1.7380735730482659</v>
      </c>
      <c r="E7581" s="3">
        <v>-3.1572758411757795</v>
      </c>
      <c r="F7581" s="3">
        <v>0.25050049457900836</v>
      </c>
      <c r="G7581" s="3">
        <v>-2.4210448745483109</v>
      </c>
      <c r="H7581" s="3">
        <v>-1.1055148619030744</v>
      </c>
      <c r="I7581" s="3">
        <v>1.5887175858460834</v>
      </c>
      <c r="J7581" s="3">
        <v>2.1347321530885295</v>
      </c>
      <c r="K7581" s="3">
        <v>-0.96870476818814311</v>
      </c>
    </row>
    <row r="7582" spans="1:11" x14ac:dyDescent="0.25">
      <c r="A7582">
        <v>7562</v>
      </c>
      <c r="B7582" s="6">
        <v>42263</v>
      </c>
      <c r="C7582" s="3">
        <v>-0.11237451905964889</v>
      </c>
      <c r="D7582" s="3">
        <v>-1.727359561105593</v>
      </c>
      <c r="E7582" s="3">
        <v>-3.1609047760687154</v>
      </c>
      <c r="F7582" s="3">
        <v>0.26499827652793873</v>
      </c>
      <c r="G7582" s="3">
        <v>-2.3983585963506164</v>
      </c>
      <c r="H7582" s="3">
        <v>-1.0707765495732047</v>
      </c>
      <c r="I7582" s="3">
        <v>1.6155432093664572</v>
      </c>
      <c r="J7582" s="3">
        <v>2.1344720955495031</v>
      </c>
      <c r="K7582" s="3">
        <v>-0.95516608759559118</v>
      </c>
    </row>
    <row r="7583" spans="1:11" x14ac:dyDescent="0.25">
      <c r="A7583">
        <v>7563</v>
      </c>
      <c r="B7583" s="6">
        <v>42264</v>
      </c>
      <c r="C7583" s="3">
        <v>-0.13942246125265462</v>
      </c>
      <c r="D7583" s="3">
        <v>-1.7152872202272085</v>
      </c>
      <c r="E7583" s="3">
        <v>-3.17055389581291</v>
      </c>
      <c r="F7583" s="3">
        <v>0.27786811894825947</v>
      </c>
      <c r="G7583" s="3">
        <v>-2.3712958175133516</v>
      </c>
      <c r="H7583" s="3">
        <v>-1.067099213331276</v>
      </c>
      <c r="I7583" s="3">
        <v>1.6208284409285332</v>
      </c>
      <c r="J7583" s="3">
        <v>2.1367492543139415</v>
      </c>
      <c r="K7583" s="3">
        <v>-0.9640752614180268</v>
      </c>
    </row>
    <row r="7584" spans="1:11" x14ac:dyDescent="0.25">
      <c r="A7584">
        <v>7564</v>
      </c>
      <c r="B7584" s="6">
        <v>42265</v>
      </c>
      <c r="C7584" s="3">
        <v>-0.16650237829652775</v>
      </c>
      <c r="D7584" s="3">
        <v>-1.7326414403264805</v>
      </c>
      <c r="E7584" s="3">
        <v>-3.1954522247521782</v>
      </c>
      <c r="F7584" s="3">
        <v>0.26273497011657099</v>
      </c>
      <c r="G7584" s="3">
        <v>-2.3665564308067251</v>
      </c>
      <c r="H7584" s="3">
        <v>-1.0812805283600413</v>
      </c>
      <c r="I7584" s="3">
        <v>1.6262361827407774</v>
      </c>
      <c r="J7584" s="3">
        <v>2.1307681409235726</v>
      </c>
      <c r="K7584" s="3">
        <v>-0.989691990751289</v>
      </c>
    </row>
    <row r="7585" spans="1:11" x14ac:dyDescent="0.25">
      <c r="A7585">
        <v>7565</v>
      </c>
      <c r="B7585" s="6">
        <v>42266</v>
      </c>
      <c r="C7585" s="3">
        <v>-0.16650237829614994</v>
      </c>
      <c r="D7585" s="3">
        <v>-1.732636064757852</v>
      </c>
      <c r="E7585" s="3">
        <v>-3.1952119219021635</v>
      </c>
      <c r="F7585" s="3">
        <v>0.26273497011657099</v>
      </c>
      <c r="G7585" s="3">
        <v>-2.3665564308067113</v>
      </c>
      <c r="H7585" s="3">
        <v>-1.0810699199046943</v>
      </c>
      <c r="I7585" s="3">
        <v>1.6262361827543221</v>
      </c>
      <c r="J7585" s="3">
        <v>2.1307681409235726</v>
      </c>
      <c r="K7585" s="3">
        <v>-0.98966439069040113</v>
      </c>
    </row>
    <row r="7586" spans="1:11" x14ac:dyDescent="0.25">
      <c r="A7586">
        <v>7566</v>
      </c>
      <c r="B7586" s="6">
        <v>42267</v>
      </c>
      <c r="C7586" s="3">
        <v>-0.16650237829577211</v>
      </c>
      <c r="D7586" s="3">
        <v>-1.732630689313543</v>
      </c>
      <c r="E7586" s="3">
        <v>-3.1949716664683327</v>
      </c>
      <c r="F7586" s="3">
        <v>0.26273497011657099</v>
      </c>
      <c r="G7586" s="3">
        <v>-2.3665564308066975</v>
      </c>
      <c r="H7586" s="3">
        <v>-1.0808593300579687</v>
      </c>
      <c r="I7586" s="3">
        <v>1.6262361827678669</v>
      </c>
      <c r="J7586" s="3">
        <v>2.1307681409235726</v>
      </c>
      <c r="K7586" s="3">
        <v>-0.9896367423986836</v>
      </c>
    </row>
    <row r="7587" spans="1:11" x14ac:dyDescent="0.25">
      <c r="A7587">
        <v>7567</v>
      </c>
      <c r="B7587" s="6">
        <v>42268</v>
      </c>
      <c r="C7587" s="3">
        <v>-0.18281652973648721</v>
      </c>
      <c r="D7587" s="3">
        <v>-1.7451729528354301</v>
      </c>
      <c r="E7587" s="3">
        <v>-3.2200797511004922</v>
      </c>
      <c r="F7587" s="3">
        <v>0.25846230204794041</v>
      </c>
      <c r="G7587" s="3">
        <v>-2.359264865399513</v>
      </c>
      <c r="H7587" s="3">
        <v>-1.0624279248703035</v>
      </c>
      <c r="I7587" s="3">
        <v>1.6331731093072139</v>
      </c>
      <c r="J7587" s="3">
        <v>2.1099047155271466</v>
      </c>
      <c r="K7587" s="3">
        <v>-1.0007295717742517</v>
      </c>
    </row>
    <row r="7588" spans="1:11" x14ac:dyDescent="0.25">
      <c r="A7588">
        <v>7568</v>
      </c>
      <c r="B7588" s="6">
        <v>42269</v>
      </c>
      <c r="C7588" s="3">
        <v>-0.21537949136356016</v>
      </c>
      <c r="D7588" s="3">
        <v>-1.7759617885061818</v>
      </c>
      <c r="E7588" s="3">
        <v>-3.2417333570362064</v>
      </c>
      <c r="F7588" s="3">
        <v>0.23453143436075707</v>
      </c>
      <c r="G7588" s="3">
        <v>-2.370707487440646</v>
      </c>
      <c r="H7588" s="3">
        <v>-1.0653192769955158</v>
      </c>
      <c r="I7588" s="3">
        <v>1.625110644072282</v>
      </c>
      <c r="J7588" s="3">
        <v>2.107852154655804</v>
      </c>
      <c r="K7588" s="3">
        <v>-1.0311609702311002</v>
      </c>
    </row>
    <row r="7589" spans="1:11" x14ac:dyDescent="0.25">
      <c r="A7589">
        <v>7569</v>
      </c>
      <c r="B7589" s="6">
        <v>42270</v>
      </c>
      <c r="C7589" s="3">
        <v>-0.2356920531425423</v>
      </c>
      <c r="D7589" s="3">
        <v>-1.7996829608833635</v>
      </c>
      <c r="E7589" s="3">
        <v>-3.2609328531983754</v>
      </c>
      <c r="F7589" s="3">
        <v>0.22216175913052708</v>
      </c>
      <c r="G7589" s="3">
        <v>-2.3789406253312384</v>
      </c>
      <c r="H7589" s="3">
        <v>-1.0598459381131402</v>
      </c>
      <c r="I7589" s="3">
        <v>1.620494042559455</v>
      </c>
      <c r="J7589" s="3">
        <v>2.098077784819016</v>
      </c>
      <c r="K7589" s="3">
        <v>-1.0529187078217652</v>
      </c>
    </row>
    <row r="7590" spans="1:11" x14ac:dyDescent="0.25">
      <c r="A7590">
        <v>7570</v>
      </c>
      <c r="B7590" s="6">
        <v>42271</v>
      </c>
      <c r="C7590" s="3">
        <v>-0.25743456088203542</v>
      </c>
      <c r="D7590" s="3">
        <v>-1.8170507732814205</v>
      </c>
      <c r="E7590" s="3">
        <v>-3.2823237859416459</v>
      </c>
      <c r="F7590" s="3">
        <v>0.20484367738050971</v>
      </c>
      <c r="G7590" s="3">
        <v>-2.3974529242502944</v>
      </c>
      <c r="H7590" s="3">
        <v>-1.06085859184442</v>
      </c>
      <c r="I7590" s="3">
        <v>1.6209704429023839</v>
      </c>
      <c r="J7590" s="3">
        <v>2.1049720751911085</v>
      </c>
      <c r="K7590" s="3">
        <v>-1.0760243371275431</v>
      </c>
    </row>
    <row r="7591" spans="1:11" x14ac:dyDescent="0.25">
      <c r="A7591">
        <v>7571</v>
      </c>
      <c r="B7591" s="6">
        <v>42272</v>
      </c>
      <c r="C7591" s="3">
        <v>-0.27101219531914034</v>
      </c>
      <c r="D7591" s="3">
        <v>-1.8248391241086963</v>
      </c>
      <c r="E7591" s="3">
        <v>-3.3004158585397882</v>
      </c>
      <c r="F7591" s="3">
        <v>0.20672639811893032</v>
      </c>
      <c r="G7591" s="3">
        <v>-2.4102909245612092</v>
      </c>
      <c r="H7591" s="3">
        <v>-1.0450748054520735</v>
      </c>
      <c r="I7591" s="3">
        <v>1.6196009802806828</v>
      </c>
      <c r="J7591" s="3">
        <v>2.11925227636161</v>
      </c>
      <c r="K7591" s="3">
        <v>-1.0837589271805523</v>
      </c>
    </row>
    <row r="7592" spans="1:11" x14ac:dyDescent="0.25">
      <c r="A7592">
        <v>7572</v>
      </c>
      <c r="B7592" s="6">
        <v>42273</v>
      </c>
      <c r="C7592" s="3">
        <v>-0.27101219531872678</v>
      </c>
      <c r="D7592" s="3">
        <v>-1.8248323882760871</v>
      </c>
      <c r="E7592" s="3">
        <v>-3.30016060014739</v>
      </c>
      <c r="F7592" s="3">
        <v>0.20672639811893032</v>
      </c>
      <c r="G7592" s="3">
        <v>-2.4102909245611945</v>
      </c>
      <c r="H7592" s="3">
        <v>-1.0448662689214812</v>
      </c>
      <c r="I7592" s="3">
        <v>1.6196009802933693</v>
      </c>
      <c r="J7592" s="3">
        <v>2.11925227636161</v>
      </c>
      <c r="K7592" s="3">
        <v>-1.0837285646778805</v>
      </c>
    </row>
    <row r="7593" spans="1:11" x14ac:dyDescent="0.25">
      <c r="A7593">
        <v>7573</v>
      </c>
      <c r="B7593" s="6">
        <v>42274</v>
      </c>
      <c r="C7593" s="3">
        <v>-0.27101219531831322</v>
      </c>
      <c r="D7593" s="3">
        <v>-1.8248256525992563</v>
      </c>
      <c r="E7593" s="3">
        <v>-3.2999053921221786</v>
      </c>
      <c r="F7593" s="3">
        <v>0.20672639811893032</v>
      </c>
      <c r="G7593" s="3">
        <v>-2.4102909245611799</v>
      </c>
      <c r="H7593" s="3">
        <v>-1.0446577508164423</v>
      </c>
      <c r="I7593" s="3">
        <v>1.6196009803060556</v>
      </c>
      <c r="J7593" s="3">
        <v>2.11925227636161</v>
      </c>
      <c r="K7593" s="3">
        <v>-1.0836981642926045</v>
      </c>
    </row>
    <row r="7594" spans="1:11" x14ac:dyDescent="0.25">
      <c r="A7594">
        <v>7574</v>
      </c>
      <c r="B7594" s="6">
        <v>42275</v>
      </c>
      <c r="C7594" s="3">
        <v>-0.30496620555477311</v>
      </c>
      <c r="D7594" s="3">
        <v>-1.8470900913324584</v>
      </c>
      <c r="E7594" s="3">
        <v>-3.3060140266787759</v>
      </c>
      <c r="F7594" s="3">
        <v>0.1942327003034601</v>
      </c>
      <c r="G7594" s="3">
        <v>-2.4311016623283712</v>
      </c>
      <c r="H7594" s="3">
        <v>-1.0535172936547135</v>
      </c>
      <c r="I7594" s="3">
        <v>1.602761888821</v>
      </c>
      <c r="J7594" s="3">
        <v>2.1301193839784451</v>
      </c>
      <c r="K7594" s="3">
        <v>-1.1116445280736185</v>
      </c>
    </row>
    <row r="7595" spans="1:11" x14ac:dyDescent="0.25">
      <c r="A7595">
        <v>7575</v>
      </c>
      <c r="B7595" s="6">
        <v>42276</v>
      </c>
      <c r="C7595" s="3">
        <v>-0.33942194545096388</v>
      </c>
      <c r="D7595" s="3">
        <v>-1.8662824105298761</v>
      </c>
      <c r="E7595" s="3">
        <v>-3.314453443978354</v>
      </c>
      <c r="F7595" s="3">
        <v>0.18309526745783727</v>
      </c>
      <c r="G7595" s="3">
        <v>-2.4513976100995065</v>
      </c>
      <c r="H7595" s="3">
        <v>-1.0607525991967213</v>
      </c>
      <c r="I7595" s="3">
        <v>1.5876562484985348</v>
      </c>
      <c r="J7595" s="3">
        <v>2.1377480850749966</v>
      </c>
      <c r="K7595" s="3">
        <v>-1.1369487550384627</v>
      </c>
    </row>
    <row r="7596" spans="1:11" x14ac:dyDescent="0.25">
      <c r="A7596">
        <v>7576</v>
      </c>
      <c r="B7596" s="6">
        <v>42277</v>
      </c>
      <c r="C7596" s="3">
        <v>-0.36340523433452571</v>
      </c>
      <c r="D7596" s="3">
        <v>-1.8814759344026766</v>
      </c>
      <c r="E7596" s="3">
        <v>-3.315849013087123</v>
      </c>
      <c r="F7596" s="3">
        <v>0.17816613348025853</v>
      </c>
      <c r="G7596" s="3">
        <v>-2.4738368695557864</v>
      </c>
      <c r="H7596" s="3">
        <v>-1.0637118442887374</v>
      </c>
      <c r="I7596" s="3">
        <v>1.5799618745900408</v>
      </c>
      <c r="J7596" s="3">
        <v>2.1472789288530105</v>
      </c>
      <c r="K7596" s="3">
        <v>-1.1524906030803688</v>
      </c>
    </row>
    <row r="7597" spans="1:11" x14ac:dyDescent="0.25">
      <c r="A7597">
        <v>7577</v>
      </c>
      <c r="B7597" s="6">
        <v>42278</v>
      </c>
      <c r="C7597" s="3">
        <v>-0.37167548488232438</v>
      </c>
      <c r="D7597" s="3">
        <v>-1.9061221275055069</v>
      </c>
      <c r="E7597" s="3">
        <v>-3.3248060431132833</v>
      </c>
      <c r="F7597" s="3">
        <v>0.17525416215822265</v>
      </c>
      <c r="G7597" s="3">
        <v>-2.5034461512505728</v>
      </c>
      <c r="H7597" s="3">
        <v>-1.0641849981061542</v>
      </c>
      <c r="I7597" s="3">
        <v>1.5787500720716017</v>
      </c>
      <c r="J7597" s="3">
        <v>2.1559717624693269</v>
      </c>
      <c r="K7597" s="3">
        <v>-1.1665496961496458</v>
      </c>
    </row>
    <row r="7598" spans="1:11" x14ac:dyDescent="0.25">
      <c r="A7598">
        <v>7578</v>
      </c>
      <c r="B7598" s="6">
        <v>42279</v>
      </c>
      <c r="C7598" s="3">
        <v>-0.39821834786758353</v>
      </c>
      <c r="D7598" s="3">
        <v>-1.93144784591023</v>
      </c>
      <c r="E7598" s="3">
        <v>-3.3370395764033112</v>
      </c>
      <c r="F7598" s="3">
        <v>0.16225498998432253</v>
      </c>
      <c r="G7598" s="3">
        <v>-2.5396930938300124</v>
      </c>
      <c r="H7598" s="3">
        <v>-1.07421827396765</v>
      </c>
      <c r="I7598" s="3">
        <v>1.5799999653550036</v>
      </c>
      <c r="J7598" s="3">
        <v>2.164355557451902</v>
      </c>
      <c r="K7598" s="3">
        <v>-1.1914851367151236</v>
      </c>
    </row>
    <row r="7599" spans="1:11" x14ac:dyDescent="0.25">
      <c r="A7599">
        <v>7579</v>
      </c>
      <c r="B7599" s="6">
        <v>42280</v>
      </c>
      <c r="C7599" s="3">
        <v>-0.39821834786715127</v>
      </c>
      <c r="D7599" s="3">
        <v>-1.9314398047917118</v>
      </c>
      <c r="E7599" s="3">
        <v>-3.336777457838874</v>
      </c>
      <c r="F7599" s="3">
        <v>0.16225498998432253</v>
      </c>
      <c r="G7599" s="3">
        <v>-2.5396930938299969</v>
      </c>
      <c r="H7599" s="3">
        <v>-1.0740100054551167</v>
      </c>
      <c r="I7599" s="3">
        <v>1.5799999653664107</v>
      </c>
      <c r="J7599" s="3">
        <v>2.164355557451902</v>
      </c>
      <c r="K7599" s="3">
        <v>-1.1914531000928816</v>
      </c>
    </row>
    <row r="7600" spans="1:11" x14ac:dyDescent="0.25">
      <c r="A7600">
        <v>7580</v>
      </c>
      <c r="B7600" s="6">
        <v>42281</v>
      </c>
      <c r="C7600" s="3">
        <v>-0.39821834786671895</v>
      </c>
      <c r="D7600" s="3">
        <v>-1.9314317638591594</v>
      </c>
      <c r="E7600" s="3">
        <v>-3.3365153909952627</v>
      </c>
      <c r="F7600" s="3">
        <v>0.16225498998432253</v>
      </c>
      <c r="G7600" s="3">
        <v>-2.5396930938299818</v>
      </c>
      <c r="H7600" s="3">
        <v>-1.0738017553444561</v>
      </c>
      <c r="I7600" s="3">
        <v>1.5799999653778181</v>
      </c>
      <c r="J7600" s="3">
        <v>2.164355557451902</v>
      </c>
      <c r="K7600" s="3">
        <v>-1.1914210341923328</v>
      </c>
    </row>
    <row r="7601" spans="1:11" x14ac:dyDescent="0.25">
      <c r="A7601">
        <v>7581</v>
      </c>
      <c r="B7601" s="6">
        <v>42282</v>
      </c>
      <c r="C7601" s="3">
        <v>-0.40714759908963943</v>
      </c>
      <c r="D7601" s="3">
        <v>-1.9441944418630366</v>
      </c>
      <c r="E7601" s="3">
        <v>-3.3509245728912771</v>
      </c>
      <c r="F7601" s="3">
        <v>0.16346982036340058</v>
      </c>
      <c r="G7601" s="3">
        <v>-2.5730239788174036</v>
      </c>
      <c r="H7601" s="3">
        <v>-1.0735158577569452</v>
      </c>
      <c r="I7601" s="3">
        <v>1.5728061529775696</v>
      </c>
      <c r="J7601" s="3">
        <v>2.1634104078724987</v>
      </c>
      <c r="K7601" s="3">
        <v>-1.1981800572642329</v>
      </c>
    </row>
    <row r="7602" spans="1:11" x14ac:dyDescent="0.25">
      <c r="A7602">
        <v>7582</v>
      </c>
      <c r="B7602" s="6">
        <v>42283</v>
      </c>
      <c r="C7602" s="3">
        <v>-0.4206537859965831</v>
      </c>
      <c r="D7602" s="3">
        <v>-1.9473264622156108</v>
      </c>
      <c r="E7602" s="3">
        <v>-3.3594092888780347</v>
      </c>
      <c r="F7602" s="3">
        <v>0.16730259537677053</v>
      </c>
      <c r="G7602" s="3">
        <v>-2.599058615100363</v>
      </c>
      <c r="H7602" s="3">
        <v>-1.0791813595460367</v>
      </c>
      <c r="I7602" s="3">
        <v>1.5749871534219306</v>
      </c>
      <c r="J7602" s="3">
        <v>2.1740620868364613</v>
      </c>
      <c r="K7602" s="3">
        <v>-1.2077749715333681</v>
      </c>
    </row>
    <row r="7603" spans="1:11" x14ac:dyDescent="0.25">
      <c r="A7603">
        <v>7583</v>
      </c>
      <c r="B7603" s="6">
        <v>42284</v>
      </c>
      <c r="C7603" s="3">
        <v>-0.42071789419343175</v>
      </c>
      <c r="D7603" s="3">
        <v>-1.94673231752057</v>
      </c>
      <c r="E7603" s="3">
        <v>-3.361949308794443</v>
      </c>
      <c r="F7603" s="3">
        <v>0.17998154885097184</v>
      </c>
      <c r="G7603" s="3">
        <v>-2.6199142965931332</v>
      </c>
      <c r="H7603" s="3">
        <v>-1.0704143515866533</v>
      </c>
      <c r="I7603" s="3">
        <v>1.5847841876024757</v>
      </c>
      <c r="J7603" s="3">
        <v>2.1897176666717937</v>
      </c>
      <c r="K7603" s="3">
        <v>-1.2065421648627697</v>
      </c>
    </row>
    <row r="7604" spans="1:11" x14ac:dyDescent="0.25">
      <c r="A7604">
        <v>7584</v>
      </c>
      <c r="B7604" s="6">
        <v>42285</v>
      </c>
      <c r="C7604" s="3">
        <v>-0.41231233096444486</v>
      </c>
      <c r="D7604" s="3">
        <v>-1.9482042880073227</v>
      </c>
      <c r="E7604" s="3">
        <v>-3.3649975458951307</v>
      </c>
      <c r="F7604" s="3">
        <v>0.18732202435202577</v>
      </c>
      <c r="G7604" s="3">
        <v>-2.6401640326119615</v>
      </c>
      <c r="H7604" s="3">
        <v>-1.0493477595764702</v>
      </c>
      <c r="I7604" s="3">
        <v>1.5912274937700195</v>
      </c>
      <c r="J7604" s="3">
        <v>2.2075505848649781</v>
      </c>
      <c r="K7604" s="3">
        <v>-1.2033090558350903</v>
      </c>
    </row>
    <row r="7605" spans="1:11" x14ac:dyDescent="0.25">
      <c r="A7605">
        <v>7585</v>
      </c>
      <c r="B7605" s="6">
        <v>42286</v>
      </c>
      <c r="C7605" s="3">
        <v>-0.40606550873642233</v>
      </c>
      <c r="D7605" s="3">
        <v>-1.9432280455216226</v>
      </c>
      <c r="E7605" s="3">
        <v>-3.3684063752043194</v>
      </c>
      <c r="F7605" s="3">
        <v>0.19730201113863194</v>
      </c>
      <c r="G7605" s="3">
        <v>-2.6566686140393014</v>
      </c>
      <c r="H7605" s="3">
        <v>-1.0283395257311205</v>
      </c>
      <c r="I7605" s="3">
        <v>1.6002568952601499</v>
      </c>
      <c r="J7605" s="3">
        <v>2.2254044359748821</v>
      </c>
      <c r="K7605" s="3">
        <v>-1.1992482727227405</v>
      </c>
    </row>
    <row r="7606" spans="1:11" x14ac:dyDescent="0.25">
      <c r="A7606">
        <v>7586</v>
      </c>
      <c r="B7606" s="6">
        <v>42287</v>
      </c>
      <c r="C7606" s="3">
        <v>-0.40606550873598724</v>
      </c>
      <c r="D7606" s="3">
        <v>-1.9432194037654584</v>
      </c>
      <c r="E7606" s="3">
        <v>-3.3681400325631259</v>
      </c>
      <c r="F7606" s="3">
        <v>0.19730201113863194</v>
      </c>
      <c r="G7606" s="3">
        <v>-2.6566686140392854</v>
      </c>
      <c r="H7606" s="3">
        <v>-1.0281330668965134</v>
      </c>
      <c r="I7606" s="3">
        <v>1.6002568952710448</v>
      </c>
      <c r="J7606" s="3">
        <v>2.2254044359748821</v>
      </c>
      <c r="K7606" s="3">
        <v>-1.1992155923724059</v>
      </c>
    </row>
    <row r="7607" spans="1:11" x14ac:dyDescent="0.25">
      <c r="A7607">
        <v>7587</v>
      </c>
      <c r="B7607" s="6">
        <v>42288</v>
      </c>
      <c r="C7607" s="3">
        <v>-0.40606550873555219</v>
      </c>
      <c r="D7607" s="3">
        <v>-1.9432107622091503</v>
      </c>
      <c r="E7607" s="3">
        <v>-3.3678737424762462</v>
      </c>
      <c r="F7607" s="3">
        <v>0.19730201113863194</v>
      </c>
      <c r="G7607" s="3">
        <v>-2.6566686140392695</v>
      </c>
      <c r="H7607" s="3">
        <v>-1.0279266263038818</v>
      </c>
      <c r="I7607" s="3">
        <v>1.6002568952819394</v>
      </c>
      <c r="J7607" s="3">
        <v>2.2254044359748821</v>
      </c>
      <c r="K7607" s="3">
        <v>-1.1991828917374801</v>
      </c>
    </row>
    <row r="7608" spans="1:11" x14ac:dyDescent="0.25">
      <c r="A7608">
        <v>7588</v>
      </c>
      <c r="B7608" s="6">
        <v>42289</v>
      </c>
      <c r="C7608" s="3">
        <v>-0.39964965713672612</v>
      </c>
      <c r="D7608" s="3">
        <v>-1.951773653629894</v>
      </c>
      <c r="E7608" s="3">
        <v>-3.3731075626809783</v>
      </c>
      <c r="F7608" s="3">
        <v>0.19853690818242217</v>
      </c>
      <c r="G7608" s="3">
        <v>-2.6743616718674637</v>
      </c>
      <c r="H7608" s="3">
        <v>-1.0055607924551113</v>
      </c>
      <c r="I7608" s="3">
        <v>1.607483766152707</v>
      </c>
      <c r="J7608" s="3">
        <v>2.2432115444108436</v>
      </c>
      <c r="K7608" s="3">
        <v>-1.1993285198575847</v>
      </c>
    </row>
    <row r="7609" spans="1:11" x14ac:dyDescent="0.25">
      <c r="A7609">
        <v>7589</v>
      </c>
      <c r="B7609" s="6">
        <v>42290</v>
      </c>
      <c r="C7609" s="3">
        <v>-0.41270426465402493</v>
      </c>
      <c r="D7609" s="3">
        <v>-1.9572246653897416</v>
      </c>
      <c r="E7609" s="3">
        <v>-3.3797508924079498</v>
      </c>
      <c r="F7609" s="3">
        <v>0.19785737381002311</v>
      </c>
      <c r="G7609" s="3">
        <v>-2.6906977613280758</v>
      </c>
      <c r="H7609" s="3">
        <v>-1.007013164481541</v>
      </c>
      <c r="I7609" s="3">
        <v>1.5912082005317292</v>
      </c>
      <c r="J7609" s="3">
        <v>2.2454420865290929</v>
      </c>
      <c r="K7609" s="3">
        <v>-1.2102278203555323</v>
      </c>
    </row>
    <row r="7610" spans="1:11" x14ac:dyDescent="0.25">
      <c r="A7610">
        <v>7590</v>
      </c>
      <c r="B7610" s="6">
        <v>42291</v>
      </c>
      <c r="C7610" s="3">
        <v>-0.45263806702981957</v>
      </c>
      <c r="D7610" s="3">
        <v>-1.9729461011487406</v>
      </c>
      <c r="E7610" s="3">
        <v>-3.3879011882098578</v>
      </c>
      <c r="F7610" s="3">
        <v>0.1834628066226536</v>
      </c>
      <c r="G7610" s="3">
        <v>-2.7128807715238943</v>
      </c>
      <c r="H7610" s="3">
        <v>-1.0229538077336664</v>
      </c>
      <c r="I7610" s="3">
        <v>1.58092068933144</v>
      </c>
      <c r="J7610" s="3">
        <v>2.2464433542296947</v>
      </c>
      <c r="K7610" s="3">
        <v>-1.237578164282406</v>
      </c>
    </row>
    <row r="7611" spans="1:11" x14ac:dyDescent="0.25">
      <c r="A7611">
        <v>7591</v>
      </c>
      <c r="B7611" s="6">
        <v>42292</v>
      </c>
      <c r="C7611" s="3">
        <v>-0.46445670087761626</v>
      </c>
      <c r="D7611" s="3">
        <v>-1.9826961691150267</v>
      </c>
      <c r="E7611" s="3">
        <v>-3.3903637126218271</v>
      </c>
      <c r="F7611" s="3">
        <v>0.17559828361812316</v>
      </c>
      <c r="G7611" s="3">
        <v>-2.7331491897634321</v>
      </c>
      <c r="H7611" s="3">
        <v>-1.0219258556730688</v>
      </c>
      <c r="I7611" s="3">
        <v>1.5802539660073081</v>
      </c>
      <c r="J7611" s="3">
        <v>2.226966288061631</v>
      </c>
      <c r="K7611" s="3">
        <v>-1.2487509319997903</v>
      </c>
    </row>
    <row r="7612" spans="1:11" x14ac:dyDescent="0.25">
      <c r="A7612">
        <v>7592</v>
      </c>
      <c r="B7612" s="6">
        <v>42293</v>
      </c>
      <c r="C7612" s="3">
        <v>-0.46547826966978967</v>
      </c>
      <c r="D7612" s="3">
        <v>-1.9960202689633082</v>
      </c>
      <c r="E7612" s="3">
        <v>-3.3915677484955631</v>
      </c>
      <c r="F7612" s="3">
        <v>0.1728917391459816</v>
      </c>
      <c r="G7612" s="3">
        <v>-2.756322098467503</v>
      </c>
      <c r="H7612" s="3">
        <v>-1.014595022160715</v>
      </c>
      <c r="I7612" s="3">
        <v>1.5714905351465869</v>
      </c>
      <c r="J7612" s="3">
        <v>2.2137767448860113</v>
      </c>
      <c r="K7612" s="3">
        <v>-1.2500107555327964</v>
      </c>
    </row>
    <row r="7613" spans="1:11" x14ac:dyDescent="0.25">
      <c r="A7613">
        <v>7593</v>
      </c>
      <c r="B7613" s="6">
        <v>42294</v>
      </c>
      <c r="C7613" s="3">
        <v>-0.46547826966934491</v>
      </c>
      <c r="D7613" s="3">
        <v>-1.9960105363107883</v>
      </c>
      <c r="E7613" s="3">
        <v>-3.3912982940397058</v>
      </c>
      <c r="F7613" s="3">
        <v>0.1728917391459816</v>
      </c>
      <c r="G7613" s="3">
        <v>-2.7563220984674861</v>
      </c>
      <c r="H7613" s="3">
        <v>-1.0143897645496656</v>
      </c>
      <c r="I7613" s="3">
        <v>1.5714905351572532</v>
      </c>
      <c r="J7613" s="3">
        <v>2.2137767448860113</v>
      </c>
      <c r="K7613" s="3">
        <v>-1.2499770201512717</v>
      </c>
    </row>
    <row r="7614" spans="1:11" x14ac:dyDescent="0.25">
      <c r="A7614">
        <v>7594</v>
      </c>
      <c r="B7614" s="6">
        <v>42295</v>
      </c>
      <c r="C7614" s="3">
        <v>-0.46547826966890016</v>
      </c>
      <c r="D7614" s="3">
        <v>-1.9960008038833534</v>
      </c>
      <c r="E7614" s="3">
        <v>-3.3910288927521814</v>
      </c>
      <c r="F7614" s="3">
        <v>0.1728917391459816</v>
      </c>
      <c r="G7614" s="3">
        <v>-2.7563220984674697</v>
      </c>
      <c r="H7614" s="3">
        <v>-1.0141845250744554</v>
      </c>
      <c r="I7614" s="3">
        <v>1.5714905351679198</v>
      </c>
      <c r="J7614" s="3">
        <v>2.2137767448860113</v>
      </c>
      <c r="K7614" s="3">
        <v>-1.2499432739031278</v>
      </c>
    </row>
    <row r="7615" spans="1:11" x14ac:dyDescent="0.25">
      <c r="A7615">
        <v>7595</v>
      </c>
      <c r="B7615" s="6">
        <v>42296</v>
      </c>
      <c r="C7615" s="3">
        <v>-0.47276973336178518</v>
      </c>
      <c r="D7615" s="3">
        <v>-2.0066908067677822</v>
      </c>
      <c r="E7615" s="3">
        <v>-3.3913755973988922</v>
      </c>
      <c r="F7615" s="3">
        <v>0.17664155764791878</v>
      </c>
      <c r="G7615" s="3">
        <v>-2.7808842317007443</v>
      </c>
      <c r="H7615" s="3">
        <v>-1.0114850871554479</v>
      </c>
      <c r="I7615" s="3">
        <v>1.5600435372707844</v>
      </c>
      <c r="J7615" s="3">
        <v>2.1991466070723362</v>
      </c>
      <c r="K7615" s="3">
        <v>-1.2557657912630729</v>
      </c>
    </row>
    <row r="7616" spans="1:11" x14ac:dyDescent="0.25">
      <c r="A7616">
        <v>7596</v>
      </c>
      <c r="B7616" s="6">
        <v>42297</v>
      </c>
      <c r="C7616" s="3">
        <v>-0.46353496655676607</v>
      </c>
      <c r="D7616" s="3">
        <v>-1.9985667117966188</v>
      </c>
      <c r="E7616" s="3">
        <v>-3.3962141330263407</v>
      </c>
      <c r="F7616" s="3">
        <v>0.18511333950421394</v>
      </c>
      <c r="G7616" s="3">
        <v>-2.8022606568399318</v>
      </c>
      <c r="H7616" s="3">
        <v>-0.98368319602353294</v>
      </c>
      <c r="I7616" s="3">
        <v>1.5645667532387157</v>
      </c>
      <c r="J7616" s="3">
        <v>2.1957085401245244</v>
      </c>
      <c r="K7616" s="3">
        <v>-1.2488304779996025</v>
      </c>
    </row>
    <row r="7617" spans="1:11" x14ac:dyDescent="0.25">
      <c r="A7617">
        <v>7597</v>
      </c>
      <c r="B7617" s="6">
        <v>42298</v>
      </c>
      <c r="C7617" s="3">
        <v>-0.46420596097951905</v>
      </c>
      <c r="D7617" s="3">
        <v>-2.0087502883794564</v>
      </c>
      <c r="E7617" s="3">
        <v>-3.4009335564882779</v>
      </c>
      <c r="F7617" s="3">
        <v>0.18101381676260617</v>
      </c>
      <c r="G7617" s="3">
        <v>-2.826641980147377</v>
      </c>
      <c r="H7617" s="3">
        <v>-0.98442217518993969</v>
      </c>
      <c r="I7617" s="3">
        <v>1.5616470121326138</v>
      </c>
      <c r="J7617" s="3">
        <v>2.2016809924715712</v>
      </c>
      <c r="K7617" s="3">
        <v>-1.2527825503138508</v>
      </c>
    </row>
    <row r="7618" spans="1:11" x14ac:dyDescent="0.25">
      <c r="A7618">
        <v>7598</v>
      </c>
      <c r="B7618" s="6">
        <v>42299</v>
      </c>
      <c r="C7618" s="3">
        <v>-0.4642350698519947</v>
      </c>
      <c r="D7618" s="3">
        <v>-2.0366235267511956</v>
      </c>
      <c r="E7618" s="3">
        <v>-3.4086270795440687</v>
      </c>
      <c r="F7618" s="3">
        <v>0.17493983004206876</v>
      </c>
      <c r="G7618" s="3">
        <v>-2.861266652693415</v>
      </c>
      <c r="H7618" s="3">
        <v>-0.98786058262504761</v>
      </c>
      <c r="I7618" s="3">
        <v>1.5597063220191938</v>
      </c>
      <c r="J7618" s="3">
        <v>2.208208760913605</v>
      </c>
      <c r="K7618" s="3">
        <v>-1.2578030404223903</v>
      </c>
    </row>
    <row r="7619" spans="1:11" x14ac:dyDescent="0.25">
      <c r="A7619">
        <v>7599</v>
      </c>
      <c r="B7619" s="6">
        <v>42300</v>
      </c>
      <c r="C7619" s="3">
        <v>-0.45035383051230737</v>
      </c>
      <c r="D7619" s="3">
        <v>-2.0581207985567285</v>
      </c>
      <c r="E7619" s="3">
        <v>-3.4205449797883163</v>
      </c>
      <c r="F7619" s="3">
        <v>0.18047234129480935</v>
      </c>
      <c r="G7619" s="3">
        <v>-2.8963704327121502</v>
      </c>
      <c r="H7619" s="3">
        <v>-0.97838661986628284</v>
      </c>
      <c r="I7619" s="3">
        <v>1.5554614720218272</v>
      </c>
      <c r="J7619" s="3">
        <v>2.2072590043762292</v>
      </c>
      <c r="K7619" s="3">
        <v>-1.2549179872892813</v>
      </c>
    </row>
    <row r="7620" spans="1:11" x14ac:dyDescent="0.25">
      <c r="A7620">
        <v>7600</v>
      </c>
      <c r="B7620" s="6">
        <v>42301</v>
      </c>
      <c r="C7620" s="3">
        <v>-0.45035383051187439</v>
      </c>
      <c r="D7620" s="3">
        <v>-2.0581094930099448</v>
      </c>
      <c r="E7620" s="3">
        <v>-3.4202688345078309</v>
      </c>
      <c r="F7620" s="3">
        <v>0.18047234129480935</v>
      </c>
      <c r="G7620" s="3">
        <v>-2.8963704327121329</v>
      </c>
      <c r="H7620" s="3">
        <v>-0.97818297547771871</v>
      </c>
      <c r="I7620" s="3">
        <v>1.555461472032627</v>
      </c>
      <c r="J7620" s="3">
        <v>2.2072590043762292</v>
      </c>
      <c r="K7620" s="3">
        <v>-1.2548835913626848</v>
      </c>
    </row>
    <row r="7621" spans="1:11" x14ac:dyDescent="0.25">
      <c r="A7621">
        <v>7601</v>
      </c>
      <c r="B7621" s="6">
        <v>42302</v>
      </c>
      <c r="C7621" s="3">
        <v>-0.4503538305114414</v>
      </c>
      <c r="D7621" s="3">
        <v>-2.0580981877246232</v>
      </c>
      <c r="E7621" s="3">
        <v>-3.419992743715901</v>
      </c>
      <c r="F7621" s="3">
        <v>0.18047234129480935</v>
      </c>
      <c r="G7621" s="3">
        <v>-2.8963704327121156</v>
      </c>
      <c r="H7621" s="3">
        <v>-0.97797934908245532</v>
      </c>
      <c r="I7621" s="3">
        <v>1.5554614720434266</v>
      </c>
      <c r="J7621" s="3">
        <v>2.2072590043762292</v>
      </c>
      <c r="K7621" s="3">
        <v>-1.2548491940880491</v>
      </c>
    </row>
    <row r="7622" spans="1:11" x14ac:dyDescent="0.25">
      <c r="A7622">
        <v>7602</v>
      </c>
      <c r="B7622" s="6">
        <v>42303</v>
      </c>
      <c r="C7622" s="3">
        <v>-0.44743592039478003</v>
      </c>
      <c r="D7622" s="3">
        <v>-2.0895113162949737</v>
      </c>
      <c r="E7622" s="3">
        <v>-3.4288881059792193</v>
      </c>
      <c r="F7622" s="3">
        <v>0.17837493941402147</v>
      </c>
      <c r="G7622" s="3">
        <v>-2.9332863929270383</v>
      </c>
      <c r="H7622" s="3">
        <v>-0.98776065967608673</v>
      </c>
      <c r="I7622" s="3">
        <v>1.5354892477176585</v>
      </c>
      <c r="J7622" s="3">
        <v>2.2063172283592531</v>
      </c>
      <c r="K7622" s="3">
        <v>-1.2658174703804879</v>
      </c>
    </row>
    <row r="7623" spans="1:11" x14ac:dyDescent="0.25">
      <c r="A7623">
        <v>7603</v>
      </c>
      <c r="B7623" s="6">
        <v>42304</v>
      </c>
      <c r="C7623" s="3">
        <v>-0.44964353272436314</v>
      </c>
      <c r="D7623" s="3">
        <v>-2.1309106152800563</v>
      </c>
      <c r="E7623" s="3">
        <v>-3.4401633946114547</v>
      </c>
      <c r="F7623" s="3">
        <v>0.16915385965487162</v>
      </c>
      <c r="G7623" s="3">
        <v>-2.9775776820865651</v>
      </c>
      <c r="H7623" s="3">
        <v>-1.0064625701822223</v>
      </c>
      <c r="I7623" s="3">
        <v>1.5094370607429735</v>
      </c>
      <c r="J7623" s="3">
        <v>2.2067776602333318</v>
      </c>
      <c r="K7623" s="3">
        <v>-1.2835550529427737</v>
      </c>
    </row>
    <row r="7624" spans="1:11" x14ac:dyDescent="0.25">
      <c r="A7624">
        <v>7604</v>
      </c>
      <c r="B7624" s="6">
        <v>42305</v>
      </c>
      <c r="C7624" s="3">
        <v>-0.41973126346393047</v>
      </c>
      <c r="D7624" s="3">
        <v>-2.1685981482744268</v>
      </c>
      <c r="E7624" s="3">
        <v>-3.454090156875929</v>
      </c>
      <c r="F7624" s="3">
        <v>0.1682030301100621</v>
      </c>
      <c r="G7624" s="3">
        <v>-3.0140571954333089</v>
      </c>
      <c r="H7624" s="3">
        <v>-0.99782490385437184</v>
      </c>
      <c r="I7624" s="3">
        <v>1.4856131030956499</v>
      </c>
      <c r="J7624" s="3">
        <v>2.1949932860902415</v>
      </c>
      <c r="K7624" s="3">
        <v>-1.2821940198989441</v>
      </c>
    </row>
    <row r="7625" spans="1:11" x14ac:dyDescent="0.25">
      <c r="A7625">
        <v>7605</v>
      </c>
      <c r="B7625" s="6">
        <v>42306</v>
      </c>
      <c r="C7625" s="3">
        <v>-0.37886924172604064</v>
      </c>
      <c r="D7625" s="3">
        <v>-2.1768053976714734</v>
      </c>
      <c r="E7625" s="3">
        <v>-3.4657016469371902</v>
      </c>
      <c r="F7625" s="3">
        <v>0.19288033989646147</v>
      </c>
      <c r="G7625" s="3">
        <v>-3.0344637600249067</v>
      </c>
      <c r="H7625" s="3">
        <v>-0.97120352682509914</v>
      </c>
      <c r="I7625" s="3">
        <v>1.4792504745865489</v>
      </c>
      <c r="J7625" s="3">
        <v>2.1876771638571557</v>
      </c>
      <c r="K7625" s="3">
        <v>-1.2604838135776864</v>
      </c>
    </row>
    <row r="7626" spans="1:11" x14ac:dyDescent="0.25">
      <c r="A7626">
        <v>7606</v>
      </c>
      <c r="B7626" s="6">
        <v>42307</v>
      </c>
      <c r="C7626" s="3">
        <v>-0.34888369907644551</v>
      </c>
      <c r="D7626" s="3">
        <v>-2.187453305625231</v>
      </c>
      <c r="E7626" s="3">
        <v>-3.4733699702821546</v>
      </c>
      <c r="F7626" s="3">
        <v>0.20694289239426461</v>
      </c>
      <c r="G7626" s="3">
        <v>-3.0543880438218771</v>
      </c>
      <c r="H7626" s="3">
        <v>-0.95058891068503026</v>
      </c>
      <c r="I7626" s="3">
        <v>1.4686172109562265</v>
      </c>
      <c r="J7626" s="3">
        <v>2.1934385476170433</v>
      </c>
      <c r="K7626" s="3">
        <v>-1.2508366070818779</v>
      </c>
    </row>
    <row r="7627" spans="1:11" x14ac:dyDescent="0.25">
      <c r="A7627">
        <v>7607</v>
      </c>
      <c r="B7627" s="6">
        <v>42308</v>
      </c>
      <c r="C7627" s="3">
        <v>-0.34888369907606598</v>
      </c>
      <c r="D7627" s="3">
        <v>-2.1874395989017907</v>
      </c>
      <c r="E7627" s="3">
        <v>-3.4730853282686396</v>
      </c>
      <c r="F7627" s="3">
        <v>0.20694289239426461</v>
      </c>
      <c r="G7627" s="3">
        <v>-3.054388043821858</v>
      </c>
      <c r="H7627" s="3">
        <v>-0.95038693661013418</v>
      </c>
      <c r="I7627" s="3">
        <v>1.4686172109700895</v>
      </c>
      <c r="J7627" s="3">
        <v>2.1934385476170433</v>
      </c>
      <c r="K7627" s="3">
        <v>-1.2508023609758083</v>
      </c>
    </row>
    <row r="7628" spans="1:11" x14ac:dyDescent="0.25">
      <c r="A7628">
        <v>7608</v>
      </c>
      <c r="B7628" s="6">
        <v>42309</v>
      </c>
      <c r="C7628" s="3">
        <v>-0.34888369907568639</v>
      </c>
      <c r="D7628" s="3">
        <v>-2.1874258924953436</v>
      </c>
      <c r="E7628" s="3">
        <v>-3.4728007424202416</v>
      </c>
      <c r="F7628" s="3">
        <v>0.20694289239426461</v>
      </c>
      <c r="G7628" s="3">
        <v>-3.0543880438218394</v>
      </c>
      <c r="H7628" s="3">
        <v>-0.950184980380956</v>
      </c>
      <c r="I7628" s="3">
        <v>1.4686172109839524</v>
      </c>
      <c r="J7628" s="3">
        <v>2.1934385476170433</v>
      </c>
      <c r="K7628" s="3">
        <v>-1.250768120479242</v>
      </c>
    </row>
    <row r="7629" spans="1:11" x14ac:dyDescent="0.25">
      <c r="A7629">
        <v>7609</v>
      </c>
      <c r="B7629" s="6">
        <v>42310</v>
      </c>
      <c r="C7629" s="3">
        <v>-0.30766846905374257</v>
      </c>
      <c r="D7629" s="3">
        <v>-2.1857518735272405</v>
      </c>
      <c r="E7629" s="3">
        <v>-3.4745523215700005</v>
      </c>
      <c r="F7629" s="3">
        <v>0.22801439473369156</v>
      </c>
      <c r="G7629" s="3">
        <v>-3.0720711402717065</v>
      </c>
      <c r="H7629" s="3">
        <v>-0.92062599171263759</v>
      </c>
      <c r="I7629" s="3">
        <v>1.4848863913798773</v>
      </c>
      <c r="J7629" s="3">
        <v>2.195727696304079</v>
      </c>
      <c r="K7629" s="3">
        <v>-1.2283386361210318</v>
      </c>
    </row>
    <row r="7630" spans="1:11" x14ac:dyDescent="0.25">
      <c r="A7630">
        <v>7610</v>
      </c>
      <c r="B7630" s="6">
        <v>42311</v>
      </c>
      <c r="C7630" s="3">
        <v>-0.26901522736391925</v>
      </c>
      <c r="D7630" s="3">
        <v>-2.1865665454261789</v>
      </c>
      <c r="E7630" s="3">
        <v>-3.4773904730035055</v>
      </c>
      <c r="F7630" s="3">
        <v>0.25265555703770159</v>
      </c>
      <c r="G7630" s="3">
        <v>-3.0909174451422023</v>
      </c>
      <c r="H7630" s="3">
        <v>-0.88186030054238429</v>
      </c>
      <c r="I7630" s="3">
        <v>1.5037756847711878</v>
      </c>
      <c r="J7630" s="3">
        <v>2.20445013986788</v>
      </c>
      <c r="K7630" s="3">
        <v>-1.204918679584273</v>
      </c>
    </row>
    <row r="7631" spans="1:11" x14ac:dyDescent="0.25">
      <c r="A7631">
        <v>7611</v>
      </c>
      <c r="B7631" s="6">
        <v>42312</v>
      </c>
      <c r="C7631" s="3">
        <v>-0.23020180701041926</v>
      </c>
      <c r="D7631" s="3">
        <v>-2.1881928504450805</v>
      </c>
      <c r="E7631" s="3">
        <v>-3.4791116805086766</v>
      </c>
      <c r="F7631" s="3">
        <v>0.26949414016817047</v>
      </c>
      <c r="G7631" s="3">
        <v>-3.1104255568273929</v>
      </c>
      <c r="H7631" s="3">
        <v>-0.84087794674836824</v>
      </c>
      <c r="I7631" s="3">
        <v>1.544283645316233</v>
      </c>
      <c r="J7631" s="3">
        <v>2.2122552021789259</v>
      </c>
      <c r="K7631" s="3">
        <v>-1.1823227794361946</v>
      </c>
    </row>
    <row r="7632" spans="1:11" x14ac:dyDescent="0.25">
      <c r="A7632">
        <v>7612</v>
      </c>
      <c r="B7632" s="6">
        <v>42313</v>
      </c>
      <c r="C7632" s="3">
        <v>-0.19812564719729545</v>
      </c>
      <c r="D7632" s="3">
        <v>-2.1941836949509121</v>
      </c>
      <c r="E7632" s="3">
        <v>-3.4865784358411256</v>
      </c>
      <c r="F7632" s="3">
        <v>0.26783627048175518</v>
      </c>
      <c r="G7632" s="3">
        <v>-3.1352139004339552</v>
      </c>
      <c r="H7632" s="3">
        <v>-0.80387983466964352</v>
      </c>
      <c r="I7632" s="3">
        <v>1.5709609309448727</v>
      </c>
      <c r="J7632" s="3">
        <v>2.221945836334116</v>
      </c>
      <c r="K7632" s="3">
        <v>-1.1703045077205503</v>
      </c>
    </row>
    <row r="7633" spans="1:11" x14ac:dyDescent="0.25">
      <c r="A7633">
        <v>7613</v>
      </c>
      <c r="B7633" s="6">
        <v>42314</v>
      </c>
      <c r="C7633" s="3">
        <v>-0.13621606937883474</v>
      </c>
      <c r="D7633" s="3">
        <v>-2.1842547873929199</v>
      </c>
      <c r="E7633" s="3">
        <v>-3.5005959485708478</v>
      </c>
      <c r="F7633" s="3">
        <v>0.27980032646773911</v>
      </c>
      <c r="G7633" s="3">
        <v>-3.1592808006287041</v>
      </c>
      <c r="H7633" s="3">
        <v>-0.74814280999516147</v>
      </c>
      <c r="I7633" s="3">
        <v>1.5919625801264714</v>
      </c>
      <c r="J7633" s="3">
        <v>2.2287462178947166</v>
      </c>
      <c r="K7633" s="3">
        <v>-1.1316288143463176</v>
      </c>
    </row>
    <row r="7634" spans="1:11" x14ac:dyDescent="0.25">
      <c r="A7634">
        <v>7614</v>
      </c>
      <c r="B7634" s="6">
        <v>42315</v>
      </c>
      <c r="C7634" s="3">
        <v>-0.13621606937854641</v>
      </c>
      <c r="D7634" s="3">
        <v>-2.1842394136205483</v>
      </c>
      <c r="E7634" s="3">
        <v>-3.5003056333478875</v>
      </c>
      <c r="F7634" s="3">
        <v>0.27980032646773911</v>
      </c>
      <c r="G7634" s="3">
        <v>-3.1592808006286845</v>
      </c>
      <c r="H7634" s="3">
        <v>-0.74795259465329289</v>
      </c>
      <c r="I7634" s="3">
        <v>1.5919625801391828</v>
      </c>
      <c r="J7634" s="3">
        <v>2.2287462178947166</v>
      </c>
      <c r="K7634" s="3">
        <v>-1.1315952802504869</v>
      </c>
    </row>
    <row r="7635" spans="1:11" x14ac:dyDescent="0.25">
      <c r="A7635">
        <v>7615</v>
      </c>
      <c r="B7635" s="6">
        <v>42316</v>
      </c>
      <c r="C7635" s="3">
        <v>-0.13621606937825811</v>
      </c>
      <c r="D7635" s="3">
        <v>-2.1842240402037225</v>
      </c>
      <c r="E7635" s="3">
        <v>-3.5000153754094736</v>
      </c>
      <c r="F7635" s="3">
        <v>0.27980032646773911</v>
      </c>
      <c r="G7635" s="3">
        <v>-3.159280800628665</v>
      </c>
      <c r="H7635" s="3">
        <v>-0.7477623961181824</v>
      </c>
      <c r="I7635" s="3">
        <v>1.5919625801518942</v>
      </c>
      <c r="J7635" s="3">
        <v>2.2287462178947166</v>
      </c>
      <c r="K7635" s="3">
        <v>-1.1315617622257235</v>
      </c>
    </row>
    <row r="7636" spans="1:11" x14ac:dyDescent="0.25">
      <c r="A7636">
        <v>7616</v>
      </c>
      <c r="B7636" s="6">
        <v>42317</v>
      </c>
      <c r="C7636" s="3">
        <v>-7.2407752251455251E-2</v>
      </c>
      <c r="D7636" s="3">
        <v>-2.1940849396908964</v>
      </c>
      <c r="E7636" s="3">
        <v>-3.5094495763927576</v>
      </c>
      <c r="F7636" s="3">
        <v>0.28995440793110272</v>
      </c>
      <c r="G7636" s="3">
        <v>-3.1910046530221297</v>
      </c>
      <c r="H7636" s="3">
        <v>-0.68945323001060177</v>
      </c>
      <c r="I7636" s="3">
        <v>1.6366838884155341</v>
      </c>
      <c r="J7636" s="3">
        <v>2.2632421778648713</v>
      </c>
      <c r="K7636" s="3">
        <v>-1.1039983484114966</v>
      </c>
    </row>
    <row r="7637" spans="1:11" x14ac:dyDescent="0.25">
      <c r="A7637">
        <v>7617</v>
      </c>
      <c r="B7637" s="6">
        <v>42318</v>
      </c>
      <c r="C7637" s="3">
        <v>-3.5835482978044397E-2</v>
      </c>
      <c r="D7637" s="3">
        <v>-2.2130102588287022</v>
      </c>
      <c r="E7637" s="3">
        <v>-3.5213645438398928</v>
      </c>
      <c r="F7637" s="3">
        <v>0.28681252514743472</v>
      </c>
      <c r="G7637" s="3">
        <v>-3.2278227048176316</v>
      </c>
      <c r="H7637" s="3">
        <v>-0.65194147518531986</v>
      </c>
      <c r="I7637" s="3">
        <v>1.655388961263577</v>
      </c>
      <c r="J7637" s="3">
        <v>2.2909085349532159</v>
      </c>
      <c r="K7637" s="3">
        <v>-1.0905093857101134</v>
      </c>
    </row>
    <row r="7638" spans="1:11" x14ac:dyDescent="0.25">
      <c r="A7638">
        <v>7618</v>
      </c>
      <c r="B7638" s="6">
        <v>42319</v>
      </c>
      <c r="C7638" s="3">
        <v>-1.0485090925468205E-2</v>
      </c>
      <c r="D7638" s="3">
        <v>-2.2329401140867526</v>
      </c>
      <c r="E7638" s="3">
        <v>-3.5299018158556739</v>
      </c>
      <c r="F7638" s="3">
        <v>0.28971375113309406</v>
      </c>
      <c r="G7638" s="3">
        <v>-3.2528806049093375</v>
      </c>
      <c r="H7638" s="3">
        <v>-0.62111072782913379</v>
      </c>
      <c r="I7638" s="3">
        <v>1.6980440518422024</v>
      </c>
      <c r="J7638" s="3">
        <v>2.2995367677264724</v>
      </c>
      <c r="K7638" s="3">
        <v>-1.084856291146276</v>
      </c>
    </row>
    <row r="7639" spans="1:11" x14ac:dyDescent="0.25">
      <c r="A7639">
        <v>7619</v>
      </c>
      <c r="B7639" s="6">
        <v>42320</v>
      </c>
      <c r="C7639" s="3">
        <v>5.1284123930392389E-3</v>
      </c>
      <c r="D7639" s="3">
        <v>-2.2491533830636299</v>
      </c>
      <c r="E7639" s="3">
        <v>-3.5395580236827957</v>
      </c>
      <c r="F7639" s="3">
        <v>0.28240229698279773</v>
      </c>
      <c r="G7639" s="3">
        <v>-3.2768057627924772</v>
      </c>
      <c r="H7639" s="3">
        <v>-0.60087978279614973</v>
      </c>
      <c r="I7639" s="3">
        <v>1.7137351892493344</v>
      </c>
      <c r="J7639" s="3">
        <v>2.3090848278665144</v>
      </c>
      <c r="K7639" s="3">
        <v>-1.0867730785769976</v>
      </c>
    </row>
    <row r="7640" spans="1:11" x14ac:dyDescent="0.25">
      <c r="A7640">
        <v>7620</v>
      </c>
      <c r="B7640" s="6">
        <v>42321</v>
      </c>
      <c r="C7640" s="3">
        <v>2.3896555628240279E-3</v>
      </c>
      <c r="D7640" s="3">
        <v>-2.274031054643034</v>
      </c>
      <c r="E7640" s="3">
        <v>-3.5487777291262459</v>
      </c>
      <c r="F7640" s="3">
        <v>0.27159415628795136</v>
      </c>
      <c r="G7640" s="3">
        <v>-3.3043369890348644</v>
      </c>
      <c r="H7640" s="3">
        <v>-0.59934655920336299</v>
      </c>
      <c r="I7640" s="3">
        <v>1.7273913534277727</v>
      </c>
      <c r="J7640" s="3">
        <v>2.3116815690392896</v>
      </c>
      <c r="K7640" s="3">
        <v>-1.0959766697447457</v>
      </c>
    </row>
    <row r="7641" spans="1:11" x14ac:dyDescent="0.25">
      <c r="A7641">
        <v>7621</v>
      </c>
      <c r="B7641" s="6">
        <v>42322</v>
      </c>
      <c r="C7641" s="3">
        <v>2.3896555630599503E-3</v>
      </c>
      <c r="D7641" s="3">
        <v>-2.2740124507836308</v>
      </c>
      <c r="E7641" s="3">
        <v>-3.5484778120814924</v>
      </c>
      <c r="F7641" s="3">
        <v>0.27159415628795136</v>
      </c>
      <c r="G7641" s="3">
        <v>-3.3043369890348453</v>
      </c>
      <c r="H7641" s="3">
        <v>-0.59916674077721732</v>
      </c>
      <c r="I7641" s="3">
        <v>1.727391353440745</v>
      </c>
      <c r="J7641" s="3">
        <v>2.3116815690392896</v>
      </c>
      <c r="K7641" s="3">
        <v>-1.0959429356720354</v>
      </c>
    </row>
    <row r="7642" spans="1:11" x14ac:dyDescent="0.25">
      <c r="A7642">
        <v>7622</v>
      </c>
      <c r="B7642" s="6">
        <v>42323</v>
      </c>
      <c r="C7642" s="3">
        <v>2.3896555632958727E-3</v>
      </c>
      <c r="D7642" s="3">
        <v>-2.2739938473544759</v>
      </c>
      <c r="E7642" s="3">
        <v>-3.5481779542159018</v>
      </c>
      <c r="F7642" s="3">
        <v>0.27159415628795136</v>
      </c>
      <c r="G7642" s="3">
        <v>-3.3043369890348244</v>
      </c>
      <c r="H7642" s="3">
        <v>-0.59898693823919424</v>
      </c>
      <c r="I7642" s="3">
        <v>1.7273913534537173</v>
      </c>
      <c r="J7642" s="3">
        <v>2.3116815690392896</v>
      </c>
      <c r="K7642" s="3">
        <v>-1.0959092246542572</v>
      </c>
    </row>
    <row r="7643" spans="1:11" x14ac:dyDescent="0.25">
      <c r="A7643">
        <v>7623</v>
      </c>
      <c r="B7643" s="6">
        <v>42324</v>
      </c>
      <c r="C7643" s="3">
        <v>1.0179507667632676E-3</v>
      </c>
      <c r="D7643" s="3">
        <v>-2.301816877454935</v>
      </c>
      <c r="E7643" s="3">
        <v>-3.5595656604704513</v>
      </c>
      <c r="F7643" s="3">
        <v>0.25260758561152818</v>
      </c>
      <c r="G7643" s="3">
        <v>-3.333871546911892</v>
      </c>
      <c r="H7643" s="3">
        <v>-0.59865718433700921</v>
      </c>
      <c r="I7643" s="3">
        <v>1.7330263623155504</v>
      </c>
      <c r="J7643" s="3">
        <v>2.3042356273679605</v>
      </c>
      <c r="K7643" s="3">
        <v>-1.1071396297892784</v>
      </c>
    </row>
    <row r="7644" spans="1:11" x14ac:dyDescent="0.25">
      <c r="A7644">
        <v>7624</v>
      </c>
      <c r="B7644" s="6">
        <v>42325</v>
      </c>
      <c r="C7644" s="3">
        <v>-3.9284479994190769E-4</v>
      </c>
      <c r="D7644" s="3">
        <v>-2.3357644505482629</v>
      </c>
      <c r="E7644" s="3">
        <v>-3.571421245561357</v>
      </c>
      <c r="F7644" s="3">
        <v>0.2449869920539853</v>
      </c>
      <c r="G7644" s="3">
        <v>-3.3605028383372191</v>
      </c>
      <c r="H7644" s="3">
        <v>-0.59231185998575675</v>
      </c>
      <c r="I7644" s="3">
        <v>1.7364106252920251</v>
      </c>
      <c r="J7644" s="3">
        <v>2.2983493608203163</v>
      </c>
      <c r="K7644" s="3">
        <v>-1.1167590584276028</v>
      </c>
    </row>
    <row r="7645" spans="1:11" x14ac:dyDescent="0.25">
      <c r="A7645">
        <v>7625</v>
      </c>
      <c r="B7645" s="6">
        <v>42326</v>
      </c>
      <c r="C7645" s="3">
        <v>4.4298087505556527E-3</v>
      </c>
      <c r="D7645" s="3">
        <v>-2.3669789339967191</v>
      </c>
      <c r="E7645" s="3">
        <v>-3.5837203879578747</v>
      </c>
      <c r="F7645" s="3">
        <v>0.23652902271226808</v>
      </c>
      <c r="G7645" s="3">
        <v>-3.3862859035710637</v>
      </c>
      <c r="H7645" s="3">
        <v>-0.58186778535877159</v>
      </c>
      <c r="I7645" s="3">
        <v>1.7362818932436062</v>
      </c>
      <c r="J7645" s="3">
        <v>2.2909391661565492</v>
      </c>
      <c r="K7645" s="3">
        <v>-1.1261597694219556</v>
      </c>
    </row>
    <row r="7646" spans="1:11" x14ac:dyDescent="0.25">
      <c r="A7646">
        <v>7626</v>
      </c>
      <c r="B7646" s="6">
        <v>42327</v>
      </c>
      <c r="C7646" s="3">
        <v>2.6995087340088431E-3</v>
      </c>
      <c r="D7646" s="3">
        <v>-2.4011447581706364</v>
      </c>
      <c r="E7646" s="3">
        <v>-3.6003805644922484</v>
      </c>
      <c r="F7646" s="3">
        <v>0.22347827575966533</v>
      </c>
      <c r="G7646" s="3">
        <v>-3.4079218137083576</v>
      </c>
      <c r="H7646" s="3">
        <v>-0.58044186919697827</v>
      </c>
      <c r="I7646" s="3">
        <v>1.7330574203342077</v>
      </c>
      <c r="J7646" s="3">
        <v>2.2896022200620001</v>
      </c>
      <c r="K7646" s="3">
        <v>-1.1454446098490114</v>
      </c>
    </row>
    <row r="7647" spans="1:11" x14ac:dyDescent="0.25">
      <c r="A7647">
        <v>7627</v>
      </c>
      <c r="B7647" s="6">
        <v>42328</v>
      </c>
      <c r="C7647" s="3">
        <v>5.537481460785379E-3</v>
      </c>
      <c r="D7647" s="3">
        <v>-2.4375796346227898</v>
      </c>
      <c r="E7647" s="3">
        <v>-3.6149705241411452</v>
      </c>
      <c r="F7647" s="3">
        <v>0.21139681236795571</v>
      </c>
      <c r="G7647" s="3">
        <v>-3.4317337978608982</v>
      </c>
      <c r="H7647" s="3">
        <v>-0.57895331577982601</v>
      </c>
      <c r="I7647" s="3">
        <v>1.734131665098837</v>
      </c>
      <c r="J7647" s="3">
        <v>2.2837241645607755</v>
      </c>
      <c r="K7647" s="3">
        <v>-1.1555174662731353</v>
      </c>
    </row>
    <row r="7648" spans="1:11" x14ac:dyDescent="0.25">
      <c r="A7648">
        <v>7628</v>
      </c>
      <c r="B7648" s="6">
        <v>42329</v>
      </c>
      <c r="C7648" s="3">
        <v>5.5374814609938927E-3</v>
      </c>
      <c r="D7648" s="3">
        <v>-2.4375580632373093</v>
      </c>
      <c r="E7648" s="3">
        <v>-3.6146583196710824</v>
      </c>
      <c r="F7648" s="3">
        <v>0.21139681236795571</v>
      </c>
      <c r="G7648" s="3">
        <v>-3.4317337978608768</v>
      </c>
      <c r="H7648" s="3">
        <v>-0.57877744598685343</v>
      </c>
      <c r="I7648" s="3">
        <v>1.7341316651130514</v>
      </c>
      <c r="J7648" s="3">
        <v>2.2837241645607755</v>
      </c>
      <c r="K7648" s="3">
        <v>-1.1554914018524749</v>
      </c>
    </row>
    <row r="7649" spans="1:11" x14ac:dyDescent="0.25">
      <c r="A7649">
        <v>7629</v>
      </c>
      <c r="B7649" s="6">
        <v>42330</v>
      </c>
      <c r="C7649" s="3">
        <v>5.5374814612024065E-3</v>
      </c>
      <c r="D7649" s="3">
        <v>-2.4375364923507052</v>
      </c>
      <c r="E7649" s="3">
        <v>-3.6143461768047196</v>
      </c>
      <c r="F7649" s="3">
        <v>0.21139681236795571</v>
      </c>
      <c r="G7649" s="3">
        <v>-3.4317337978608551</v>
      </c>
      <c r="H7649" s="3">
        <v>-0.57860159173311676</v>
      </c>
      <c r="I7649" s="3">
        <v>1.7341316651272656</v>
      </c>
      <c r="J7649" s="3">
        <v>2.2837241645607755</v>
      </c>
      <c r="K7649" s="3">
        <v>-1.1554667348183008</v>
      </c>
    </row>
    <row r="7650" spans="1:11" x14ac:dyDescent="0.25">
      <c r="A7650">
        <v>7630</v>
      </c>
      <c r="B7650" s="6">
        <v>42331</v>
      </c>
      <c r="C7650" s="3">
        <v>1.548517051786491E-2</v>
      </c>
      <c r="D7650" s="3">
        <v>-2.47131764603325</v>
      </c>
      <c r="E7650" s="3">
        <v>-3.6293237290109581</v>
      </c>
      <c r="F7650" s="3">
        <v>0.19584411263169449</v>
      </c>
      <c r="G7650" s="3">
        <v>-3.4483302044105937</v>
      </c>
      <c r="H7650" s="3">
        <v>-0.57766987904811595</v>
      </c>
      <c r="I7650" s="3">
        <v>1.7334408984015053</v>
      </c>
      <c r="J7650" s="3">
        <v>2.2815992297141352</v>
      </c>
      <c r="K7650" s="3">
        <v>-1.161753116735005</v>
      </c>
    </row>
    <row r="7651" spans="1:11" x14ac:dyDescent="0.25">
      <c r="A7651">
        <v>7631</v>
      </c>
      <c r="B7651" s="6">
        <v>42332</v>
      </c>
      <c r="C7651" s="3">
        <v>2.6604013879312841E-2</v>
      </c>
      <c r="D7651" s="3">
        <v>-2.4944769339068813</v>
      </c>
      <c r="E7651" s="3">
        <v>-3.6415434512102496</v>
      </c>
      <c r="F7651" s="3">
        <v>0.18789983913971331</v>
      </c>
      <c r="G7651" s="3">
        <v>-3.4654613280594404</v>
      </c>
      <c r="H7651" s="3">
        <v>-0.57457783748418279</v>
      </c>
      <c r="I7651" s="3">
        <v>1.7317431579947389</v>
      </c>
      <c r="J7651" s="3">
        <v>2.2703251400168445</v>
      </c>
      <c r="K7651" s="3">
        <v>-1.1691256662289711</v>
      </c>
    </row>
    <row r="7652" spans="1:11" x14ac:dyDescent="0.25">
      <c r="A7652">
        <v>7632</v>
      </c>
      <c r="B7652" s="6">
        <v>42333</v>
      </c>
      <c r="C7652" s="3">
        <v>3.6752681593683195E-2</v>
      </c>
      <c r="D7652" s="3">
        <v>-2.5252801669068905</v>
      </c>
      <c r="E7652" s="3">
        <v>-3.6560720981542136</v>
      </c>
      <c r="F7652" s="3">
        <v>0.18824490718858911</v>
      </c>
      <c r="G7652" s="3">
        <v>-3.4892468243753383</v>
      </c>
      <c r="H7652" s="3">
        <v>-0.57255578877828639</v>
      </c>
      <c r="I7652" s="3">
        <v>1.7157195337393183</v>
      </c>
      <c r="J7652" s="3">
        <v>2.2646526067647503</v>
      </c>
      <c r="K7652" s="3">
        <v>-1.1729299216918898</v>
      </c>
    </row>
    <row r="7653" spans="1:11" x14ac:dyDescent="0.25">
      <c r="A7653">
        <v>7633</v>
      </c>
      <c r="B7653" s="6">
        <v>42334</v>
      </c>
      <c r="C7653" s="3">
        <v>4.5962206003950443E-2</v>
      </c>
      <c r="D7653" s="3">
        <v>-2.5524327516740297</v>
      </c>
      <c r="E7653" s="3">
        <v>-3.670436998186656</v>
      </c>
      <c r="F7653" s="3">
        <v>0.18545856080648959</v>
      </c>
      <c r="G7653" s="3">
        <v>-3.5108137648105666</v>
      </c>
      <c r="H7653" s="3">
        <v>-0.57511518204533885</v>
      </c>
      <c r="I7653" s="3">
        <v>1.7130689057913675</v>
      </c>
      <c r="J7653" s="3">
        <v>2.248312449775971</v>
      </c>
      <c r="K7653" s="3">
        <v>-1.1786142004107134</v>
      </c>
    </row>
    <row r="7654" spans="1:11" x14ac:dyDescent="0.25">
      <c r="A7654">
        <v>7634</v>
      </c>
      <c r="B7654" s="6">
        <v>42335</v>
      </c>
      <c r="C7654" s="3">
        <v>5.1040979552481602E-2</v>
      </c>
      <c r="D7654" s="3">
        <v>-2.5784240526086961</v>
      </c>
      <c r="E7654" s="3">
        <v>-3.6824855947503523</v>
      </c>
      <c r="F7654" s="3">
        <v>0.18183293793657129</v>
      </c>
      <c r="G7654" s="3">
        <v>-3.5328650615067745</v>
      </c>
      <c r="H7654" s="3">
        <v>-0.5726695969675375</v>
      </c>
      <c r="I7654" s="3">
        <v>1.707530745605526</v>
      </c>
      <c r="J7654" s="3">
        <v>2.231558930137028</v>
      </c>
      <c r="K7654" s="3">
        <v>-1.1851427594279802</v>
      </c>
    </row>
    <row r="7655" spans="1:11" x14ac:dyDescent="0.25">
      <c r="A7655">
        <v>7635</v>
      </c>
      <c r="B7655" s="6">
        <v>42336</v>
      </c>
      <c r="C7655" s="3">
        <v>5.1040979552643279E-2</v>
      </c>
      <c r="D7655" s="3">
        <v>-2.5783997707485349</v>
      </c>
      <c r="E7655" s="3">
        <v>-3.6821628241660007</v>
      </c>
      <c r="F7655" s="3">
        <v>0.18183293793657129</v>
      </c>
      <c r="G7655" s="3">
        <v>-3.5328650615067523</v>
      </c>
      <c r="H7655" s="3">
        <v>-0.57249801598938632</v>
      </c>
      <c r="I7655" s="3">
        <v>1.7075307456204651</v>
      </c>
      <c r="J7655" s="3">
        <v>2.231558930137028</v>
      </c>
      <c r="K7655" s="3">
        <v>-1.1851252617135115</v>
      </c>
    </row>
    <row r="7656" spans="1:11" x14ac:dyDescent="0.25">
      <c r="A7656">
        <v>7636</v>
      </c>
      <c r="B7656" s="6">
        <v>42337</v>
      </c>
      <c r="C7656" s="3">
        <v>5.1040979552804955E-2</v>
      </c>
      <c r="D7656" s="3">
        <v>-2.5783754894499351</v>
      </c>
      <c r="E7656" s="3">
        <v>-3.6818401172702382</v>
      </c>
      <c r="F7656" s="3">
        <v>0.18183293793657129</v>
      </c>
      <c r="G7656" s="3">
        <v>-3.5328650615067301</v>
      </c>
      <c r="H7656" s="3">
        <v>-0.57232645017152617</v>
      </c>
      <c r="I7656" s="3">
        <v>1.7075307456354043</v>
      </c>
      <c r="J7656" s="3">
        <v>2.231558930137028</v>
      </c>
      <c r="K7656" s="3">
        <v>-1.1851088416078375</v>
      </c>
    </row>
    <row r="7657" spans="1:11" x14ac:dyDescent="0.25">
      <c r="A7657">
        <v>7637</v>
      </c>
      <c r="B7657" s="6">
        <v>42338</v>
      </c>
      <c r="C7657" s="3">
        <v>5.5766150474702292E-2</v>
      </c>
      <c r="D7657" s="3">
        <v>-2.6014325031135845</v>
      </c>
      <c r="E7657" s="3">
        <v>-3.6922976127844871</v>
      </c>
      <c r="F7657" s="3">
        <v>0.17991923148674255</v>
      </c>
      <c r="G7657" s="3">
        <v>-3.5635197233819271</v>
      </c>
      <c r="H7657" s="3">
        <v>-0.56949832988319526</v>
      </c>
      <c r="I7657" s="3">
        <v>1.7038211603065672</v>
      </c>
      <c r="J7657" s="3">
        <v>2.2184750497036902</v>
      </c>
      <c r="K7657" s="3">
        <v>-1.1888980246671248</v>
      </c>
    </row>
    <row r="7658" spans="1:11" x14ac:dyDescent="0.25">
      <c r="A7658">
        <v>7638</v>
      </c>
      <c r="B7658" s="6">
        <v>42339</v>
      </c>
      <c r="C7658" s="3">
        <v>4.9083304626884247E-2</v>
      </c>
      <c r="D7658" s="3">
        <v>-2.6301890891385846</v>
      </c>
      <c r="E7658" s="3">
        <v>-3.7027886829561298</v>
      </c>
      <c r="F7658" s="3">
        <v>0.17176430338986354</v>
      </c>
      <c r="G7658" s="3">
        <v>-3.6009015152913033</v>
      </c>
      <c r="H7658" s="3">
        <v>-0.58717456496039866</v>
      </c>
      <c r="I7658" s="3">
        <v>1.7014419035541775</v>
      </c>
      <c r="J7658" s="3">
        <v>2.2137347667645724</v>
      </c>
      <c r="K7658" s="3">
        <v>-1.2058927951150378</v>
      </c>
    </row>
    <row r="7659" spans="1:11" x14ac:dyDescent="0.25">
      <c r="A7659">
        <v>7639</v>
      </c>
      <c r="B7659" s="6">
        <v>42340</v>
      </c>
      <c r="C7659" s="3">
        <v>5.9193326530082233E-2</v>
      </c>
      <c r="D7659" s="3">
        <v>-2.6592401106116061</v>
      </c>
      <c r="E7659" s="3">
        <v>-3.7116096548126318</v>
      </c>
      <c r="F7659" s="3">
        <v>0.17604509104391583</v>
      </c>
      <c r="G7659" s="3">
        <v>-3.632982211342116</v>
      </c>
      <c r="H7659" s="3">
        <v>-0.5888878279157177</v>
      </c>
      <c r="I7659" s="3">
        <v>1.7025293581829577</v>
      </c>
      <c r="J7659" s="3">
        <v>2.2043788811677483</v>
      </c>
      <c r="K7659" s="3">
        <v>-1.2080712866962342</v>
      </c>
    </row>
    <row r="7660" spans="1:11" x14ac:dyDescent="0.25">
      <c r="A7660">
        <v>7640</v>
      </c>
      <c r="B7660" s="6">
        <v>42341</v>
      </c>
      <c r="C7660" s="3">
        <v>8.7118268044567362E-2</v>
      </c>
      <c r="D7660" s="3">
        <v>-2.5924184379399993</v>
      </c>
      <c r="E7660" s="3">
        <v>-3.7186976534881331</v>
      </c>
      <c r="F7660" s="3">
        <v>0.1985196490649096</v>
      </c>
      <c r="G7660" s="3">
        <v>-3.622214164442191</v>
      </c>
      <c r="H7660" s="3">
        <v>-0.56167824448063242</v>
      </c>
      <c r="I7660" s="3">
        <v>1.7224364244819539</v>
      </c>
      <c r="J7660" s="3">
        <v>2.1945857049135551</v>
      </c>
      <c r="K7660" s="3">
        <v>-1.1861843810831558</v>
      </c>
    </row>
    <row r="7661" spans="1:11" x14ac:dyDescent="0.25">
      <c r="A7661">
        <v>7641</v>
      </c>
      <c r="B7661" s="6">
        <v>42342</v>
      </c>
      <c r="C7661" s="3">
        <v>0.10500066333625838</v>
      </c>
      <c r="D7661" s="3">
        <v>-2.5348547394693783</v>
      </c>
      <c r="E7661" s="3">
        <v>-3.7220631935529074</v>
      </c>
      <c r="F7661" s="3">
        <v>0.21802462526815808</v>
      </c>
      <c r="G7661" s="3">
        <v>-3.6106755942776547</v>
      </c>
      <c r="H7661" s="3">
        <v>-0.55177105649050073</v>
      </c>
      <c r="I7661" s="3">
        <v>1.7354197006889369</v>
      </c>
      <c r="J7661" s="3">
        <v>2.1924700568555817</v>
      </c>
      <c r="K7661" s="3">
        <v>-1.1574597776698932</v>
      </c>
    </row>
    <row r="7662" spans="1:11" x14ac:dyDescent="0.25">
      <c r="A7662">
        <v>7642</v>
      </c>
      <c r="B7662" s="6">
        <v>42343</v>
      </c>
      <c r="C7662" s="3">
        <v>0.1050006633363805</v>
      </c>
      <c r="D7662" s="3">
        <v>-2.5348301873771115</v>
      </c>
      <c r="E7662" s="3">
        <v>-3.7217327150857917</v>
      </c>
      <c r="F7662" s="3">
        <v>0.21802462526815808</v>
      </c>
      <c r="G7662" s="3">
        <v>-3.6106755942776321</v>
      </c>
      <c r="H7662" s="3">
        <v>-0.55160487228537858</v>
      </c>
      <c r="I7662" s="3">
        <v>1.7354197007032144</v>
      </c>
      <c r="J7662" s="3">
        <v>2.1924700568555817</v>
      </c>
      <c r="K7662" s="3">
        <v>-1.1574485257103202</v>
      </c>
    </row>
    <row r="7663" spans="1:11" x14ac:dyDescent="0.25">
      <c r="A7663">
        <v>7643</v>
      </c>
      <c r="B7663" s="6">
        <v>42344</v>
      </c>
      <c r="C7663" s="3">
        <v>0.10500066333650263</v>
      </c>
      <c r="D7663" s="3">
        <v>-2.5348056358526558</v>
      </c>
      <c r="E7663" s="3">
        <v>-3.7214023018281721</v>
      </c>
      <c r="F7663" s="3">
        <v>0.21802462526815808</v>
      </c>
      <c r="G7663" s="3">
        <v>-3.610675594277609</v>
      </c>
      <c r="H7663" s="3">
        <v>-0.55143870276370754</v>
      </c>
      <c r="I7663" s="3">
        <v>1.7354197007174919</v>
      </c>
      <c r="J7663" s="3">
        <v>2.1924700568555817</v>
      </c>
      <c r="K7663" s="3">
        <v>-1.1574380216429077</v>
      </c>
    </row>
    <row r="7664" spans="1:11" x14ac:dyDescent="0.25">
      <c r="A7664">
        <v>7644</v>
      </c>
      <c r="B7664" s="6">
        <v>42345</v>
      </c>
      <c r="C7664" s="3">
        <v>0.11602327384420373</v>
      </c>
      <c r="D7664" s="3">
        <v>-2.5080920953344039</v>
      </c>
      <c r="E7664" s="3">
        <v>-3.7263618171950919</v>
      </c>
      <c r="F7664" s="3">
        <v>0.21840687259960628</v>
      </c>
      <c r="G7664" s="3">
        <v>-3.6166938372244286</v>
      </c>
      <c r="H7664" s="3">
        <v>-0.56015316425968542</v>
      </c>
      <c r="I7664" s="3">
        <v>1.7356931537794065</v>
      </c>
      <c r="J7664" s="3">
        <v>2.1883550343902147</v>
      </c>
      <c r="K7664" s="3">
        <v>-1.1422308393158815</v>
      </c>
    </row>
    <row r="7665" spans="1:11" x14ac:dyDescent="0.25">
      <c r="A7665">
        <v>7645</v>
      </c>
      <c r="B7665" s="6">
        <v>42346</v>
      </c>
      <c r="C7665" s="3">
        <v>0.12516988739455226</v>
      </c>
      <c r="D7665" s="3">
        <v>-2.4907167692610401</v>
      </c>
      <c r="E7665" s="3">
        <v>-3.7374730378595982</v>
      </c>
      <c r="F7665" s="3">
        <v>0.22332952938552836</v>
      </c>
      <c r="G7665" s="3">
        <v>-3.6156044654166677</v>
      </c>
      <c r="H7665" s="3">
        <v>-0.57501158585807799</v>
      </c>
      <c r="I7665" s="3">
        <v>1.7311497782951237</v>
      </c>
      <c r="J7665" s="3">
        <v>2.1786270892983914</v>
      </c>
      <c r="K7665" s="3">
        <v>-1.1359970773862811</v>
      </c>
    </row>
    <row r="7666" spans="1:11" x14ac:dyDescent="0.25">
      <c r="A7666">
        <v>7646</v>
      </c>
      <c r="B7666" s="6">
        <v>42347</v>
      </c>
      <c r="C7666" s="3">
        <v>0.12905109759802463</v>
      </c>
      <c r="D7666" s="3">
        <v>-2.4701876103961138</v>
      </c>
      <c r="E7666" s="3">
        <v>-3.7491449509312589</v>
      </c>
      <c r="F7666" s="3">
        <v>0.23128599493963847</v>
      </c>
      <c r="G7666" s="3">
        <v>-3.6046905011393973</v>
      </c>
      <c r="H7666" s="3">
        <v>-0.59477917722754214</v>
      </c>
      <c r="I7666" s="3">
        <v>1.7442643340449131</v>
      </c>
      <c r="J7666" s="3">
        <v>2.166926172747913</v>
      </c>
      <c r="K7666" s="3">
        <v>-1.1342949155377142</v>
      </c>
    </row>
    <row r="7667" spans="1:11" x14ac:dyDescent="0.25">
      <c r="A7667">
        <v>7647</v>
      </c>
      <c r="B7667" s="6">
        <v>42348</v>
      </c>
      <c r="C7667" s="3">
        <v>0.14083909477043721</v>
      </c>
      <c r="D7667" s="3">
        <v>-2.4565709802183417</v>
      </c>
      <c r="E7667" s="3">
        <v>-3.7607439954788644</v>
      </c>
      <c r="F7667" s="3">
        <v>0.23930305842905752</v>
      </c>
      <c r="G7667" s="3">
        <v>-3.5858739799200645</v>
      </c>
      <c r="H7667" s="3">
        <v>-0.61128827069985814</v>
      </c>
      <c r="I7667" s="3">
        <v>1.7486972489677548</v>
      </c>
      <c r="J7667" s="3">
        <v>2.1643439686261314</v>
      </c>
      <c r="K7667" s="3">
        <v>-1.1246998054897825</v>
      </c>
    </row>
    <row r="7668" spans="1:11" x14ac:dyDescent="0.25">
      <c r="A7668">
        <v>7648</v>
      </c>
      <c r="B7668" s="6">
        <v>42349</v>
      </c>
      <c r="C7668" s="3">
        <v>0.12542279978626225</v>
      </c>
      <c r="D7668" s="3">
        <v>-2.45568545308782</v>
      </c>
      <c r="E7668" s="3">
        <v>-3.7693242372582758</v>
      </c>
      <c r="F7668" s="3">
        <v>0.23672747862490789</v>
      </c>
      <c r="G7668" s="3">
        <v>-3.5700105080191884</v>
      </c>
      <c r="H7668" s="3">
        <v>-0.65007236489155529</v>
      </c>
      <c r="I7668" s="3">
        <v>1.7494179138738661</v>
      </c>
      <c r="J7668" s="3">
        <v>2.164685678810824</v>
      </c>
      <c r="K7668" s="3">
        <v>-1.1363011422963782</v>
      </c>
    </row>
    <row r="7669" spans="1:11" x14ac:dyDescent="0.25">
      <c r="A7669">
        <v>7649</v>
      </c>
      <c r="B7669" s="6">
        <v>42350</v>
      </c>
      <c r="C7669" s="3">
        <v>0.12542279978636287</v>
      </c>
      <c r="D7669" s="3">
        <v>-2.4556623889192024</v>
      </c>
      <c r="E7669" s="3">
        <v>-3.7689860005691522</v>
      </c>
      <c r="F7669" s="3">
        <v>0.23672747862490789</v>
      </c>
      <c r="G7669" s="3">
        <v>-3.5700105080191653</v>
      </c>
      <c r="H7669" s="3">
        <v>-0.64990329925889367</v>
      </c>
      <c r="I7669" s="3">
        <v>1.7494179138875792</v>
      </c>
      <c r="J7669" s="3">
        <v>2.164685678810824</v>
      </c>
      <c r="K7669" s="3">
        <v>-1.1362935211605192</v>
      </c>
    </row>
    <row r="7670" spans="1:11" x14ac:dyDescent="0.25">
      <c r="A7670">
        <v>7650</v>
      </c>
      <c r="B7670" s="6">
        <v>42351</v>
      </c>
      <c r="C7670" s="3">
        <v>0.12542279978646348</v>
      </c>
      <c r="D7670" s="3">
        <v>-2.4556393252839861</v>
      </c>
      <c r="E7670" s="3">
        <v>-3.7686478306203632</v>
      </c>
      <c r="F7670" s="3">
        <v>0.23672747862490789</v>
      </c>
      <c r="G7670" s="3">
        <v>-3.5700105080191427</v>
      </c>
      <c r="H7670" s="3">
        <v>-0.64973424856427586</v>
      </c>
      <c r="I7670" s="3">
        <v>1.7494179139012922</v>
      </c>
      <c r="J7670" s="3">
        <v>2.164685678810824</v>
      </c>
      <c r="K7670" s="3">
        <v>-1.1362863343018936</v>
      </c>
    </row>
    <row r="7671" spans="1:11" x14ac:dyDescent="0.25">
      <c r="A7671">
        <v>7651</v>
      </c>
      <c r="B7671" s="6">
        <v>42352</v>
      </c>
      <c r="C7671" s="3">
        <v>0.12240202616073323</v>
      </c>
      <c r="D7671" s="3">
        <v>-2.440724578796269</v>
      </c>
      <c r="E7671" s="3">
        <v>-3.7830427166129206</v>
      </c>
      <c r="F7671" s="3">
        <v>0.24386081717383024</v>
      </c>
      <c r="G7671" s="3">
        <v>-3.5443489530311649</v>
      </c>
      <c r="H7671" s="3">
        <v>-0.67211153565039505</v>
      </c>
      <c r="I7671" s="3">
        <v>1.7438711764466732</v>
      </c>
      <c r="J7671" s="3">
        <v>2.1609657274524583</v>
      </c>
      <c r="K7671" s="3">
        <v>-1.1367087629504822</v>
      </c>
    </row>
    <row r="7672" spans="1:11" x14ac:dyDescent="0.25">
      <c r="A7672">
        <v>7652</v>
      </c>
      <c r="B7672" s="6">
        <v>42353</v>
      </c>
      <c r="C7672" s="3">
        <v>0.12744384030288458</v>
      </c>
      <c r="D7672" s="3">
        <v>-2.4061730459180293</v>
      </c>
      <c r="E7672" s="3">
        <v>-3.7973918945459149</v>
      </c>
      <c r="F7672" s="3">
        <v>0.25753528694563294</v>
      </c>
      <c r="G7672" s="3">
        <v>-3.5043180969915975</v>
      </c>
      <c r="H7672" s="3">
        <v>-0.68366880275022091</v>
      </c>
      <c r="I7672" s="3">
        <v>1.7445474725998018</v>
      </c>
      <c r="J7672" s="3">
        <v>2.1705730154160512</v>
      </c>
      <c r="K7672" s="3">
        <v>-1.1176850858312637</v>
      </c>
    </row>
    <row r="7673" spans="1:11" x14ac:dyDescent="0.25">
      <c r="A7673">
        <v>7653</v>
      </c>
      <c r="B7673" s="6">
        <v>42354</v>
      </c>
      <c r="C7673" s="3">
        <v>0.1461706476783009</v>
      </c>
      <c r="D7673" s="3">
        <v>-2.3629919987306041</v>
      </c>
      <c r="E7673" s="3">
        <v>-3.8098377870769728</v>
      </c>
      <c r="F7673" s="3">
        <v>0.26326921322444818</v>
      </c>
      <c r="G7673" s="3">
        <v>-3.4675402461867981</v>
      </c>
      <c r="H7673" s="3">
        <v>-0.68165829503108732</v>
      </c>
      <c r="I7673" s="3">
        <v>1.7483973833933339</v>
      </c>
      <c r="J7673" s="3">
        <v>2.1930936647095565</v>
      </c>
      <c r="K7673" s="3">
        <v>-1.0966965144378058</v>
      </c>
    </row>
    <row r="7674" spans="1:11" x14ac:dyDescent="0.25">
      <c r="A7674">
        <v>7654</v>
      </c>
      <c r="B7674" s="6">
        <v>42355</v>
      </c>
      <c r="C7674" s="3">
        <v>0.15505339018528319</v>
      </c>
      <c r="D7674" s="3">
        <v>-2.3496836749573253</v>
      </c>
      <c r="E7674" s="3">
        <v>-3.8205764952476446</v>
      </c>
      <c r="F7674" s="3">
        <v>0.26008218186272108</v>
      </c>
      <c r="G7674" s="3">
        <v>-3.4387675328197713</v>
      </c>
      <c r="H7674" s="3">
        <v>-0.69975569282011918</v>
      </c>
      <c r="I7674" s="3">
        <v>1.7345155892010355</v>
      </c>
      <c r="J7674" s="3">
        <v>2.2103789866702841</v>
      </c>
      <c r="K7674" s="3">
        <v>-1.0836118514621542</v>
      </c>
    </row>
    <row r="7675" spans="1:11" x14ac:dyDescent="0.25">
      <c r="A7675">
        <v>7655</v>
      </c>
      <c r="B7675" s="6">
        <v>42356</v>
      </c>
      <c r="C7675" s="3">
        <v>0.16311808572022773</v>
      </c>
      <c r="D7675" s="3">
        <v>-2.3517464650703661</v>
      </c>
      <c r="E7675" s="3">
        <v>-3.8353958280515283</v>
      </c>
      <c r="F7675" s="3">
        <v>0.25615261008678158</v>
      </c>
      <c r="G7675" s="3">
        <v>-3.4145937505707358</v>
      </c>
      <c r="H7675" s="3">
        <v>-0.72309900285491802</v>
      </c>
      <c r="I7675" s="3">
        <v>1.7182484410133516</v>
      </c>
      <c r="J7675" s="3">
        <v>2.2047720220192977</v>
      </c>
      <c r="K7675" s="3">
        <v>-1.0878300363240561</v>
      </c>
    </row>
    <row r="7676" spans="1:11" x14ac:dyDescent="0.25">
      <c r="A7676">
        <v>7656</v>
      </c>
      <c r="B7676" s="6">
        <v>42357</v>
      </c>
      <c r="C7676" s="3">
        <v>0.16311808572030823</v>
      </c>
      <c r="D7676" s="3">
        <v>-2.3517253452284401</v>
      </c>
      <c r="E7676" s="3">
        <v>-3.8350495993944698</v>
      </c>
      <c r="F7676" s="3">
        <v>0.25615261008678158</v>
      </c>
      <c r="G7676" s="3">
        <v>-3.4145937505707136</v>
      </c>
      <c r="H7676" s="3">
        <v>-0.72292720666316435</v>
      </c>
      <c r="I7676" s="3">
        <v>1.7182484410271075</v>
      </c>
      <c r="J7676" s="3">
        <v>2.2047720220192977</v>
      </c>
      <c r="K7676" s="3">
        <v>-1.0878251079560881</v>
      </c>
    </row>
    <row r="7677" spans="1:11" x14ac:dyDescent="0.25">
      <c r="A7677">
        <v>7657</v>
      </c>
      <c r="B7677" s="6">
        <v>42358</v>
      </c>
      <c r="C7677" s="3">
        <v>0.16311808572038872</v>
      </c>
      <c r="D7677" s="3">
        <v>-2.3517042258749488</v>
      </c>
      <c r="E7677" s="3">
        <v>-3.8347034390547088</v>
      </c>
      <c r="F7677" s="3">
        <v>0.25615261008678158</v>
      </c>
      <c r="G7677" s="3">
        <v>-3.4145937505706914</v>
      </c>
      <c r="H7677" s="3">
        <v>-0.72275542565071704</v>
      </c>
      <c r="I7677" s="3">
        <v>1.7182484410408636</v>
      </c>
      <c r="J7677" s="3">
        <v>2.2047720220192977</v>
      </c>
      <c r="K7677" s="3">
        <v>-1.0878202891400739</v>
      </c>
    </row>
    <row r="7678" spans="1:11" x14ac:dyDescent="0.25">
      <c r="A7678">
        <v>7658</v>
      </c>
      <c r="B7678" s="6">
        <v>42359</v>
      </c>
      <c r="C7678" s="3">
        <v>0.17036773076686101</v>
      </c>
      <c r="D7678" s="3">
        <v>-2.3454738892311573</v>
      </c>
      <c r="E7678" s="3">
        <v>-3.850039300208147</v>
      </c>
      <c r="F7678" s="3">
        <v>0.25402323389270531</v>
      </c>
      <c r="G7678" s="3">
        <v>-3.3831444937763058</v>
      </c>
      <c r="H7678" s="3">
        <v>-0.75356648062891862</v>
      </c>
      <c r="I7678" s="3">
        <v>1.701207398713545</v>
      </c>
      <c r="J7678" s="3">
        <v>2.1933504560043393</v>
      </c>
      <c r="K7678" s="3">
        <v>-1.0876221630665384</v>
      </c>
    </row>
    <row r="7679" spans="1:11" x14ac:dyDescent="0.25">
      <c r="A7679">
        <v>7659</v>
      </c>
      <c r="B7679" s="6">
        <v>42360</v>
      </c>
      <c r="C7679" s="3">
        <v>0.18272940210700139</v>
      </c>
      <c r="D7679" s="3">
        <v>-2.3187408491561876</v>
      </c>
      <c r="E7679" s="3">
        <v>-3.8574779759254545</v>
      </c>
      <c r="F7679" s="3">
        <v>0.26117018396497155</v>
      </c>
      <c r="G7679" s="3">
        <v>-3.3437621701492697</v>
      </c>
      <c r="H7679" s="3">
        <v>-0.76504961524324067</v>
      </c>
      <c r="I7679" s="3">
        <v>1.6909392312212219</v>
      </c>
      <c r="J7679" s="3">
        <v>2.1869024468460636</v>
      </c>
      <c r="K7679" s="3">
        <v>-1.0764615881426944</v>
      </c>
    </row>
    <row r="7680" spans="1:11" x14ac:dyDescent="0.25">
      <c r="A7680">
        <v>7660</v>
      </c>
      <c r="B7680" s="6">
        <v>42361</v>
      </c>
      <c r="C7680" s="3">
        <v>0.1942539106066718</v>
      </c>
      <c r="D7680" s="3">
        <v>-2.2842751679198194</v>
      </c>
      <c r="E7680" s="3">
        <v>-3.8652076447292267</v>
      </c>
      <c r="F7680" s="3">
        <v>0.27082442394545903</v>
      </c>
      <c r="G7680" s="3">
        <v>-3.2974470264982054</v>
      </c>
      <c r="H7680" s="3">
        <v>-0.77695831466101584</v>
      </c>
      <c r="I7680" s="3">
        <v>1.6960802866879308</v>
      </c>
      <c r="J7680" s="3">
        <v>2.1867729151400943</v>
      </c>
      <c r="K7680" s="3">
        <v>-1.0562883069083309</v>
      </c>
    </row>
    <row r="7681" spans="1:11" x14ac:dyDescent="0.25">
      <c r="A7681">
        <v>7661</v>
      </c>
      <c r="B7681" s="6">
        <v>42362</v>
      </c>
      <c r="C7681" s="3">
        <v>0.20212511832382457</v>
      </c>
      <c r="D7681" s="3">
        <v>-2.2552250926928274</v>
      </c>
      <c r="E7681" s="3">
        <v>-3.8687772631370585</v>
      </c>
      <c r="F7681" s="3">
        <v>0.27640381861436419</v>
      </c>
      <c r="G7681" s="3">
        <v>-3.2576623795362747</v>
      </c>
      <c r="H7681" s="3">
        <v>-0.7974027189695494</v>
      </c>
      <c r="I7681" s="3">
        <v>1.7019611320692691</v>
      </c>
      <c r="J7681" s="3">
        <v>2.1858968531195577</v>
      </c>
      <c r="K7681" s="3">
        <v>-1.0473794316117291</v>
      </c>
    </row>
    <row r="7682" spans="1:11" x14ac:dyDescent="0.25">
      <c r="A7682">
        <v>7662</v>
      </c>
      <c r="B7682" s="6">
        <v>42363</v>
      </c>
      <c r="C7682" s="3">
        <v>0.20824439179278967</v>
      </c>
      <c r="D7682" s="3">
        <v>-2.2298467741003218</v>
      </c>
      <c r="E7682" s="3">
        <v>-3.8726609280663906</v>
      </c>
      <c r="F7682" s="3">
        <v>0.28008022071234934</v>
      </c>
      <c r="G7682" s="3">
        <v>-3.2206897444553224</v>
      </c>
      <c r="H7682" s="3">
        <v>-0.81442013731376317</v>
      </c>
      <c r="I7682" s="3">
        <v>1.7067707287904139</v>
      </c>
      <c r="J7682" s="3">
        <v>2.1846674306457459</v>
      </c>
      <c r="K7682" s="3">
        <v>-1.0366893645007136</v>
      </c>
    </row>
    <row r="7683" spans="1:11" x14ac:dyDescent="0.25">
      <c r="A7683">
        <v>7663</v>
      </c>
      <c r="B7683" s="6">
        <v>42364</v>
      </c>
      <c r="C7683" s="3">
        <v>0.20824439179284449</v>
      </c>
      <c r="D7683" s="3">
        <v>-2.2298279200439706</v>
      </c>
      <c r="E7683" s="3">
        <v>-3.8723136926780715</v>
      </c>
      <c r="F7683" s="3">
        <v>0.28008022071234934</v>
      </c>
      <c r="G7683" s="3">
        <v>-3.220689744455302</v>
      </c>
      <c r="H7683" s="3">
        <v>-0.81424423666272938</v>
      </c>
      <c r="I7683" s="3">
        <v>1.706770728803032</v>
      </c>
      <c r="J7683" s="3">
        <v>2.1846674306457459</v>
      </c>
      <c r="K7683" s="3">
        <v>-1.0366853685960962</v>
      </c>
    </row>
    <row r="7684" spans="1:11" x14ac:dyDescent="0.25">
      <c r="A7684">
        <v>7664</v>
      </c>
      <c r="B7684" s="6">
        <v>42365</v>
      </c>
      <c r="C7684" s="3">
        <v>0.2082443917928993</v>
      </c>
      <c r="D7684" s="3">
        <v>-2.2298090664236532</v>
      </c>
      <c r="E7684" s="3">
        <v>-3.8719665258056963</v>
      </c>
      <c r="F7684" s="3">
        <v>0.28008022071234934</v>
      </c>
      <c r="G7684" s="3">
        <v>-3.2206897444552811</v>
      </c>
      <c r="H7684" s="3">
        <v>-0.81406835155365775</v>
      </c>
      <c r="I7684" s="3">
        <v>1.70677072881565</v>
      </c>
      <c r="J7684" s="3">
        <v>2.1846674306457459</v>
      </c>
      <c r="K7684" s="3">
        <v>-1.0366811253829704</v>
      </c>
    </row>
    <row r="7685" spans="1:11" x14ac:dyDescent="0.25">
      <c r="A7685">
        <v>7665</v>
      </c>
      <c r="B7685" s="6">
        <v>42366</v>
      </c>
      <c r="C7685" s="3">
        <v>0.21701451601075922</v>
      </c>
      <c r="D7685" s="3">
        <v>-2.2255660777633475</v>
      </c>
      <c r="E7685" s="3">
        <v>-3.8785278609398328</v>
      </c>
      <c r="F7685" s="3">
        <v>0.2842096150620026</v>
      </c>
      <c r="G7685" s="3">
        <v>-3.1931128418322401</v>
      </c>
      <c r="H7685" s="3">
        <v>-0.83091698644135836</v>
      </c>
      <c r="I7685" s="3">
        <v>1.6894135170073235</v>
      </c>
      <c r="J7685" s="3">
        <v>2.1833752927951706</v>
      </c>
      <c r="K7685" s="3">
        <v>-1.0329912578770479</v>
      </c>
    </row>
    <row r="7686" spans="1:11" x14ac:dyDescent="0.25">
      <c r="A7686">
        <v>7666</v>
      </c>
      <c r="B7686" s="6">
        <v>42367</v>
      </c>
      <c r="C7686" s="3">
        <v>0.23687973519129735</v>
      </c>
      <c r="D7686" s="3">
        <v>-2.2045815991969913</v>
      </c>
      <c r="E7686" s="3">
        <v>-3.8842538219703751</v>
      </c>
      <c r="F7686" s="3">
        <v>0.29106718559172157</v>
      </c>
      <c r="G7686" s="3">
        <v>-3.1475212403892137</v>
      </c>
      <c r="H7686" s="3">
        <v>-0.83327923886621535</v>
      </c>
      <c r="I7686" s="3">
        <v>1.6852892246048201</v>
      </c>
      <c r="J7686" s="3">
        <v>2.1785546248583287</v>
      </c>
      <c r="K7686" s="3">
        <v>-1.0148432136579371</v>
      </c>
    </row>
    <row r="7687" spans="1:11" x14ac:dyDescent="0.25">
      <c r="A7687">
        <v>7667</v>
      </c>
      <c r="B7687" s="6">
        <v>42368</v>
      </c>
      <c r="C7687" s="3">
        <v>0.24840201917440791</v>
      </c>
      <c r="D7687" s="3">
        <v>-2.1856849520666262</v>
      </c>
      <c r="E7687" s="3">
        <v>-3.8882472573233544</v>
      </c>
      <c r="F7687" s="3">
        <v>0.30477979826640972</v>
      </c>
      <c r="G7687" s="3">
        <v>-3.1030077832381502</v>
      </c>
      <c r="H7687" s="3">
        <v>-0.8412025207965943</v>
      </c>
      <c r="I7687" s="3">
        <v>1.7024815919235929</v>
      </c>
      <c r="J7687" s="3">
        <v>2.1767400151846061</v>
      </c>
      <c r="K7687" s="3">
        <v>-1.0019078917532114</v>
      </c>
    </row>
    <row r="7688" spans="1:11" x14ac:dyDescent="0.25">
      <c r="A7688">
        <v>7668</v>
      </c>
      <c r="B7688" s="6">
        <v>42369</v>
      </c>
      <c r="C7688" s="3">
        <v>0.2519807957372916</v>
      </c>
      <c r="D7688" s="3">
        <v>-2.1699783862245461</v>
      </c>
      <c r="E7688" s="3">
        <v>-3.891748545555096</v>
      </c>
      <c r="F7688" s="3">
        <v>0.30959375405496747</v>
      </c>
      <c r="G7688" s="3">
        <v>-3.0620244499255551</v>
      </c>
      <c r="H7688" s="3">
        <v>-0.85027124837454526</v>
      </c>
      <c r="I7688" s="3">
        <v>1.7194468214891685</v>
      </c>
      <c r="J7688" s="3">
        <v>2.177616573669273</v>
      </c>
      <c r="K7688" s="3">
        <v>-0.99511703152211695</v>
      </c>
    </row>
    <row r="7689" spans="1:11" x14ac:dyDescent="0.25">
      <c r="A7689">
        <v>7669</v>
      </c>
      <c r="B7689" s="6">
        <v>42370</v>
      </c>
      <c r="C7689" s="3">
        <v>0.25472709859157838</v>
      </c>
      <c r="D7689" s="3">
        <v>-2.1567708602566222</v>
      </c>
      <c r="E7689" s="3">
        <v>-3.8949562839888929</v>
      </c>
      <c r="F7689" s="3">
        <v>0.31235876744151703</v>
      </c>
      <c r="G7689" s="3">
        <v>-3.0238283652727804</v>
      </c>
      <c r="H7689" s="3">
        <v>-0.85830858493850903</v>
      </c>
      <c r="I7689" s="3">
        <v>1.7309974456713642</v>
      </c>
      <c r="J7689" s="3">
        <v>2.1779901249680207</v>
      </c>
      <c r="K7689" s="3">
        <v>-0.98988379009083993</v>
      </c>
    </row>
    <row r="7690" spans="1:11" x14ac:dyDescent="0.25">
      <c r="A7690">
        <v>7670</v>
      </c>
      <c r="B7690" s="6">
        <v>42371</v>
      </c>
      <c r="C7690" s="3">
        <v>0.25472709859161274</v>
      </c>
      <c r="D7690" s="3">
        <v>-2.1567533034471631</v>
      </c>
      <c r="E7690" s="3">
        <v>-3.8946072709780322</v>
      </c>
      <c r="F7690" s="3">
        <v>0.31235876744151703</v>
      </c>
      <c r="G7690" s="3">
        <v>-3.0238283652727609</v>
      </c>
      <c r="H7690" s="3">
        <v>-0.85812954771880734</v>
      </c>
      <c r="I7690" s="3">
        <v>1.7309974456825017</v>
      </c>
      <c r="J7690" s="3">
        <v>2.1779901249680207</v>
      </c>
      <c r="K7690" s="3">
        <v>-0.98987798399630533</v>
      </c>
    </row>
    <row r="7691" spans="1:11" x14ac:dyDescent="0.25">
      <c r="A7691">
        <v>7671</v>
      </c>
      <c r="B7691" s="6">
        <v>42372</v>
      </c>
      <c r="C7691" s="3">
        <v>0.25472709859164711</v>
      </c>
      <c r="D7691" s="3">
        <v>-2.1567357470437369</v>
      </c>
      <c r="E7691" s="3">
        <v>-3.8942583268338735</v>
      </c>
      <c r="F7691" s="3">
        <v>0.31235876744151703</v>
      </c>
      <c r="G7691" s="3">
        <v>-3.0238283652727413</v>
      </c>
      <c r="H7691" s="3">
        <v>-0.85795052631820368</v>
      </c>
      <c r="I7691" s="3">
        <v>1.7309974456936394</v>
      </c>
      <c r="J7691" s="3">
        <v>2.1779901249680207</v>
      </c>
      <c r="K7691" s="3">
        <v>-0.98987154609560746</v>
      </c>
    </row>
    <row r="7692" spans="1:11" x14ac:dyDescent="0.25">
      <c r="A7692">
        <v>7672</v>
      </c>
      <c r="B7692" s="6">
        <v>42373</v>
      </c>
      <c r="C7692" s="3">
        <v>0.2520521653798114</v>
      </c>
      <c r="D7692" s="3">
        <v>-2.1637689245868494</v>
      </c>
      <c r="E7692" s="3">
        <v>-3.9021797730072096</v>
      </c>
      <c r="F7692" s="3">
        <v>0.29490094141975431</v>
      </c>
      <c r="G7692" s="3">
        <v>-3.0033553528852286</v>
      </c>
      <c r="H7692" s="3">
        <v>-0.86685789238654321</v>
      </c>
      <c r="I7692" s="3">
        <v>1.7146427119799066</v>
      </c>
      <c r="J7692" s="3">
        <v>2.178321689730887</v>
      </c>
      <c r="K7692" s="3">
        <v>-0.99710856525886871</v>
      </c>
    </row>
    <row r="7693" spans="1:11" x14ac:dyDescent="0.25">
      <c r="A7693">
        <v>7673</v>
      </c>
      <c r="B7693" s="6">
        <v>42374</v>
      </c>
      <c r="C7693" s="3">
        <v>0.2445397778920444</v>
      </c>
      <c r="D7693" s="3">
        <v>-2.1836946201002534</v>
      </c>
      <c r="E7693" s="3">
        <v>-3.9096021822460956</v>
      </c>
      <c r="F7693" s="3">
        <v>0.27833628885851475</v>
      </c>
      <c r="G7693" s="3">
        <v>-2.992464499536398</v>
      </c>
      <c r="H7693" s="3">
        <v>-0.88246198897320505</v>
      </c>
      <c r="I7693" s="3">
        <v>1.7078229992597203</v>
      </c>
      <c r="J7693" s="3">
        <v>2.1572307126026424</v>
      </c>
      <c r="K7693" s="3">
        <v>-1.0083562568620041</v>
      </c>
    </row>
    <row r="7694" spans="1:11" x14ac:dyDescent="0.25">
      <c r="A7694">
        <v>7674</v>
      </c>
      <c r="B7694" s="6">
        <v>42375</v>
      </c>
      <c r="C7694" s="3">
        <v>0.22661860035682255</v>
      </c>
      <c r="D7694" s="3">
        <v>-2.2086619643348411</v>
      </c>
      <c r="E7694" s="3">
        <v>-3.9180429559935579</v>
      </c>
      <c r="F7694" s="3">
        <v>0.25452564039485126</v>
      </c>
      <c r="G7694" s="3">
        <v>-2.9869668133372129</v>
      </c>
      <c r="H7694" s="3">
        <v>-0.91219852704203974</v>
      </c>
      <c r="I7694" s="3">
        <v>1.7064222281756054</v>
      </c>
      <c r="J7694" s="3">
        <v>2.1238576829094007</v>
      </c>
      <c r="K7694" s="3">
        <v>-1.0299008721567875</v>
      </c>
    </row>
    <row r="7695" spans="1:11" x14ac:dyDescent="0.25">
      <c r="A7695">
        <v>7675</v>
      </c>
      <c r="B7695" s="6">
        <v>42376</v>
      </c>
      <c r="C7695" s="3">
        <v>0.20552473115395159</v>
      </c>
      <c r="D7695" s="3">
        <v>-2.2216193920504357</v>
      </c>
      <c r="E7695" s="3">
        <v>-3.9284202095952403</v>
      </c>
      <c r="F7695" s="3">
        <v>0.23433680430993212</v>
      </c>
      <c r="G7695" s="3">
        <v>-2.970193987250227</v>
      </c>
      <c r="H7695" s="3">
        <v>-0.93824841803421122</v>
      </c>
      <c r="I7695" s="3">
        <v>1.6975297378561012</v>
      </c>
      <c r="J7695" s="3">
        <v>2.0934106901113929</v>
      </c>
      <c r="K7695" s="3">
        <v>-1.0523554876524888</v>
      </c>
    </row>
    <row r="7696" spans="1:11" x14ac:dyDescent="0.25">
      <c r="A7696">
        <v>7676</v>
      </c>
      <c r="B7696" s="6">
        <v>42377</v>
      </c>
      <c r="C7696" s="3">
        <v>0.18375637276259946</v>
      </c>
      <c r="D7696" s="3">
        <v>-2.2384043840790988</v>
      </c>
      <c r="E7696" s="3">
        <v>-3.938536037654722</v>
      </c>
      <c r="F7696" s="3">
        <v>0.21401034004642738</v>
      </c>
      <c r="G7696" s="3">
        <v>-2.9676014748172683</v>
      </c>
      <c r="H7696" s="3">
        <v>-0.96521590372036647</v>
      </c>
      <c r="I7696" s="3">
        <v>1.7147512625499808</v>
      </c>
      <c r="J7696" s="3">
        <v>2.0811692734081384</v>
      </c>
      <c r="K7696" s="3">
        <v>-1.0730620855386097</v>
      </c>
    </row>
    <row r="7697" spans="1:11" x14ac:dyDescent="0.25">
      <c r="A7697">
        <v>7677</v>
      </c>
      <c r="B7697" s="6">
        <v>42378</v>
      </c>
      <c r="C7697" s="3">
        <v>0.1837563727626324</v>
      </c>
      <c r="D7697" s="3">
        <v>-2.2383859178066223</v>
      </c>
      <c r="E7697" s="3">
        <v>-3.938184388747473</v>
      </c>
      <c r="F7697" s="3">
        <v>0.21401034004642738</v>
      </c>
      <c r="G7697" s="3">
        <v>-2.9676014748172497</v>
      </c>
      <c r="H7697" s="3">
        <v>-0.96503059308419226</v>
      </c>
      <c r="I7697" s="3">
        <v>1.7147512625595565</v>
      </c>
      <c r="J7697" s="3">
        <v>2.0811692734081384</v>
      </c>
      <c r="K7697" s="3">
        <v>-1.0730497562753745</v>
      </c>
    </row>
    <row r="7698" spans="1:11" x14ac:dyDescent="0.25">
      <c r="A7698">
        <v>7678</v>
      </c>
      <c r="B7698" s="6">
        <v>42379</v>
      </c>
      <c r="C7698" s="3">
        <v>0.18375637276266538</v>
      </c>
      <c r="D7698" s="3">
        <v>-2.2383674519612118</v>
      </c>
      <c r="E7698" s="3">
        <v>-3.9378328092270389</v>
      </c>
      <c r="F7698" s="3">
        <v>0.21401034004642738</v>
      </c>
      <c r="G7698" s="3">
        <v>-2.967601474817231</v>
      </c>
      <c r="H7698" s="3">
        <v>-0.96484529882141301</v>
      </c>
      <c r="I7698" s="3">
        <v>1.7147512625691321</v>
      </c>
      <c r="J7698" s="3">
        <v>2.0811692734081384</v>
      </c>
      <c r="K7698" s="3">
        <v>-1.073036398994482</v>
      </c>
    </row>
    <row r="7699" spans="1:11" x14ac:dyDescent="0.25">
      <c r="A7699">
        <v>7679</v>
      </c>
      <c r="B7699" s="6">
        <v>42380</v>
      </c>
      <c r="C7699" s="3">
        <v>0.16787719969740683</v>
      </c>
      <c r="D7699" s="3">
        <v>-2.2531407970206261</v>
      </c>
      <c r="E7699" s="3">
        <v>-3.9488150404281566</v>
      </c>
      <c r="F7699" s="3">
        <v>0.18936230965295037</v>
      </c>
      <c r="G7699" s="3">
        <v>-2.9592632533907435</v>
      </c>
      <c r="H7699" s="3">
        <v>-0.99367642497365893</v>
      </c>
      <c r="I7699" s="3">
        <v>1.7070382208724797</v>
      </c>
      <c r="J7699" s="3">
        <v>2.0617548109424564</v>
      </c>
      <c r="K7699" s="3">
        <v>-1.0889437898512246</v>
      </c>
    </row>
    <row r="7700" spans="1:11" x14ac:dyDescent="0.25">
      <c r="A7700">
        <v>7680</v>
      </c>
      <c r="B7700" s="6">
        <v>42381</v>
      </c>
      <c r="C7700" s="3">
        <v>0.1491289211241465</v>
      </c>
      <c r="D7700" s="3">
        <v>-2.2700536727925265</v>
      </c>
      <c r="E7700" s="3">
        <v>-3.9605753532390651</v>
      </c>
      <c r="F7700" s="3">
        <v>0.16887408666124182</v>
      </c>
      <c r="G7700" s="3">
        <v>-2.9494958096446102</v>
      </c>
      <c r="H7700" s="3">
        <v>-1.0390492491135253</v>
      </c>
      <c r="I7700" s="3">
        <v>1.7114265103253714</v>
      </c>
      <c r="J7700" s="3">
        <v>2.0558094477768805</v>
      </c>
      <c r="K7700" s="3">
        <v>-1.1052442549913621</v>
      </c>
    </row>
    <row r="7701" spans="1:11" x14ac:dyDescent="0.25">
      <c r="A7701">
        <v>7681</v>
      </c>
      <c r="B7701" s="6">
        <v>42382</v>
      </c>
      <c r="C7701" s="3">
        <v>0.13654072877189832</v>
      </c>
      <c r="D7701" s="3">
        <v>-2.2859245903556777</v>
      </c>
      <c r="E7701" s="3">
        <v>-3.9736025923824156</v>
      </c>
      <c r="F7701" s="3">
        <v>0.15736440669296137</v>
      </c>
      <c r="G7701" s="3">
        <v>-2.9543447419809117</v>
      </c>
      <c r="H7701" s="3">
        <v>-1.0886308703527452</v>
      </c>
      <c r="I7701" s="3">
        <v>1.7148899929094592</v>
      </c>
      <c r="J7701" s="3">
        <v>2.0462787680379444</v>
      </c>
      <c r="K7701" s="3">
        <v>-1.1184034207949034</v>
      </c>
    </row>
    <row r="7702" spans="1:11" x14ac:dyDescent="0.25">
      <c r="A7702">
        <v>7682</v>
      </c>
      <c r="B7702" s="6">
        <v>42383</v>
      </c>
      <c r="C7702" s="3">
        <v>0.12233654925832213</v>
      </c>
      <c r="D7702" s="3">
        <v>-2.2946079132188846</v>
      </c>
      <c r="E7702" s="3">
        <v>-3.9752230762852245</v>
      </c>
      <c r="F7702" s="3">
        <v>0.14784291262591176</v>
      </c>
      <c r="G7702" s="3">
        <v>-2.9547662429236636</v>
      </c>
      <c r="H7702" s="3">
        <v>-1.1348816428138488</v>
      </c>
      <c r="I7702" s="3">
        <v>1.7106024805692177</v>
      </c>
      <c r="J7702" s="3">
        <v>2.0316381505932668</v>
      </c>
      <c r="K7702" s="3">
        <v>-1.129521629839666</v>
      </c>
    </row>
    <row r="7703" spans="1:11" x14ac:dyDescent="0.25">
      <c r="A7703">
        <v>7683</v>
      </c>
      <c r="B7703" s="6">
        <v>42384</v>
      </c>
      <c r="C7703" s="3">
        <v>9.8356863170970948E-2</v>
      </c>
      <c r="D7703" s="3">
        <v>-2.3122489087864926</v>
      </c>
      <c r="E7703" s="3">
        <v>-3.9843158985209777</v>
      </c>
      <c r="F7703" s="3">
        <v>0.11655100061251297</v>
      </c>
      <c r="G7703" s="3">
        <v>-2.9621600856414334</v>
      </c>
      <c r="H7703" s="3">
        <v>-1.1919618387190716</v>
      </c>
      <c r="I7703" s="3">
        <v>1.7139502067989125</v>
      </c>
      <c r="J7703" s="3">
        <v>2.0220855438669294</v>
      </c>
      <c r="K7703" s="3">
        <v>-1.1581735270730176</v>
      </c>
    </row>
    <row r="7704" spans="1:11" x14ac:dyDescent="0.25">
      <c r="A7704">
        <v>7684</v>
      </c>
      <c r="B7704" s="6">
        <v>42385</v>
      </c>
      <c r="C7704" s="3">
        <v>9.8356863170991418E-2</v>
      </c>
      <c r="D7704" s="3">
        <v>-2.3122298852006464</v>
      </c>
      <c r="E7704" s="3">
        <v>-3.9839597122140358</v>
      </c>
      <c r="F7704" s="3">
        <v>0.11655100061251297</v>
      </c>
      <c r="G7704" s="3">
        <v>-2.9621600856414152</v>
      </c>
      <c r="H7704" s="3">
        <v>-1.1917616868560057</v>
      </c>
      <c r="I7704" s="3">
        <v>1.7139502068063677</v>
      </c>
      <c r="J7704" s="3">
        <v>2.0220855438669294</v>
      </c>
      <c r="K7704" s="3">
        <v>-1.1581517834069226</v>
      </c>
    </row>
    <row r="7705" spans="1:11" x14ac:dyDescent="0.25">
      <c r="A7705">
        <v>7685</v>
      </c>
      <c r="B7705" s="6">
        <v>42386</v>
      </c>
      <c r="C7705" s="3">
        <v>9.8356863171011888E-2</v>
      </c>
      <c r="D7705" s="3">
        <v>-2.3122108620547546</v>
      </c>
      <c r="E7705" s="3">
        <v>-3.9836035961892198</v>
      </c>
      <c r="F7705" s="3">
        <v>0.11655100061251297</v>
      </c>
      <c r="G7705" s="3">
        <v>-2.9621600856413974</v>
      </c>
      <c r="H7705" s="3">
        <v>-1.1915615526776531</v>
      </c>
      <c r="I7705" s="3">
        <v>1.7139502068138228</v>
      </c>
      <c r="J7705" s="3">
        <v>2.0220855438669294</v>
      </c>
      <c r="K7705" s="3">
        <v>-1.1581286269349551</v>
      </c>
    </row>
    <row r="7706" spans="1:11" x14ac:dyDescent="0.25">
      <c r="A7706">
        <v>7686</v>
      </c>
      <c r="B7706" s="6">
        <v>42387</v>
      </c>
      <c r="C7706" s="3">
        <v>7.2966693647897804E-2</v>
      </c>
      <c r="D7706" s="3">
        <v>-2.3303370447245819</v>
      </c>
      <c r="E7706" s="3">
        <v>-3.9978801846023946</v>
      </c>
      <c r="F7706" s="3">
        <v>9.4953489513151593E-2</v>
      </c>
      <c r="G7706" s="3">
        <v>-2.9696922250325728</v>
      </c>
      <c r="H7706" s="3">
        <v>-1.2459559027338578</v>
      </c>
      <c r="I7706" s="3">
        <v>1.6900332637912086</v>
      </c>
      <c r="J7706" s="3">
        <v>1.9986378398821745</v>
      </c>
      <c r="K7706" s="3">
        <v>-1.17961709452361</v>
      </c>
    </row>
    <row r="7707" spans="1:11" x14ac:dyDescent="0.25">
      <c r="A7707">
        <v>7687</v>
      </c>
      <c r="B7707" s="6">
        <v>42388</v>
      </c>
      <c r="C7707" s="3">
        <v>6.7252090332359585E-2</v>
      </c>
      <c r="D7707" s="3">
        <v>-2.3470590360169954</v>
      </c>
      <c r="E7707" s="3">
        <v>-4.0043950377628921</v>
      </c>
      <c r="F7707" s="3">
        <v>8.2153096521939833E-2</v>
      </c>
      <c r="G7707" s="3">
        <v>-2.9735335598151855</v>
      </c>
      <c r="H7707" s="3">
        <v>-1.2907304227150209</v>
      </c>
      <c r="I7707" s="3">
        <v>1.6830289002937708</v>
      </c>
      <c r="J7707" s="3">
        <v>1.9919258391850838</v>
      </c>
      <c r="K7707" s="3">
        <v>-1.1856731030385428</v>
      </c>
    </row>
    <row r="7708" spans="1:11" x14ac:dyDescent="0.25">
      <c r="A7708">
        <v>7688</v>
      </c>
      <c r="B7708" s="6">
        <v>42389</v>
      </c>
      <c r="C7708" s="3">
        <v>4.7548722245490532E-2</v>
      </c>
      <c r="D7708" s="3">
        <v>-2.3771766735726465</v>
      </c>
      <c r="E7708" s="3">
        <v>-4.0130584067745234</v>
      </c>
      <c r="F7708" s="3">
        <v>5.6934731801037627E-2</v>
      </c>
      <c r="G7708" s="3">
        <v>-2.983812463674985</v>
      </c>
      <c r="H7708" s="3">
        <v>-1.3131453404194593</v>
      </c>
      <c r="I7708" s="3">
        <v>1.6752362031858476</v>
      </c>
      <c r="J7708" s="3">
        <v>1.9694927676130731</v>
      </c>
      <c r="K7708" s="3">
        <v>-1.2115845174966586</v>
      </c>
    </row>
    <row r="7709" spans="1:11" x14ac:dyDescent="0.25">
      <c r="A7709">
        <v>7689</v>
      </c>
      <c r="B7709" s="6">
        <v>42390</v>
      </c>
      <c r="C7709" s="3">
        <v>4.2327066678438455E-2</v>
      </c>
      <c r="D7709" s="3">
        <v>-2.4169931179700894</v>
      </c>
      <c r="E7709" s="3">
        <v>-4.0197163274483385</v>
      </c>
      <c r="F7709" s="3">
        <v>4.8484749961741694E-2</v>
      </c>
      <c r="G7709" s="3">
        <v>-3.0021725558309074</v>
      </c>
      <c r="H7709" s="3">
        <v>-1.3024654847722767</v>
      </c>
      <c r="I7709" s="3">
        <v>1.6821782864806463</v>
      </c>
      <c r="J7709" s="3">
        <v>1.9590393761217648</v>
      </c>
      <c r="K7709" s="3">
        <v>-1.2215947847132393</v>
      </c>
    </row>
    <row r="7710" spans="1:11" x14ac:dyDescent="0.25">
      <c r="A7710">
        <v>7690</v>
      </c>
      <c r="B7710" s="6">
        <v>42391</v>
      </c>
      <c r="C7710" s="3">
        <v>5.0009158428410139E-2</v>
      </c>
      <c r="D7710" s="3">
        <v>-2.4451813011580987</v>
      </c>
      <c r="E7710" s="3">
        <v>-4.0260506621813112</v>
      </c>
      <c r="F7710" s="3">
        <v>4.9162975605802559E-2</v>
      </c>
      <c r="G7710" s="3">
        <v>-3.0131865870515395</v>
      </c>
      <c r="H7710" s="3">
        <v>-1.2835492100166153</v>
      </c>
      <c r="I7710" s="3">
        <v>1.687663676026844</v>
      </c>
      <c r="J7710" s="3">
        <v>1.9544539488336701</v>
      </c>
      <c r="K7710" s="3">
        <v>-1.2236757464626036</v>
      </c>
    </row>
    <row r="7711" spans="1:11" x14ac:dyDescent="0.25">
      <c r="A7711">
        <v>7691</v>
      </c>
      <c r="B7711" s="6">
        <v>42392</v>
      </c>
      <c r="C7711" s="3">
        <v>5.0009158428412567E-2</v>
      </c>
      <c r="D7711" s="3">
        <v>-2.4451605596958261</v>
      </c>
      <c r="E7711" s="3">
        <v>-4.0256880387080756</v>
      </c>
      <c r="F7711" s="3">
        <v>4.9162975605802559E-2</v>
      </c>
      <c r="G7711" s="3">
        <v>-3.0131865870515213</v>
      </c>
      <c r="H7711" s="3">
        <v>-1.2833425307287001</v>
      </c>
      <c r="I7711" s="3">
        <v>1.6876636760336134</v>
      </c>
      <c r="J7711" s="3">
        <v>1.9544539488336701</v>
      </c>
      <c r="K7711" s="3">
        <v>-1.2236417772555657</v>
      </c>
    </row>
    <row r="7712" spans="1:11" x14ac:dyDescent="0.25">
      <c r="A7712">
        <v>7692</v>
      </c>
      <c r="B7712" s="6">
        <v>42393</v>
      </c>
      <c r="C7712" s="3">
        <v>5.0009158428414996E-2</v>
      </c>
      <c r="D7712" s="3">
        <v>-2.4451398187132369</v>
      </c>
      <c r="E7712" s="3">
        <v>-4.0253254867871364</v>
      </c>
      <c r="F7712" s="3">
        <v>4.9162975605802559E-2</v>
      </c>
      <c r="G7712" s="3">
        <v>-3.0131865870515031</v>
      </c>
      <c r="H7712" s="3">
        <v>-1.2831358697022388</v>
      </c>
      <c r="I7712" s="3">
        <v>1.6876636760403831</v>
      </c>
      <c r="J7712" s="3">
        <v>1.9544539488336701</v>
      </c>
      <c r="K7712" s="3">
        <v>-1.2236060093434358</v>
      </c>
    </row>
    <row r="7713" spans="1:11" x14ac:dyDescent="0.25">
      <c r="A7713">
        <v>7693</v>
      </c>
      <c r="B7713" s="6">
        <v>42394</v>
      </c>
      <c r="C7713" s="3">
        <v>4.8452336680825797E-2</v>
      </c>
      <c r="D7713" s="3">
        <v>-2.4750694947920504</v>
      </c>
      <c r="E7713" s="3">
        <v>-4.0356985007630426</v>
      </c>
      <c r="F7713" s="3">
        <v>4.2764919436993204E-2</v>
      </c>
      <c r="G7713" s="3">
        <v>-3.0292560037165703</v>
      </c>
      <c r="H7713" s="3">
        <v>-1.2892317173390639</v>
      </c>
      <c r="I7713" s="3">
        <v>1.6987064948499881</v>
      </c>
      <c r="J7713" s="3">
        <v>1.950054026785808</v>
      </c>
      <c r="K7713" s="3">
        <v>-1.2359472802296569</v>
      </c>
    </row>
    <row r="7714" spans="1:11" x14ac:dyDescent="0.25">
      <c r="A7714">
        <v>7694</v>
      </c>
      <c r="B7714" s="6">
        <v>42395</v>
      </c>
      <c r="C7714" s="3">
        <v>4.6178375428451712E-2</v>
      </c>
      <c r="D7714" s="3">
        <v>-2.5075271913343715</v>
      </c>
      <c r="E7714" s="3">
        <v>-4.0484856565007066</v>
      </c>
      <c r="F7714" s="3">
        <v>4.2261062832165894E-2</v>
      </c>
      <c r="G7714" s="3">
        <v>-3.0480746836804107</v>
      </c>
      <c r="H7714" s="3">
        <v>-1.2873511641498798</v>
      </c>
      <c r="I7714" s="3">
        <v>1.6700843555620914</v>
      </c>
      <c r="J7714" s="3">
        <v>1.9556441236766782</v>
      </c>
      <c r="K7714" s="3">
        <v>-1.2487381500885566</v>
      </c>
    </row>
    <row r="7715" spans="1:11" x14ac:dyDescent="0.25">
      <c r="A7715">
        <v>7695</v>
      </c>
      <c r="B7715" s="6">
        <v>42396</v>
      </c>
      <c r="C7715" s="3">
        <v>4.5869949526157125E-2</v>
      </c>
      <c r="D7715" s="3">
        <v>-2.5302789009211644</v>
      </c>
      <c r="E7715" s="3">
        <v>-4.0609677901921257</v>
      </c>
      <c r="F7715" s="3">
        <v>4.7837223361724829E-2</v>
      </c>
      <c r="G7715" s="3">
        <v>-3.0501775109738074</v>
      </c>
      <c r="H7715" s="3">
        <v>-1.293033111969873</v>
      </c>
      <c r="I7715" s="3">
        <v>1.6586084388808047</v>
      </c>
      <c r="J7715" s="3">
        <v>1.9673055944196272</v>
      </c>
      <c r="K7715" s="3">
        <v>-1.2572292516362966</v>
      </c>
    </row>
    <row r="7716" spans="1:11" x14ac:dyDescent="0.25">
      <c r="A7716">
        <v>7696</v>
      </c>
      <c r="B7716" s="6">
        <v>42397</v>
      </c>
      <c r="C7716" s="3">
        <v>4.2895426288210373E-2</v>
      </c>
      <c r="D7716" s="3">
        <v>-2.5592709105399987</v>
      </c>
      <c r="E7716" s="3">
        <v>-4.069210951279481</v>
      </c>
      <c r="F7716" s="3">
        <v>4.7711135964637053E-2</v>
      </c>
      <c r="G7716" s="3">
        <v>-3.0562094011878669</v>
      </c>
      <c r="H7716" s="3">
        <v>-1.3001334539486735</v>
      </c>
      <c r="I7716" s="3">
        <v>1.6541941713054997</v>
      </c>
      <c r="J7716" s="3">
        <v>1.9733535689292463</v>
      </c>
      <c r="K7716" s="3">
        <v>-1.2720683384031148</v>
      </c>
    </row>
    <row r="7717" spans="1:11" x14ac:dyDescent="0.25">
      <c r="A7717">
        <v>7697</v>
      </c>
      <c r="B7717" s="6">
        <v>42398</v>
      </c>
      <c r="C7717" s="3">
        <v>2.6472709259474717E-2</v>
      </c>
      <c r="D7717" s="3">
        <v>-2.6046901317248263</v>
      </c>
      <c r="E7717" s="3">
        <v>-4.0606355277094632</v>
      </c>
      <c r="F7717" s="3">
        <v>1.8995735467280603E-2</v>
      </c>
      <c r="G7717" s="3">
        <v>-3.0736763211065452</v>
      </c>
      <c r="H7717" s="3">
        <v>-1.3096752399416858</v>
      </c>
      <c r="I7717" s="3">
        <v>1.6484361099591769</v>
      </c>
      <c r="J7717" s="3">
        <v>1.9777069581344038</v>
      </c>
      <c r="K7717" s="3">
        <v>-1.28520689678092</v>
      </c>
    </row>
    <row r="7718" spans="1:11" x14ac:dyDescent="0.25">
      <c r="A7718">
        <v>7698</v>
      </c>
      <c r="B7718" s="6">
        <v>42399</v>
      </c>
      <c r="C7718" s="3">
        <v>2.6472709259456328E-2</v>
      </c>
      <c r="D7718" s="3">
        <v>-2.6046675675768234</v>
      </c>
      <c r="E7718" s="3">
        <v>-4.0602701812950874</v>
      </c>
      <c r="F7718" s="3">
        <v>1.8995735467280603E-2</v>
      </c>
      <c r="G7718" s="3">
        <v>-3.073676321106527</v>
      </c>
      <c r="H7718" s="3">
        <v>-1.3094648420286044</v>
      </c>
      <c r="I7718" s="3">
        <v>1.648436109966454</v>
      </c>
      <c r="J7718" s="3">
        <v>1.9777069581344038</v>
      </c>
      <c r="K7718" s="3">
        <v>-1.2851587338196204</v>
      </c>
    </row>
    <row r="7719" spans="1:11" x14ac:dyDescent="0.25">
      <c r="A7719">
        <v>7699</v>
      </c>
      <c r="B7719" s="6">
        <v>42400</v>
      </c>
      <c r="C7719" s="3">
        <v>2.647270925943794E-2</v>
      </c>
      <c r="D7719" s="3">
        <v>-2.6046450039506572</v>
      </c>
      <c r="E7719" s="3">
        <v>-4.0599049069702975</v>
      </c>
      <c r="F7719" s="3">
        <v>1.8995735467280603E-2</v>
      </c>
      <c r="G7719" s="3">
        <v>-3.0736763211065088</v>
      </c>
      <c r="H7719" s="3">
        <v>-1.309254462705542</v>
      </c>
      <c r="I7719" s="3">
        <v>1.6484361099737312</v>
      </c>
      <c r="J7719" s="3">
        <v>1.9777069581344038</v>
      </c>
      <c r="K7719" s="3">
        <v>-1.2851084036760283</v>
      </c>
    </row>
    <row r="7720" spans="1:11" x14ac:dyDescent="0.25">
      <c r="A7720">
        <v>7700</v>
      </c>
      <c r="B7720" s="6">
        <v>42401</v>
      </c>
      <c r="C7720" s="3">
        <v>2.1188383773920391E-2</v>
      </c>
      <c r="D7720" s="3">
        <v>-2.6488441928886051</v>
      </c>
      <c r="E7720" s="3">
        <v>-4.0810129451282275</v>
      </c>
      <c r="F7720" s="3">
        <v>3.8133389610502805E-3</v>
      </c>
      <c r="G7720" s="3">
        <v>-3.0848380836822402</v>
      </c>
      <c r="H7720" s="3">
        <v>-1.3202614474719994</v>
      </c>
      <c r="I7720" s="3">
        <v>1.6309757244426695</v>
      </c>
      <c r="J7720" s="3">
        <v>1.9821824373139592</v>
      </c>
      <c r="K7720" s="3">
        <v>-1.3060042308446096</v>
      </c>
    </row>
    <row r="7721" spans="1:11" x14ac:dyDescent="0.25">
      <c r="A7721">
        <v>7701</v>
      </c>
      <c r="B7721" s="6">
        <v>42402</v>
      </c>
      <c r="C7721" s="3">
        <v>-1.1214813830054404E-2</v>
      </c>
      <c r="D7721" s="3">
        <v>-2.6921031640727446</v>
      </c>
      <c r="E7721" s="3">
        <v>-4.0883388738069524</v>
      </c>
      <c r="F7721" s="3">
        <v>-2.6226400548830242E-2</v>
      </c>
      <c r="G7721" s="3">
        <v>-3.1002088350862502</v>
      </c>
      <c r="H7721" s="3">
        <v>-1.3619929347352087</v>
      </c>
      <c r="I7721" s="3">
        <v>1.6234935869407128</v>
      </c>
      <c r="J7721" s="3">
        <v>1.986932467758076</v>
      </c>
      <c r="K7721" s="3">
        <v>-1.341313165532785</v>
      </c>
    </row>
    <row r="7722" spans="1:11" x14ac:dyDescent="0.25">
      <c r="A7722">
        <v>7702</v>
      </c>
      <c r="B7722" s="6">
        <v>42403</v>
      </c>
      <c r="C7722" s="3">
        <v>-3.2810559082072088E-2</v>
      </c>
      <c r="D7722" s="3">
        <v>-2.7382349731789857</v>
      </c>
      <c r="E7722" s="3">
        <v>-4.1010585866882918</v>
      </c>
      <c r="F7722" s="3">
        <v>-6.0601071871043896E-2</v>
      </c>
      <c r="G7722" s="3">
        <v>-3.1191179702864882</v>
      </c>
      <c r="H7722" s="3">
        <v>-1.3852293250749603</v>
      </c>
      <c r="I7722" s="3">
        <v>1.6033107328049439</v>
      </c>
      <c r="J7722" s="3">
        <v>1.9852149775578261</v>
      </c>
      <c r="K7722" s="3">
        <v>-1.3813184043129338</v>
      </c>
    </row>
    <row r="7723" spans="1:11" x14ac:dyDescent="0.25">
      <c r="A7723">
        <v>7703</v>
      </c>
      <c r="B7723" s="6">
        <v>42404</v>
      </c>
      <c r="C7723" s="3">
        <v>-5.2947340232554346E-2</v>
      </c>
      <c r="D7723" s="3">
        <v>-2.7700829163655118</v>
      </c>
      <c r="E7723" s="3">
        <v>-4.1155411750109989</v>
      </c>
      <c r="F7723" s="3">
        <v>-8.306293586453628E-2</v>
      </c>
      <c r="G7723" s="3">
        <v>-3.1282425230052353</v>
      </c>
      <c r="H7723" s="3">
        <v>-1.4102118508309294</v>
      </c>
      <c r="I7723" s="3">
        <v>1.6012919299830075</v>
      </c>
      <c r="J7723" s="3">
        <v>1.9966534703973706</v>
      </c>
      <c r="K7723" s="3">
        <v>-1.4135869081476435</v>
      </c>
    </row>
    <row r="7724" spans="1:11" x14ac:dyDescent="0.25">
      <c r="A7724">
        <v>7704</v>
      </c>
      <c r="B7724" s="6">
        <v>42405</v>
      </c>
      <c r="C7724" s="3">
        <v>-6.2292744611931739E-2</v>
      </c>
      <c r="D7724" s="3">
        <v>-2.7986994189480865</v>
      </c>
      <c r="E7724" s="3">
        <v>-4.1562741811482216</v>
      </c>
      <c r="F7724" s="3">
        <v>-0.10233086243043692</v>
      </c>
      <c r="G7724" s="3">
        <v>-3.131304300202892</v>
      </c>
      <c r="H7724" s="3">
        <v>-1.4385170020683802</v>
      </c>
      <c r="I7724" s="3">
        <v>1.6016479094141105</v>
      </c>
      <c r="J7724" s="3">
        <v>2.007811768918399</v>
      </c>
      <c r="K7724" s="3">
        <v>-1.4310863992981773</v>
      </c>
    </row>
    <row r="7725" spans="1:11" x14ac:dyDescent="0.25">
      <c r="A7725">
        <v>7705</v>
      </c>
      <c r="B7725" s="6">
        <v>42406</v>
      </c>
      <c r="C7725" s="3">
        <v>-6.2292744611949433E-2</v>
      </c>
      <c r="D7725" s="3">
        <v>-2.7986751520551643</v>
      </c>
      <c r="E7725" s="3">
        <v>-4.1558991709914501</v>
      </c>
      <c r="F7725" s="3">
        <v>-0.10233086243043692</v>
      </c>
      <c r="G7725" s="3">
        <v>-3.1313043002028738</v>
      </c>
      <c r="H7725" s="3">
        <v>-1.4382986865819232</v>
      </c>
      <c r="I7725" s="3">
        <v>1.6016479094205949</v>
      </c>
      <c r="J7725" s="3">
        <v>2.007811768918399</v>
      </c>
      <c r="K7725" s="3">
        <v>-1.4310188678656215</v>
      </c>
    </row>
    <row r="7726" spans="1:11" x14ac:dyDescent="0.25">
      <c r="A7726">
        <v>7706</v>
      </c>
      <c r="B7726" s="6">
        <v>42407</v>
      </c>
      <c r="C7726" s="3">
        <v>-6.2292744611967127E-2</v>
      </c>
      <c r="D7726" s="3">
        <v>-2.7986508857234584</v>
      </c>
      <c r="E7726" s="3">
        <v>-4.1555242348310983</v>
      </c>
      <c r="F7726" s="3">
        <v>-0.10233086243043692</v>
      </c>
      <c r="G7726" s="3">
        <v>-3.1313043002028556</v>
      </c>
      <c r="H7726" s="3">
        <v>-1.4380803903850536</v>
      </c>
      <c r="I7726" s="3">
        <v>1.6016479094270792</v>
      </c>
      <c r="J7726" s="3">
        <v>2.007811768918399</v>
      </c>
      <c r="K7726" s="3">
        <v>-1.4309487674407071</v>
      </c>
    </row>
    <row r="7727" spans="1:11" x14ac:dyDescent="0.25">
      <c r="A7727">
        <v>7707</v>
      </c>
      <c r="B7727" s="6">
        <v>42408</v>
      </c>
      <c r="C7727" s="3">
        <v>-0.10725914331846421</v>
      </c>
      <c r="D7727" s="3">
        <v>-2.8342046212329568</v>
      </c>
      <c r="E7727" s="3">
        <v>-4.2020587475520212</v>
      </c>
      <c r="F7727" s="3">
        <v>-0.16027993387852796</v>
      </c>
      <c r="G7727" s="3">
        <v>-3.1534442423535811</v>
      </c>
      <c r="H7727" s="3">
        <v>-1.4907647811843783</v>
      </c>
      <c r="I7727" s="3">
        <v>1.6127796506121439</v>
      </c>
      <c r="J7727" s="3">
        <v>2.0190694001472216</v>
      </c>
      <c r="K7727" s="3">
        <v>-1.4796999270629219</v>
      </c>
    </row>
    <row r="7728" spans="1:11" x14ac:dyDescent="0.25">
      <c r="A7728">
        <v>7708</v>
      </c>
      <c r="B7728" s="6">
        <v>42409</v>
      </c>
      <c r="C7728" s="3">
        <v>-0.1480669645643421</v>
      </c>
      <c r="D7728" s="3">
        <v>-2.8739871714039484</v>
      </c>
      <c r="E7728" s="3">
        <v>-4.2678627988032067</v>
      </c>
      <c r="F7728" s="3">
        <v>-0.2182275216105839</v>
      </c>
      <c r="G7728" s="3">
        <v>-3.1724510159534089</v>
      </c>
      <c r="H7728" s="3">
        <v>-1.5328084157555655</v>
      </c>
      <c r="I7728" s="3">
        <v>1.5817325686258286</v>
      </c>
      <c r="J7728" s="3">
        <v>2.0157454610965009</v>
      </c>
      <c r="K7728" s="3">
        <v>-1.5317463553124355</v>
      </c>
    </row>
    <row r="7729" spans="1:11" x14ac:dyDescent="0.25">
      <c r="A7729">
        <v>7709</v>
      </c>
      <c r="B7729" s="6">
        <v>42410</v>
      </c>
      <c r="C7729" s="3">
        <v>-0.19240811304165814</v>
      </c>
      <c r="D7729" s="3">
        <v>-2.901463686426768</v>
      </c>
      <c r="E7729" s="3">
        <v>-4.3073592605216868</v>
      </c>
      <c r="F7729" s="3">
        <v>-0.25492417164397069</v>
      </c>
      <c r="G7729" s="3">
        <v>-3.175800310126784</v>
      </c>
      <c r="H7729" s="3">
        <v>-1.5757810345579488</v>
      </c>
      <c r="I7729" s="3">
        <v>1.5678677639818048</v>
      </c>
      <c r="J7729" s="3">
        <v>2.0211792066231418</v>
      </c>
      <c r="K7729" s="3">
        <v>-1.5689152043074008</v>
      </c>
    </row>
    <row r="7730" spans="1:11" x14ac:dyDescent="0.25">
      <c r="A7730">
        <v>7710</v>
      </c>
      <c r="B7730" s="6">
        <v>42411</v>
      </c>
      <c r="C7730" s="3">
        <v>-0.23872729955571464</v>
      </c>
      <c r="D7730" s="3">
        <v>-2.936178143487048</v>
      </c>
      <c r="E7730" s="3">
        <v>-4.342949621173295</v>
      </c>
      <c r="F7730" s="3">
        <v>-0.31895884027093102</v>
      </c>
      <c r="G7730" s="3">
        <v>-3.190144254477794</v>
      </c>
      <c r="H7730" s="3">
        <v>-1.6045694667284944</v>
      </c>
      <c r="I7730" s="3">
        <v>1.559238800843445</v>
      </c>
      <c r="J7730" s="3">
        <v>2.0236755068355308</v>
      </c>
      <c r="K7730" s="3">
        <v>-1.623922086007705</v>
      </c>
    </row>
    <row r="7731" spans="1:11" x14ac:dyDescent="0.25">
      <c r="A7731">
        <v>7711</v>
      </c>
      <c r="B7731" s="6">
        <v>42412</v>
      </c>
      <c r="C7731" s="3">
        <v>-0.25042133972782016</v>
      </c>
      <c r="D7731" s="3">
        <v>-2.9476300430843732</v>
      </c>
      <c r="E7731" s="3">
        <v>-4.359974433150529</v>
      </c>
      <c r="F7731" s="3">
        <v>-0.34330946827760311</v>
      </c>
      <c r="G7731" s="3">
        <v>-3.1901008507891704</v>
      </c>
      <c r="H7731" s="3">
        <v>-1.6007316327376693</v>
      </c>
      <c r="I7731" s="3">
        <v>1.5635673739159763</v>
      </c>
      <c r="J7731" s="3">
        <v>2.0213617941834747</v>
      </c>
      <c r="K7731" s="3">
        <v>-1.6285514218870742</v>
      </c>
    </row>
    <row r="7732" spans="1:11" x14ac:dyDescent="0.25">
      <c r="A7732">
        <v>7712</v>
      </c>
      <c r="B7732" s="6">
        <v>42413</v>
      </c>
      <c r="C7732" s="3">
        <v>-0.25042133972781982</v>
      </c>
      <c r="D7732" s="3">
        <v>-2.9476050891477388</v>
      </c>
      <c r="E7732" s="3">
        <v>-4.3595693057562928</v>
      </c>
      <c r="F7732" s="3">
        <v>-0.34330946827760311</v>
      </c>
      <c r="G7732" s="3">
        <v>-3.1901008507891531</v>
      </c>
      <c r="H7732" s="3">
        <v>-1.6005053569442163</v>
      </c>
      <c r="I7732" s="3">
        <v>1.5635673739197873</v>
      </c>
      <c r="J7732" s="3">
        <v>2.0213617941834747</v>
      </c>
      <c r="K7732" s="3">
        <v>-1.628459345301301</v>
      </c>
    </row>
    <row r="7733" spans="1:11" x14ac:dyDescent="0.25">
      <c r="A7733">
        <v>7713</v>
      </c>
      <c r="B7733" s="6">
        <v>42414</v>
      </c>
      <c r="C7733" s="3">
        <v>-0.25042133972781944</v>
      </c>
      <c r="D7733" s="3">
        <v>-2.947580135788209</v>
      </c>
      <c r="E7733" s="3">
        <v>-4.3591642583011616</v>
      </c>
      <c r="F7733" s="3">
        <v>-0.34330946827760311</v>
      </c>
      <c r="G7733" s="3">
        <v>-3.1901008507891357</v>
      </c>
      <c r="H7733" s="3">
        <v>-1.6002791011436954</v>
      </c>
      <c r="I7733" s="3">
        <v>1.563567373923598</v>
      </c>
      <c r="J7733" s="3">
        <v>2.0213617941834747</v>
      </c>
      <c r="K7733" s="3">
        <v>-1.6283642629055981</v>
      </c>
    </row>
    <row r="7734" spans="1:11" x14ac:dyDescent="0.25">
      <c r="A7734">
        <v>7714</v>
      </c>
      <c r="B7734" s="6">
        <v>42415</v>
      </c>
      <c r="C7734" s="3">
        <v>-0.26107206314820408</v>
      </c>
      <c r="D7734" s="3">
        <v>-2.9697464973022436</v>
      </c>
      <c r="E7734" s="3">
        <v>-4.3643029896160019</v>
      </c>
      <c r="F7734" s="3">
        <v>-0.36461095809928423</v>
      </c>
      <c r="G7734" s="3">
        <v>-3.1988352274353953</v>
      </c>
      <c r="H7734" s="3">
        <v>-1.5959631992031316</v>
      </c>
      <c r="I7734" s="3">
        <v>1.5857288006118804</v>
      </c>
      <c r="J7734" s="3">
        <v>2.0341076382119163</v>
      </c>
      <c r="K7734" s="3">
        <v>-1.642711122114078</v>
      </c>
    </row>
    <row r="7735" spans="1:11" x14ac:dyDescent="0.25">
      <c r="A7735">
        <v>7715</v>
      </c>
      <c r="B7735" s="6">
        <v>42416</v>
      </c>
      <c r="C7735" s="3">
        <v>-0.26801364610055528</v>
      </c>
      <c r="D7735" s="3">
        <v>-2.9810042244040158</v>
      </c>
      <c r="E7735" s="3">
        <v>-4.3935062601117529</v>
      </c>
      <c r="F7735" s="3">
        <v>-0.37994975380265317</v>
      </c>
      <c r="G7735" s="3">
        <v>-3.2089370015201761</v>
      </c>
      <c r="H7735" s="3">
        <v>-1.5805576895870175</v>
      </c>
      <c r="I7735" s="3">
        <v>1.5941370039297929</v>
      </c>
      <c r="J7735" s="3">
        <v>2.0431573526843363</v>
      </c>
      <c r="K7735" s="3">
        <v>-1.649117870381968</v>
      </c>
    </row>
    <row r="7736" spans="1:11" x14ac:dyDescent="0.25">
      <c r="A7736">
        <v>7716</v>
      </c>
      <c r="B7736" s="6">
        <v>42417</v>
      </c>
      <c r="C7736" s="3">
        <v>-0.25943674854527027</v>
      </c>
      <c r="D7736" s="3">
        <v>-2.9912058013277316</v>
      </c>
      <c r="E7736" s="3">
        <v>-4.4194875095683166</v>
      </c>
      <c r="F7736" s="3">
        <v>-0.37917289123378523</v>
      </c>
      <c r="G7736" s="3">
        <v>-3.214852618519394</v>
      </c>
      <c r="H7736" s="3">
        <v>-1.5585923290019308</v>
      </c>
      <c r="I7736" s="3">
        <v>1.7262677858241524</v>
      </c>
      <c r="J7736" s="3">
        <v>2.044139801763424</v>
      </c>
      <c r="K7736" s="3">
        <v>-1.6504227798846334</v>
      </c>
    </row>
    <row r="7737" spans="1:11" x14ac:dyDescent="0.25">
      <c r="A7737">
        <v>7717</v>
      </c>
      <c r="B7737" s="6">
        <v>42418</v>
      </c>
      <c r="C7737" s="3">
        <v>-0.26899994513589975</v>
      </c>
      <c r="D7737" s="3">
        <v>-3.0133188496758891</v>
      </c>
      <c r="E7737" s="3">
        <v>-4.4578949557147336</v>
      </c>
      <c r="F7737" s="3">
        <v>-0.38508531348617309</v>
      </c>
      <c r="G7737" s="3">
        <v>-3.2281070062159909</v>
      </c>
      <c r="H7737" s="3">
        <v>-1.563059796027326</v>
      </c>
      <c r="I7737" s="3">
        <v>1.6891875242495178</v>
      </c>
      <c r="J7737" s="3">
        <v>2.0512779685198446</v>
      </c>
      <c r="K7737" s="3">
        <v>-1.6669152936820049</v>
      </c>
    </row>
    <row r="7738" spans="1:11" x14ac:dyDescent="0.25">
      <c r="A7738">
        <v>7718</v>
      </c>
      <c r="B7738" s="6">
        <v>42419</v>
      </c>
      <c r="C7738" s="3">
        <v>-0.2675219400810433</v>
      </c>
      <c r="D7738" s="3">
        <v>-3.0331278104517247</v>
      </c>
      <c r="E7738" s="3">
        <v>-4.4992635344688274</v>
      </c>
      <c r="F7738" s="3">
        <v>-0.39406038891377471</v>
      </c>
      <c r="G7738" s="3">
        <v>-3.2379336482514969</v>
      </c>
      <c r="H7738" s="3">
        <v>-1.5621337927771139</v>
      </c>
      <c r="I7738" s="3">
        <v>1.6701734227649601</v>
      </c>
      <c r="J7738" s="3">
        <v>2.0452406520557203</v>
      </c>
      <c r="K7738" s="3">
        <v>-1.6833197577089514</v>
      </c>
    </row>
    <row r="7739" spans="1:11" x14ac:dyDescent="0.25">
      <c r="A7739">
        <v>7719</v>
      </c>
      <c r="B7739" s="6">
        <v>42420</v>
      </c>
      <c r="C7739" s="3">
        <v>-0.26752194008105368</v>
      </c>
      <c r="D7739" s="3">
        <v>-3.0331022947851101</v>
      </c>
      <c r="E7739" s="3">
        <v>-4.4988401089248145</v>
      </c>
      <c r="F7739" s="3">
        <v>-0.39406038891377471</v>
      </c>
      <c r="G7739" s="3">
        <v>-3.2379336482514787</v>
      </c>
      <c r="H7739" s="3">
        <v>-1.561909211165426</v>
      </c>
      <c r="I7739" s="3">
        <v>1.6701734227638925</v>
      </c>
      <c r="J7739" s="3">
        <v>2.0452406520557203</v>
      </c>
      <c r="K7739" s="3">
        <v>-1.683204815259461</v>
      </c>
    </row>
    <row r="7740" spans="1:11" x14ac:dyDescent="0.25">
      <c r="A7740">
        <v>7720</v>
      </c>
      <c r="B7740" s="6">
        <v>42421</v>
      </c>
      <c r="C7740" s="3">
        <v>-0.26752194008106411</v>
      </c>
      <c r="D7740" s="3">
        <v>-3.0330767797085909</v>
      </c>
      <c r="E7740" s="3">
        <v>-4.4984167669304691</v>
      </c>
      <c r="F7740" s="3">
        <v>-0.39406038891377471</v>
      </c>
      <c r="G7740" s="3">
        <v>-3.2379336482514605</v>
      </c>
      <c r="H7740" s="3">
        <v>-1.5616846493969783</v>
      </c>
      <c r="I7740" s="3">
        <v>1.6701734227628249</v>
      </c>
      <c r="J7740" s="3">
        <v>2.0452406520557203</v>
      </c>
      <c r="K7740" s="3">
        <v>-1.6830875338462954</v>
      </c>
    </row>
    <row r="7741" spans="1:11" x14ac:dyDescent="0.25">
      <c r="A7741">
        <v>7721</v>
      </c>
      <c r="B7741" s="6">
        <v>42422</v>
      </c>
      <c r="C7741" s="3">
        <v>-0.2641997370475036</v>
      </c>
      <c r="D7741" s="3">
        <v>-3.0615209228849052</v>
      </c>
      <c r="E7741" s="3">
        <v>-4.5502067964499187</v>
      </c>
      <c r="F7741" s="3">
        <v>-0.41200087983008676</v>
      </c>
      <c r="G7741" s="3">
        <v>-3.2595981869013593</v>
      </c>
      <c r="H7741" s="3">
        <v>-1.5589350531041626</v>
      </c>
      <c r="I7741" s="3">
        <v>1.6588282392484297</v>
      </c>
      <c r="J7741" s="3">
        <v>2.0382014582758079</v>
      </c>
      <c r="K7741" s="3">
        <v>-1.6930597108339145</v>
      </c>
    </row>
    <row r="7742" spans="1:11" x14ac:dyDescent="0.25">
      <c r="A7742">
        <v>7722</v>
      </c>
      <c r="B7742" s="6">
        <v>42423</v>
      </c>
      <c r="C7742" s="3">
        <v>-0.27145894228624151</v>
      </c>
      <c r="D7742" s="3">
        <v>-3.0855348091322337</v>
      </c>
      <c r="E7742" s="3">
        <v>-4.5967170656270566</v>
      </c>
      <c r="F7742" s="3">
        <v>-0.42106520569380812</v>
      </c>
      <c r="G7742" s="3">
        <v>-3.2836925333302083</v>
      </c>
      <c r="H7742" s="3">
        <v>-1.5541196180191759</v>
      </c>
      <c r="I7742" s="3">
        <v>1.6487863007075818</v>
      </c>
      <c r="J7742" s="3">
        <v>2.0259626792449525</v>
      </c>
      <c r="K7742" s="3">
        <v>-1.7144321499624986</v>
      </c>
    </row>
    <row r="7743" spans="1:11" x14ac:dyDescent="0.25">
      <c r="A7743">
        <v>7723</v>
      </c>
      <c r="B7743" s="6">
        <v>42424</v>
      </c>
      <c r="C7743" s="3">
        <v>-0.26940883998829956</v>
      </c>
      <c r="D7743" s="3">
        <v>-3.1080949936978155</v>
      </c>
      <c r="E7743" s="3">
        <v>-4.6515169746976763</v>
      </c>
      <c r="F7743" s="3">
        <v>-0.44628069431979117</v>
      </c>
      <c r="G7743" s="3">
        <v>-3.3092194080244357</v>
      </c>
      <c r="H7743" s="3">
        <v>-1.5364273814782428</v>
      </c>
      <c r="I7743" s="3">
        <v>1.6397925308474453</v>
      </c>
      <c r="J7743" s="3">
        <v>2.0030497030969912</v>
      </c>
      <c r="K7743" s="3">
        <v>-1.7329262134512098</v>
      </c>
    </row>
    <row r="7744" spans="1:11" x14ac:dyDescent="0.25">
      <c r="A7744">
        <v>7724</v>
      </c>
      <c r="B7744" s="6">
        <v>42425</v>
      </c>
      <c r="C7744" s="3">
        <v>-0.27843300966153145</v>
      </c>
      <c r="D7744" s="3">
        <v>-3.1309041091090166</v>
      </c>
      <c r="E7744" s="3">
        <v>-4.703915891971457</v>
      </c>
      <c r="F7744" s="3">
        <v>-0.48490709817760014</v>
      </c>
      <c r="G7744" s="3">
        <v>-3.3318938016221136</v>
      </c>
      <c r="H7744" s="3">
        <v>-1.5230223503084659</v>
      </c>
      <c r="I7744" s="3">
        <v>1.6314056165776845</v>
      </c>
      <c r="J7744" s="3">
        <v>1.9799478501166483</v>
      </c>
      <c r="K7744" s="3">
        <v>-1.7495628806553112</v>
      </c>
    </row>
    <row r="7745" spans="1:11" x14ac:dyDescent="0.25">
      <c r="A7745">
        <v>7725</v>
      </c>
      <c r="B7745" s="6">
        <v>42426</v>
      </c>
      <c r="C7745" s="3">
        <v>-0.26496836969563226</v>
      </c>
      <c r="D7745" s="3">
        <v>-3.1500862738278403</v>
      </c>
      <c r="E7745" s="3">
        <v>-4.7478714533725732</v>
      </c>
      <c r="F7745" s="3">
        <v>-0.50712787060597131</v>
      </c>
      <c r="G7745" s="3">
        <v>-3.3520822219320712</v>
      </c>
      <c r="H7745" s="3">
        <v>-1.4968377833578086</v>
      </c>
      <c r="I7745" s="3">
        <v>1.6278536120416651</v>
      </c>
      <c r="J7745" s="3">
        <v>1.9657345286757184</v>
      </c>
      <c r="K7745" s="3">
        <v>-1.749251291116358</v>
      </c>
    </row>
    <row r="7746" spans="1:11" x14ac:dyDescent="0.25">
      <c r="A7746">
        <v>7726</v>
      </c>
      <c r="B7746" s="6">
        <v>42427</v>
      </c>
      <c r="C7746" s="3">
        <v>-0.26496836969566762</v>
      </c>
      <c r="D7746" s="3">
        <v>-3.1500601952656733</v>
      </c>
      <c r="E7746" s="3">
        <v>-4.7474252592186739</v>
      </c>
      <c r="F7746" s="3">
        <v>-0.50712787060597131</v>
      </c>
      <c r="G7746" s="3">
        <v>-3.3520822219320534</v>
      </c>
      <c r="H7746" s="3">
        <v>-1.4966179286869761</v>
      </c>
      <c r="I7746" s="3">
        <v>1.627853612039458</v>
      </c>
      <c r="J7746" s="3">
        <v>1.9657345286757184</v>
      </c>
      <c r="K7746" s="3">
        <v>-1.7491155432575485</v>
      </c>
    </row>
    <row r="7747" spans="1:11" x14ac:dyDescent="0.25">
      <c r="A7747">
        <v>7727</v>
      </c>
      <c r="B7747" s="6">
        <v>42428</v>
      </c>
      <c r="C7747" s="3">
        <v>-0.26496836969570303</v>
      </c>
      <c r="D7747" s="3">
        <v>-3.1500341173066215</v>
      </c>
      <c r="E7747" s="3">
        <v>-4.7469791531071079</v>
      </c>
      <c r="F7747" s="3">
        <v>-0.50712787060597131</v>
      </c>
      <c r="G7747" s="3">
        <v>-3.3520822219320352</v>
      </c>
      <c r="H7747" s="3">
        <v>-1.4963980934417282</v>
      </c>
      <c r="I7747" s="3">
        <v>1.6278536120372507</v>
      </c>
      <c r="J7747" s="3">
        <v>1.9657345286757184</v>
      </c>
      <c r="K7747" s="3">
        <v>-1.7489777463700236</v>
      </c>
    </row>
    <row r="7748" spans="1:11" x14ac:dyDescent="0.25">
      <c r="A7748">
        <v>7728</v>
      </c>
      <c r="B7748" s="6">
        <v>42429</v>
      </c>
      <c r="C7748" s="3">
        <v>-0.2555590295918741</v>
      </c>
      <c r="D7748" s="3">
        <v>-3.1833667823285063</v>
      </c>
      <c r="E7748" s="3">
        <v>-4.7938929680315834</v>
      </c>
      <c r="F7748" s="3">
        <v>-0.54981379047553225</v>
      </c>
      <c r="G7748" s="3">
        <v>-3.383142515768073</v>
      </c>
      <c r="H7748" s="3">
        <v>-1.4678867360211658</v>
      </c>
      <c r="I7748" s="3">
        <v>1.6216862985082521</v>
      </c>
      <c r="J7748" s="3">
        <v>1.9426977293333199</v>
      </c>
      <c r="K7748" s="3">
        <v>-1.7637735982538141</v>
      </c>
    </row>
    <row r="7749" spans="1:11" x14ac:dyDescent="0.25">
      <c r="A7749">
        <v>7729</v>
      </c>
      <c r="B7749" s="6">
        <v>42430</v>
      </c>
      <c r="C7749" s="3">
        <v>-0.21219106095063078</v>
      </c>
      <c r="D7749" s="3">
        <v>-3.2019192091436603</v>
      </c>
      <c r="E7749" s="3">
        <v>-4.8413889783596558</v>
      </c>
      <c r="F7749" s="3">
        <v>-0.56524733102651836</v>
      </c>
      <c r="G7749" s="3">
        <v>-3.4067687721674442</v>
      </c>
      <c r="H7749" s="3">
        <v>-1.4296958347302589</v>
      </c>
      <c r="I7749" s="3">
        <v>1.6132714651618512</v>
      </c>
      <c r="J7749" s="3">
        <v>1.9169052431125095</v>
      </c>
      <c r="K7749" s="3">
        <v>-1.7508022662613514</v>
      </c>
    </row>
    <row r="7750" spans="1:11" x14ac:dyDescent="0.25">
      <c r="A7750">
        <v>7730</v>
      </c>
      <c r="B7750" s="6">
        <v>42431</v>
      </c>
      <c r="C7750" s="3">
        <v>-0.16860630681035554</v>
      </c>
      <c r="D7750" s="3">
        <v>-3.2031943304889383</v>
      </c>
      <c r="E7750" s="3">
        <v>-4.8778457408315461</v>
      </c>
      <c r="F7750" s="3">
        <v>-0.55967655826089779</v>
      </c>
      <c r="G7750" s="3">
        <v>-3.4231495308893072</v>
      </c>
      <c r="H7750" s="3">
        <v>-1.3926671613982138</v>
      </c>
      <c r="I7750" s="3">
        <v>1.6356667354576404</v>
      </c>
      <c r="J7750" s="3">
        <v>1.9165081796007331</v>
      </c>
      <c r="K7750" s="3">
        <v>-1.7336574789777033</v>
      </c>
    </row>
    <row r="7751" spans="1:11" x14ac:dyDescent="0.25">
      <c r="A7751">
        <v>7731</v>
      </c>
      <c r="B7751" s="6">
        <v>42432</v>
      </c>
      <c r="C7751" s="3">
        <v>-0.13010407156051929</v>
      </c>
      <c r="D7751" s="3">
        <v>-3.2200847292415222</v>
      </c>
      <c r="E7751" s="3">
        <v>-4.9107539898836894</v>
      </c>
      <c r="F7751" s="3">
        <v>-0.55850761169278507</v>
      </c>
      <c r="G7751" s="3">
        <v>-3.4395841379307539</v>
      </c>
      <c r="H7751" s="3">
        <v>-1.3721822747410923</v>
      </c>
      <c r="I7751" s="3">
        <v>1.6667079668167932</v>
      </c>
      <c r="J7751" s="3">
        <v>1.9176804888145791</v>
      </c>
      <c r="K7751" s="3">
        <v>-1.7288223983997379</v>
      </c>
    </row>
    <row r="7752" spans="1:11" x14ac:dyDescent="0.25">
      <c r="A7752">
        <v>7732</v>
      </c>
      <c r="B7752" s="6">
        <v>42433</v>
      </c>
      <c r="C7752" s="3">
        <v>-8.2341499298106691E-2</v>
      </c>
      <c r="D7752" s="3">
        <v>-3.2217347190060543</v>
      </c>
      <c r="E7752" s="3">
        <v>-4.9468474382694829</v>
      </c>
      <c r="F7752" s="3">
        <v>-0.53961937396715087</v>
      </c>
      <c r="G7752" s="3">
        <v>-3.4484471574208544</v>
      </c>
      <c r="H7752" s="3">
        <v>-1.3481615875426647</v>
      </c>
      <c r="I7752" s="3">
        <v>1.6971434693523322</v>
      </c>
      <c r="J7752" s="3">
        <v>1.9164007920625756</v>
      </c>
      <c r="K7752" s="3">
        <v>-1.7099469442117217</v>
      </c>
    </row>
    <row r="7753" spans="1:11" x14ac:dyDescent="0.25">
      <c r="A7753">
        <v>7733</v>
      </c>
      <c r="B7753" s="6">
        <v>42434</v>
      </c>
      <c r="C7753" s="3">
        <v>-8.2341499298234019E-2</v>
      </c>
      <c r="D7753" s="3">
        <v>-3.2217069771834419</v>
      </c>
      <c r="E7753" s="3">
        <v>-4.9463879541601656</v>
      </c>
      <c r="F7753" s="3">
        <v>-0.53961937396715087</v>
      </c>
      <c r="G7753" s="3">
        <v>-3.4484471574208362</v>
      </c>
      <c r="H7753" s="3">
        <v>-1.3479499336072782</v>
      </c>
      <c r="I7753" s="3">
        <v>1.6971434693479375</v>
      </c>
      <c r="J7753" s="3">
        <v>1.9164007920625756</v>
      </c>
      <c r="K7753" s="3">
        <v>-1.7097904337270295</v>
      </c>
    </row>
    <row r="7754" spans="1:11" x14ac:dyDescent="0.25">
      <c r="A7754">
        <v>7734</v>
      </c>
      <c r="B7754" s="6">
        <v>42435</v>
      </c>
      <c r="C7754" s="3">
        <v>-8.2341499298361348E-2</v>
      </c>
      <c r="D7754" s="3">
        <v>-3.22167923600241</v>
      </c>
      <c r="E7754" s="3">
        <v>-4.9459285607155357</v>
      </c>
      <c r="F7754" s="3">
        <v>-0.53961937396715087</v>
      </c>
      <c r="G7754" s="3">
        <v>-3.4484471574208184</v>
      </c>
      <c r="H7754" s="3">
        <v>-1.3477382983728883</v>
      </c>
      <c r="I7754" s="3">
        <v>1.6971434693435428</v>
      </c>
      <c r="J7754" s="3">
        <v>1.9164007920625756</v>
      </c>
      <c r="K7754" s="3">
        <v>-1.7096321430060168</v>
      </c>
    </row>
    <row r="7755" spans="1:11" x14ac:dyDescent="0.25">
      <c r="A7755">
        <v>7735</v>
      </c>
      <c r="B7755" s="6">
        <v>42436</v>
      </c>
      <c r="C7755" s="3">
        <v>-1.2929700146756609E-2</v>
      </c>
      <c r="D7755" s="3">
        <v>-3.2171204203890635</v>
      </c>
      <c r="E7755" s="3">
        <v>-4.9844939188914701</v>
      </c>
      <c r="F7755" s="3">
        <v>-0.51114832502180196</v>
      </c>
      <c r="G7755" s="3">
        <v>-3.4589312764328319</v>
      </c>
      <c r="H7755" s="3">
        <v>-1.3138480188552331</v>
      </c>
      <c r="I7755" s="3">
        <v>1.7219368143314446</v>
      </c>
      <c r="J7755" s="3">
        <v>1.9238187918794163</v>
      </c>
      <c r="K7755" s="3">
        <v>-1.6777320960607145</v>
      </c>
    </row>
    <row r="7756" spans="1:11" x14ac:dyDescent="0.25">
      <c r="A7756">
        <v>7736</v>
      </c>
      <c r="B7756" s="6">
        <v>42437</v>
      </c>
      <c r="C7756" s="3">
        <v>1.5015837409195279E-2</v>
      </c>
      <c r="D7756" s="3">
        <v>-3.2227714864156236</v>
      </c>
      <c r="E7756" s="3">
        <v>-5.0328452267376855</v>
      </c>
      <c r="F7756" s="3">
        <v>-0.51070109957995635</v>
      </c>
      <c r="G7756" s="3">
        <v>-3.4716536891658425</v>
      </c>
      <c r="H7756" s="3">
        <v>-1.3173513877240595</v>
      </c>
      <c r="I7756" s="3">
        <v>1.7358025163285211</v>
      </c>
      <c r="J7756" s="3">
        <v>1.9201112829190168</v>
      </c>
      <c r="K7756" s="3">
        <v>-1.6769557296871607</v>
      </c>
    </row>
    <row r="7757" spans="1:11" x14ac:dyDescent="0.25">
      <c r="A7757">
        <v>7737</v>
      </c>
      <c r="B7757" s="6">
        <v>42438</v>
      </c>
      <c r="C7757" s="3">
        <v>5.0788267870042342E-2</v>
      </c>
      <c r="D7757" s="3">
        <v>-3.2105572470985875</v>
      </c>
      <c r="E7757" s="3">
        <v>-5.0502264934514391</v>
      </c>
      <c r="F7757" s="3">
        <v>-0.497009799843107</v>
      </c>
      <c r="G7757" s="3">
        <v>-3.4677677126209421</v>
      </c>
      <c r="H7757" s="3">
        <v>-1.2977104207373988</v>
      </c>
      <c r="I7757" s="3">
        <v>1.747816480615725</v>
      </c>
      <c r="J7757" s="3">
        <v>1.912126931016993</v>
      </c>
      <c r="K7757" s="3">
        <v>-1.6546775085693253</v>
      </c>
    </row>
    <row r="7758" spans="1:11" x14ac:dyDescent="0.25">
      <c r="A7758">
        <v>7738</v>
      </c>
      <c r="B7758" s="6">
        <v>42439</v>
      </c>
      <c r="C7758" s="3">
        <v>9.6883267507945348E-2</v>
      </c>
      <c r="D7758" s="3">
        <v>-3.1524297359767139</v>
      </c>
      <c r="E7758" s="3">
        <v>-5.0615513571371817</v>
      </c>
      <c r="F7758" s="3">
        <v>-0.47028894869777932</v>
      </c>
      <c r="G7758" s="3">
        <v>-3.4464154444268549</v>
      </c>
      <c r="H7758" s="3">
        <v>-1.2617282606207925</v>
      </c>
      <c r="I7758" s="3">
        <v>1.755258111125398</v>
      </c>
      <c r="J7758" s="3">
        <v>1.8611458041044198</v>
      </c>
      <c r="K7758" s="3">
        <v>-1.6189630585565444</v>
      </c>
    </row>
    <row r="7759" spans="1:11" x14ac:dyDescent="0.25">
      <c r="A7759">
        <v>7739</v>
      </c>
      <c r="B7759" s="6">
        <v>42440</v>
      </c>
      <c r="C7759" s="3">
        <v>0.14753197106368993</v>
      </c>
      <c r="D7759" s="3">
        <v>-3.1104818057867361</v>
      </c>
      <c r="E7759" s="3">
        <v>-5.0626276270559867</v>
      </c>
      <c r="F7759" s="3">
        <v>-0.424196939650345</v>
      </c>
      <c r="G7759" s="3">
        <v>-3.4236526107359255</v>
      </c>
      <c r="H7759" s="3">
        <v>-1.2071731521553695</v>
      </c>
      <c r="I7759" s="3">
        <v>1.7790482514852446</v>
      </c>
      <c r="J7759" s="3">
        <v>1.8314784192000764</v>
      </c>
      <c r="K7759" s="3">
        <v>-1.5757095694056489</v>
      </c>
    </row>
    <row r="7760" spans="1:11" x14ac:dyDescent="0.25">
      <c r="A7760">
        <v>7740</v>
      </c>
      <c r="B7760" s="6">
        <v>42441</v>
      </c>
      <c r="C7760" s="3">
        <v>0.14753197106344601</v>
      </c>
      <c r="D7760" s="3">
        <v>-3.1104548176795208</v>
      </c>
      <c r="E7760" s="3">
        <v>-5.0621642616221409</v>
      </c>
      <c r="F7760" s="3">
        <v>-0.424196939650345</v>
      </c>
      <c r="G7760" s="3">
        <v>-3.4236526107359069</v>
      </c>
      <c r="H7760" s="3">
        <v>-1.2069701249813598</v>
      </c>
      <c r="I7760" s="3">
        <v>1.7790482514804986</v>
      </c>
      <c r="J7760" s="3">
        <v>1.8314784192000764</v>
      </c>
      <c r="K7760" s="3">
        <v>-1.5755364279819979</v>
      </c>
    </row>
    <row r="7761" spans="1:11" x14ac:dyDescent="0.25">
      <c r="A7761">
        <v>7741</v>
      </c>
      <c r="B7761" s="6">
        <v>42442</v>
      </c>
      <c r="C7761" s="3">
        <v>0.14753197106320212</v>
      </c>
      <c r="D7761" s="3">
        <v>-3.1104278301964547</v>
      </c>
      <c r="E7761" s="3">
        <v>-5.0617009876188384</v>
      </c>
      <c r="F7761" s="3">
        <v>-0.424196939650345</v>
      </c>
      <c r="G7761" s="3">
        <v>-3.4236526107358882</v>
      </c>
      <c r="H7761" s="3">
        <v>-1.2067671157461162</v>
      </c>
      <c r="I7761" s="3">
        <v>1.7790482514757531</v>
      </c>
      <c r="J7761" s="3">
        <v>1.8314784192000764</v>
      </c>
      <c r="K7761" s="3">
        <v>-1.5753618640098404</v>
      </c>
    </row>
    <row r="7762" spans="1:11" x14ac:dyDescent="0.25">
      <c r="A7762">
        <v>7742</v>
      </c>
      <c r="B7762" s="6">
        <v>42443</v>
      </c>
      <c r="C7762" s="3">
        <v>0.19055737619428809</v>
      </c>
      <c r="D7762" s="3">
        <v>-3.0617550542554253</v>
      </c>
      <c r="E7762" s="3">
        <v>-5.0732070480889204</v>
      </c>
      <c r="F7762" s="3">
        <v>-0.37958811552886751</v>
      </c>
      <c r="G7762" s="3">
        <v>-3.4003662634374572</v>
      </c>
      <c r="H7762" s="3">
        <v>-1.1614500866377584</v>
      </c>
      <c r="I7762" s="3">
        <v>1.8143707210039126</v>
      </c>
      <c r="J7762" s="3">
        <v>1.8157887017005052</v>
      </c>
      <c r="K7762" s="3">
        <v>-1.5349374965299094</v>
      </c>
    </row>
    <row r="7763" spans="1:11" x14ac:dyDescent="0.25">
      <c r="A7763">
        <v>7743</v>
      </c>
      <c r="B7763" s="6">
        <v>42444</v>
      </c>
      <c r="C7763" s="3">
        <v>0.21994281722376685</v>
      </c>
      <c r="D7763" s="3">
        <v>-3.0130232178648306</v>
      </c>
      <c r="E7763" s="3">
        <v>-5.082124068525653</v>
      </c>
      <c r="F7763" s="3">
        <v>-0.34893092970519135</v>
      </c>
      <c r="G7763" s="3">
        <v>-3.3755389518450003</v>
      </c>
      <c r="H7763" s="3">
        <v>-1.1271537284434561</v>
      </c>
      <c r="I7763" s="3">
        <v>1.8193014073194913</v>
      </c>
      <c r="J7763" s="3">
        <v>1.8047076184327797</v>
      </c>
      <c r="K7763" s="3">
        <v>-1.5081159045175212</v>
      </c>
    </row>
    <row r="7764" spans="1:11" x14ac:dyDescent="0.25">
      <c r="A7764">
        <v>7744</v>
      </c>
      <c r="B7764" s="6">
        <v>42445</v>
      </c>
      <c r="C7764" s="3">
        <v>0.20786642894723498</v>
      </c>
      <c r="D7764" s="3">
        <v>-2.9752372925429325</v>
      </c>
      <c r="E7764" s="3">
        <v>-5.0956244092288445</v>
      </c>
      <c r="F7764" s="3">
        <v>-0.32091327160779748</v>
      </c>
      <c r="G7764" s="3">
        <v>-3.3629956588790271</v>
      </c>
      <c r="H7764" s="3">
        <v>-1.1167967537566386</v>
      </c>
      <c r="I7764" s="3">
        <v>1.8166694048348988</v>
      </c>
      <c r="J7764" s="3">
        <v>1.8018838805856043</v>
      </c>
      <c r="K7764" s="3">
        <v>-1.497274117694841</v>
      </c>
    </row>
    <row r="7765" spans="1:11" x14ac:dyDescent="0.25">
      <c r="A7765">
        <v>7745</v>
      </c>
      <c r="B7765" s="6">
        <v>42446</v>
      </c>
      <c r="C7765" s="3">
        <v>0.20164642122894455</v>
      </c>
      <c r="D7765" s="3">
        <v>-2.9678587176048512</v>
      </c>
      <c r="E7765" s="3">
        <v>-5.1111635198302361</v>
      </c>
      <c r="F7765" s="3">
        <v>-0.31585491500008833</v>
      </c>
      <c r="G7765" s="3">
        <v>-3.3577322471570574</v>
      </c>
      <c r="H7765" s="3">
        <v>-1.110466590594775</v>
      </c>
      <c r="I7765" s="3">
        <v>1.7971391901573146</v>
      </c>
      <c r="J7765" s="3">
        <v>1.7849275674066245</v>
      </c>
      <c r="K7765" s="3">
        <v>-1.5166410790483424</v>
      </c>
    </row>
    <row r="7766" spans="1:11" x14ac:dyDescent="0.25">
      <c r="A7766">
        <v>7746</v>
      </c>
      <c r="B7766" s="6">
        <v>42447</v>
      </c>
      <c r="C7766" s="3">
        <v>0.19311226692626005</v>
      </c>
      <c r="D7766" s="3">
        <v>-2.9623623276529996</v>
      </c>
      <c r="E7766" s="3">
        <v>-5.132879360416009</v>
      </c>
      <c r="F7766" s="3">
        <v>-0.31340631490365567</v>
      </c>
      <c r="G7766" s="3">
        <v>-3.3557131681341708</v>
      </c>
      <c r="H7766" s="3">
        <v>-1.1047830377313443</v>
      </c>
      <c r="I7766" s="3">
        <v>1.7843135148043545</v>
      </c>
      <c r="J7766" s="3">
        <v>1.7602500420945202</v>
      </c>
      <c r="K7766" s="3">
        <v>-1.5200297362731201</v>
      </c>
    </row>
    <row r="7767" spans="1:11" x14ac:dyDescent="0.25">
      <c r="A7767">
        <v>7747</v>
      </c>
      <c r="B7767" s="6">
        <v>42448</v>
      </c>
      <c r="C7767" s="3">
        <v>0.19311226692598285</v>
      </c>
      <c r="D7767" s="3">
        <v>-2.9623379153485079</v>
      </c>
      <c r="E7767" s="3">
        <v>-5.1324191986213252</v>
      </c>
      <c r="F7767" s="3">
        <v>-0.31340631490365567</v>
      </c>
      <c r="G7767" s="3">
        <v>-3.355713168134153</v>
      </c>
      <c r="H7767" s="3">
        <v>-1.1045870232391379</v>
      </c>
      <c r="I7767" s="3">
        <v>1.784313514800689</v>
      </c>
      <c r="J7767" s="3">
        <v>1.7602500420945202</v>
      </c>
      <c r="K7767" s="3">
        <v>-1.5198463726808145</v>
      </c>
    </row>
    <row r="7768" spans="1:11" x14ac:dyDescent="0.25">
      <c r="A7768">
        <v>7748</v>
      </c>
      <c r="B7768" s="6">
        <v>42449</v>
      </c>
      <c r="C7768" s="3">
        <v>0.19311226692570566</v>
      </c>
      <c r="D7768" s="3">
        <v>-2.9623135036085948</v>
      </c>
      <c r="E7768" s="3">
        <v>-5.1319591276250476</v>
      </c>
      <c r="F7768" s="3">
        <v>-0.31340631490365567</v>
      </c>
      <c r="G7768" s="3">
        <v>-3.3557131681341348</v>
      </c>
      <c r="H7768" s="3">
        <v>-1.1043910260660821</v>
      </c>
      <c r="I7768" s="3">
        <v>1.7843135147970237</v>
      </c>
      <c r="J7768" s="3">
        <v>1.7602500420945202</v>
      </c>
      <c r="K7768" s="3">
        <v>-1.5196620375823038</v>
      </c>
    </row>
    <row r="7769" spans="1:11" x14ac:dyDescent="0.25">
      <c r="A7769">
        <v>7749</v>
      </c>
      <c r="B7769" s="6">
        <v>42450</v>
      </c>
      <c r="C7769" s="3">
        <v>0.19999861689293552</v>
      </c>
      <c r="D7769" s="3">
        <v>-2.9537255084981386</v>
      </c>
      <c r="E7769" s="3">
        <v>-5.1544868336062724</v>
      </c>
      <c r="F7769" s="3">
        <v>-0.29982967380567488</v>
      </c>
      <c r="G7769" s="3">
        <v>-3.3504126396302278</v>
      </c>
      <c r="H7769" s="3">
        <v>-1.0894864750069639</v>
      </c>
      <c r="I7769" s="3">
        <v>1.7710503846460608</v>
      </c>
      <c r="J7769" s="3">
        <v>1.7385016983919921</v>
      </c>
      <c r="K7769" s="3">
        <v>-1.5137819375141703</v>
      </c>
    </row>
    <row r="7770" spans="1:11" x14ac:dyDescent="0.25">
      <c r="A7770">
        <v>7750</v>
      </c>
      <c r="B7770" s="6">
        <v>42451</v>
      </c>
      <c r="C7770" s="3">
        <v>0.21306439685830242</v>
      </c>
      <c r="D7770" s="3">
        <v>-2.944682459786486</v>
      </c>
      <c r="E7770" s="3">
        <v>-5.1721361389759526</v>
      </c>
      <c r="F7770" s="3">
        <v>-0.29197512281844001</v>
      </c>
      <c r="G7770" s="3">
        <v>-3.3446580104842494</v>
      </c>
      <c r="H7770" s="3">
        <v>-1.0607993983687465</v>
      </c>
      <c r="I7770" s="3">
        <v>1.7738445928681283</v>
      </c>
      <c r="J7770" s="3">
        <v>1.7259343421062996</v>
      </c>
      <c r="K7770" s="3">
        <v>-1.5052052714864312</v>
      </c>
    </row>
    <row r="7771" spans="1:11" x14ac:dyDescent="0.25">
      <c r="A7771">
        <v>7751</v>
      </c>
      <c r="B7771" s="6">
        <v>42452</v>
      </c>
      <c r="C7771" s="3">
        <v>0.21141431388558493</v>
      </c>
      <c r="D7771" s="3">
        <v>-2.9410246117696257</v>
      </c>
      <c r="E7771" s="3">
        <v>-5.1797050027030265</v>
      </c>
      <c r="F7771" s="3">
        <v>-0.29640950057986182</v>
      </c>
      <c r="G7771" s="3">
        <v>-3.3419329623273999</v>
      </c>
      <c r="H7771" s="3">
        <v>-1.0590902071131194</v>
      </c>
      <c r="I7771" s="3">
        <v>1.7867175581822567</v>
      </c>
      <c r="J7771" s="3">
        <v>1.7261293276980954</v>
      </c>
      <c r="K7771" s="3">
        <v>-1.5011349135832095</v>
      </c>
    </row>
    <row r="7772" spans="1:11" x14ac:dyDescent="0.25">
      <c r="A7772">
        <v>7752</v>
      </c>
      <c r="B7772" s="6">
        <v>42453</v>
      </c>
      <c r="C7772" s="3">
        <v>0.216678223611522</v>
      </c>
      <c r="D7772" s="3">
        <v>-2.9344179203185097</v>
      </c>
      <c r="E7772" s="3">
        <v>-5.1795725397697776</v>
      </c>
      <c r="F7772" s="3">
        <v>-0.29132737673730269</v>
      </c>
      <c r="G7772" s="3">
        <v>-3.3399176973660119</v>
      </c>
      <c r="H7772" s="3">
        <v>-1.0507248108094329</v>
      </c>
      <c r="I7772" s="3">
        <v>1.7957347091619473</v>
      </c>
      <c r="J7772" s="3">
        <v>1.7184469305233256</v>
      </c>
      <c r="K7772" s="3">
        <v>-1.4953022132532294</v>
      </c>
    </row>
    <row r="7773" spans="1:11" x14ac:dyDescent="0.25">
      <c r="A7773">
        <v>7753</v>
      </c>
      <c r="B7773" s="6">
        <v>42454</v>
      </c>
      <c r="C7773" s="3">
        <v>0.22056262819485986</v>
      </c>
      <c r="D7773" s="3">
        <v>-2.9270389367048724</v>
      </c>
      <c r="E7773" s="3">
        <v>-5.1819073870013499</v>
      </c>
      <c r="F7773" s="3">
        <v>-0.28655217809819938</v>
      </c>
      <c r="G7773" s="3">
        <v>-3.3378022256182645</v>
      </c>
      <c r="H7773" s="3">
        <v>-1.0424061758044616</v>
      </c>
      <c r="I7773" s="3">
        <v>1.8023615826350905</v>
      </c>
      <c r="J7773" s="3">
        <v>1.7119579327034951</v>
      </c>
      <c r="K7773" s="3">
        <v>-1.4893375773050868</v>
      </c>
    </row>
    <row r="7774" spans="1:11" x14ac:dyDescent="0.25">
      <c r="A7774">
        <v>7754</v>
      </c>
      <c r="B7774" s="6">
        <v>42455</v>
      </c>
      <c r="C7774" s="3">
        <v>0.22056262819456149</v>
      </c>
      <c r="D7774" s="3">
        <v>-2.9270159680571872</v>
      </c>
      <c r="E7774" s="3">
        <v>-5.181455225845423</v>
      </c>
      <c r="F7774" s="3">
        <v>-0.28655217809819938</v>
      </c>
      <c r="G7774" s="3">
        <v>-3.3378022256182462</v>
      </c>
      <c r="H7774" s="3">
        <v>-1.042216180550481</v>
      </c>
      <c r="I7774" s="3">
        <v>1.8023615826311197</v>
      </c>
      <c r="J7774" s="3">
        <v>1.7119579327034951</v>
      </c>
      <c r="K7774" s="3">
        <v>-1.4891498716047193</v>
      </c>
    </row>
    <row r="7775" spans="1:11" x14ac:dyDescent="0.25">
      <c r="A7775">
        <v>7755</v>
      </c>
      <c r="B7775" s="6">
        <v>42456</v>
      </c>
      <c r="C7775" s="3">
        <v>0.22056262819426312</v>
      </c>
      <c r="D7775" s="3">
        <v>-2.9269929999406927</v>
      </c>
      <c r="E7775" s="3">
        <v>-5.1810031539092289</v>
      </c>
      <c r="F7775" s="3">
        <v>-0.28655217809819938</v>
      </c>
      <c r="G7775" s="3">
        <v>-3.3378022256182285</v>
      </c>
      <c r="H7775" s="3">
        <v>-1.0420262020838127</v>
      </c>
      <c r="I7775" s="3">
        <v>1.8023615826271489</v>
      </c>
      <c r="J7775" s="3">
        <v>1.7119579327034951</v>
      </c>
      <c r="K7775" s="3">
        <v>-1.488961642286645</v>
      </c>
    </row>
    <row r="7776" spans="1:11" x14ac:dyDescent="0.25">
      <c r="A7776">
        <v>7756</v>
      </c>
      <c r="B7776" s="6">
        <v>42457</v>
      </c>
      <c r="C7776" s="3">
        <v>0.22229582141473392</v>
      </c>
      <c r="D7776" s="3">
        <v>-2.9196145195587913</v>
      </c>
      <c r="E7776" s="3">
        <v>-5.1824105950851909</v>
      </c>
      <c r="F7776" s="3">
        <v>-0.28143890307219288</v>
      </c>
      <c r="G7776" s="3">
        <v>-3.3353990961326194</v>
      </c>
      <c r="H7776" s="3">
        <v>-1.0377666447132259</v>
      </c>
      <c r="I7776" s="3">
        <v>1.808622681523514</v>
      </c>
      <c r="J7776" s="3">
        <v>1.7054437886406322</v>
      </c>
      <c r="K7776" s="3">
        <v>-1.485595542118854</v>
      </c>
    </row>
    <row r="7777" spans="1:11" x14ac:dyDescent="0.25">
      <c r="A7777">
        <v>7757</v>
      </c>
      <c r="B7777" s="6">
        <v>42458</v>
      </c>
      <c r="C7777" s="3">
        <v>0.2011453880158689</v>
      </c>
      <c r="D7777" s="3">
        <v>-2.9277807985243629</v>
      </c>
      <c r="E7777" s="3">
        <v>-5.1795105368266272</v>
      </c>
      <c r="F7777" s="3">
        <v>-0.28972255426416782</v>
      </c>
      <c r="G7777" s="3">
        <v>-3.3368559696886928</v>
      </c>
      <c r="H7777" s="3">
        <v>-1.0596165876671726</v>
      </c>
      <c r="I7777" s="3">
        <v>1.7994115238031807</v>
      </c>
      <c r="J7777" s="3">
        <v>1.6967561304988692</v>
      </c>
      <c r="K7777" s="3">
        <v>-1.4979456462963134</v>
      </c>
    </row>
    <row r="7778" spans="1:11" x14ac:dyDescent="0.25">
      <c r="A7778">
        <v>7758</v>
      </c>
      <c r="B7778" s="6">
        <v>42459</v>
      </c>
      <c r="C7778" s="3">
        <v>0.18215970466511008</v>
      </c>
      <c r="D7778" s="3">
        <v>-2.9265249540436469</v>
      </c>
      <c r="E7778" s="3">
        <v>-5.1787978441650004</v>
      </c>
      <c r="F7778" s="3">
        <v>-0.29006918926166092</v>
      </c>
      <c r="G7778" s="3">
        <v>-3.3365256665659628</v>
      </c>
      <c r="H7778" s="3">
        <v>-1.0642912195878003</v>
      </c>
      <c r="I7778" s="3">
        <v>1.7801144584448572</v>
      </c>
      <c r="J7778" s="3">
        <v>1.6739404164816496</v>
      </c>
      <c r="K7778" s="3">
        <v>-1.5138598175172853</v>
      </c>
    </row>
    <row r="7779" spans="1:11" x14ac:dyDescent="0.25">
      <c r="A7779">
        <v>7759</v>
      </c>
      <c r="B7779" s="6">
        <v>42460</v>
      </c>
      <c r="C7779" s="3">
        <v>0.16189522144498328</v>
      </c>
      <c r="D7779" s="3">
        <v>-2.9230072517927508</v>
      </c>
      <c r="E7779" s="3">
        <v>-5.1646950415164028</v>
      </c>
      <c r="F7779" s="3">
        <v>-0.29870851623636541</v>
      </c>
      <c r="G7779" s="3">
        <v>-3.3362689830327188</v>
      </c>
      <c r="H7779" s="3">
        <v>-1.0647240493771353</v>
      </c>
      <c r="I7779" s="3">
        <v>1.7630124206014448</v>
      </c>
      <c r="J7779" s="3">
        <v>1.644934501602247</v>
      </c>
      <c r="K7779" s="3">
        <v>-1.5244028879550771</v>
      </c>
    </row>
    <row r="7780" spans="1:11" x14ac:dyDescent="0.25">
      <c r="A7780">
        <v>7760</v>
      </c>
      <c r="B7780" s="6">
        <v>42461</v>
      </c>
      <c r="C7780" s="3">
        <v>0.15333519338408924</v>
      </c>
      <c r="D7780" s="3">
        <v>-2.9228951604950377</v>
      </c>
      <c r="E7780" s="3">
        <v>-5.1602356985884654</v>
      </c>
      <c r="F7780" s="3">
        <v>-0.30956887080495765</v>
      </c>
      <c r="G7780" s="3">
        <v>-3.3372204095558229</v>
      </c>
      <c r="H7780" s="3">
        <v>-1.0595908513386523</v>
      </c>
      <c r="I7780" s="3">
        <v>1.7629358722005044</v>
      </c>
      <c r="J7780" s="3">
        <v>1.6289835252511851</v>
      </c>
      <c r="K7780" s="3">
        <v>-1.5310081355987104</v>
      </c>
    </row>
    <row r="7781" spans="1:11" x14ac:dyDescent="0.25">
      <c r="A7781">
        <v>7761</v>
      </c>
      <c r="B7781" s="6">
        <v>42462</v>
      </c>
      <c r="C7781" s="3">
        <v>0.15333519338379953</v>
      </c>
      <c r="D7781" s="3">
        <v>-2.9228734500857461</v>
      </c>
      <c r="E7781" s="3">
        <v>-5.1597937019240367</v>
      </c>
      <c r="F7781" s="3">
        <v>-0.30956887080495765</v>
      </c>
      <c r="G7781" s="3">
        <v>-3.3372204095558051</v>
      </c>
      <c r="H7781" s="3">
        <v>-1.0594030057529014</v>
      </c>
      <c r="I7781" s="3">
        <v>1.7629358721966077</v>
      </c>
      <c r="J7781" s="3">
        <v>1.6289835252511851</v>
      </c>
      <c r="K7781" s="3">
        <v>-1.5308215711965227</v>
      </c>
    </row>
    <row r="7782" spans="1:11" x14ac:dyDescent="0.25">
      <c r="A7782">
        <v>7762</v>
      </c>
      <c r="B7782" s="6">
        <v>42463</v>
      </c>
      <c r="C7782" s="3">
        <v>0.15333519338350982</v>
      </c>
      <c r="D7782" s="3">
        <v>-2.922851740178547</v>
      </c>
      <c r="E7782" s="3">
        <v>-5.1593517924737009</v>
      </c>
      <c r="F7782" s="3">
        <v>-0.30956887080495765</v>
      </c>
      <c r="G7782" s="3">
        <v>-3.3372204095557869</v>
      </c>
      <c r="H7782" s="3">
        <v>-1.0592151767645248</v>
      </c>
      <c r="I7782" s="3">
        <v>1.7629358721927113</v>
      </c>
      <c r="J7782" s="3">
        <v>1.6289835252511851</v>
      </c>
      <c r="K7782" s="3">
        <v>-1.5306349401418611</v>
      </c>
    </row>
    <row r="7783" spans="1:11" x14ac:dyDescent="0.25">
      <c r="A7783">
        <v>7763</v>
      </c>
      <c r="B7783" s="6">
        <v>42464</v>
      </c>
      <c r="C7783" s="3">
        <v>0.13911537668348586</v>
      </c>
      <c r="D7783" s="3">
        <v>-2.9284358015295235</v>
      </c>
      <c r="E7783" s="3">
        <v>-5.1599882644002104</v>
      </c>
      <c r="F7783" s="3">
        <v>-0.31760827738073794</v>
      </c>
      <c r="G7783" s="3">
        <v>-3.3371309953737125</v>
      </c>
      <c r="H7783" s="3">
        <v>-1.0562889167043812</v>
      </c>
      <c r="I7783" s="3">
        <v>1.7393722880733604</v>
      </c>
      <c r="J7783" s="3">
        <v>1.6010065611464692</v>
      </c>
      <c r="K7783" s="3">
        <v>-1.5429905412132394</v>
      </c>
    </row>
    <row r="7784" spans="1:11" x14ac:dyDescent="0.25">
      <c r="A7784">
        <v>7764</v>
      </c>
      <c r="B7784" s="6">
        <v>42465</v>
      </c>
      <c r="C7784" s="3">
        <v>0.11971955210541251</v>
      </c>
      <c r="D7784" s="3">
        <v>-2.9425548228637814</v>
      </c>
      <c r="E7784" s="3">
        <v>-5.1594011910456015</v>
      </c>
      <c r="F7784" s="3">
        <v>-0.34443398508655421</v>
      </c>
      <c r="G7784" s="3">
        <v>-3.3394888406642496</v>
      </c>
      <c r="H7784" s="3">
        <v>-1.0685367357412014</v>
      </c>
      <c r="I7784" s="3">
        <v>1.7258051137521726</v>
      </c>
      <c r="J7784" s="3">
        <v>1.5885559101240214</v>
      </c>
      <c r="K7784" s="3">
        <v>-1.5627705095229907</v>
      </c>
    </row>
    <row r="7785" spans="1:11" x14ac:dyDescent="0.25">
      <c r="A7785">
        <v>7765</v>
      </c>
      <c r="B7785" s="6">
        <v>42466</v>
      </c>
      <c r="C7785" s="3">
        <v>0.1139550075323497</v>
      </c>
      <c r="D7785" s="3">
        <v>-2.9491424012614083</v>
      </c>
      <c r="E7785" s="3">
        <v>-5.1567933011063039</v>
      </c>
      <c r="F7785" s="3">
        <v>-0.36625093571224338</v>
      </c>
      <c r="G7785" s="3">
        <v>-3.340631979306663</v>
      </c>
      <c r="H7785" s="3">
        <v>-1.0623806754934291</v>
      </c>
      <c r="I7785" s="3">
        <v>1.7197139666571666</v>
      </c>
      <c r="J7785" s="3">
        <v>1.5805175643920779</v>
      </c>
      <c r="K7785" s="3">
        <v>-1.5734841157961255</v>
      </c>
    </row>
    <row r="7786" spans="1:11" x14ac:dyDescent="0.25">
      <c r="A7786">
        <v>7766</v>
      </c>
      <c r="B7786" s="6">
        <v>42467</v>
      </c>
      <c r="C7786" s="3">
        <v>9.6919193173577653E-2</v>
      </c>
      <c r="D7786" s="3">
        <v>-2.960373538807977</v>
      </c>
      <c r="E7786" s="3">
        <v>-5.154923427140341</v>
      </c>
      <c r="F7786" s="3">
        <v>-0.39672387395489273</v>
      </c>
      <c r="G7786" s="3">
        <v>-3.3480238186515949</v>
      </c>
      <c r="H7786" s="3">
        <v>-1.0692267985657113</v>
      </c>
      <c r="I7786" s="3">
        <v>1.7215375592154807</v>
      </c>
      <c r="J7786" s="3">
        <v>1.5797615250908641</v>
      </c>
      <c r="K7786" s="3">
        <v>-1.5929235386872811</v>
      </c>
    </row>
    <row r="7787" spans="1:11" x14ac:dyDescent="0.25">
      <c r="A7787">
        <v>7767</v>
      </c>
      <c r="B7787" s="6">
        <v>42468</v>
      </c>
      <c r="C7787" s="3">
        <v>9.1431683813823772E-2</v>
      </c>
      <c r="D7787" s="3">
        <v>-2.9698674826541005</v>
      </c>
      <c r="E7787" s="3">
        <v>-5.1580599959971583</v>
      </c>
      <c r="F7787" s="3">
        <v>-0.41737023723287353</v>
      </c>
      <c r="G7787" s="3">
        <v>-3.3510860547343224</v>
      </c>
      <c r="H7787" s="3">
        <v>-1.0533407612752295</v>
      </c>
      <c r="I7787" s="3">
        <v>1.7271567196895197</v>
      </c>
      <c r="J7787" s="3">
        <v>1.571859878414501</v>
      </c>
      <c r="K7787" s="3">
        <v>-1.5993471965414956</v>
      </c>
    </row>
    <row r="7788" spans="1:11" x14ac:dyDescent="0.25">
      <c r="A7788">
        <v>7768</v>
      </c>
      <c r="B7788" s="6">
        <v>42469</v>
      </c>
      <c r="C7788" s="3">
        <v>9.1431683813535808E-2</v>
      </c>
      <c r="D7788" s="3">
        <v>-2.9698463097421786</v>
      </c>
      <c r="E7788" s="3">
        <v>-5.1576306582696008</v>
      </c>
      <c r="F7788" s="3">
        <v>-0.41737023723287353</v>
      </c>
      <c r="G7788" s="3">
        <v>-3.3510860547343051</v>
      </c>
      <c r="H7788" s="3">
        <v>-1.053157654103394</v>
      </c>
      <c r="I7788" s="3">
        <v>1.7271567196843924</v>
      </c>
      <c r="J7788" s="3">
        <v>1.571859878414501</v>
      </c>
      <c r="K7788" s="3">
        <v>-1.5991617400083957</v>
      </c>
    </row>
    <row r="7789" spans="1:11" x14ac:dyDescent="0.25">
      <c r="A7789">
        <v>7769</v>
      </c>
      <c r="B7789" s="6">
        <v>42470</v>
      </c>
      <c r="C7789" s="3">
        <v>9.1431683813247844E-2</v>
      </c>
      <c r="D7789" s="3">
        <v>-2.9698251373199196</v>
      </c>
      <c r="E7789" s="3">
        <v>-5.1572014052582933</v>
      </c>
      <c r="F7789" s="3">
        <v>-0.41737023723287353</v>
      </c>
      <c r="G7789" s="3">
        <v>-3.3510860547342878</v>
      </c>
      <c r="H7789" s="3">
        <v>-1.0529745631102636</v>
      </c>
      <c r="I7789" s="3">
        <v>1.727156719679265</v>
      </c>
      <c r="J7789" s="3">
        <v>1.571859878414501</v>
      </c>
      <c r="K7789" s="3">
        <v>-1.5989766578990936</v>
      </c>
    </row>
    <row r="7790" spans="1:11" x14ac:dyDescent="0.25">
      <c r="A7790">
        <v>7770</v>
      </c>
      <c r="B7790" s="6">
        <v>42471</v>
      </c>
      <c r="C7790" s="3">
        <v>8.4547883589013162E-2</v>
      </c>
      <c r="D7790" s="3">
        <v>-2.9778979548558007</v>
      </c>
      <c r="E7790" s="3">
        <v>-5.1624645327539405</v>
      </c>
      <c r="F7790" s="3">
        <v>-0.43041254278237928</v>
      </c>
      <c r="G7790" s="3">
        <v>-3.3528179204157516</v>
      </c>
      <c r="H7790" s="3">
        <v>-1.0359940737911799</v>
      </c>
      <c r="I7790" s="3">
        <v>1.6810938027472029</v>
      </c>
      <c r="J7790" s="3">
        <v>1.5715285004349315</v>
      </c>
      <c r="K7790" s="3">
        <v>-1.6074726860810358</v>
      </c>
    </row>
    <row r="7791" spans="1:11" x14ac:dyDescent="0.25">
      <c r="A7791">
        <v>7771</v>
      </c>
      <c r="B7791" s="6">
        <v>42472</v>
      </c>
      <c r="C7791" s="3">
        <v>9.0574635155366706E-2</v>
      </c>
      <c r="D7791" s="3">
        <v>-2.9677697467022766</v>
      </c>
      <c r="E7791" s="3">
        <v>-5.1715076344840876</v>
      </c>
      <c r="F7791" s="3">
        <v>-0.42303955402362081</v>
      </c>
      <c r="G7791" s="3">
        <v>-3.3465073005940535</v>
      </c>
      <c r="H7791" s="3">
        <v>-1.0000417214128581</v>
      </c>
      <c r="I7791" s="3">
        <v>1.6746687100125632</v>
      </c>
      <c r="J7791" s="3">
        <v>1.5794430646981585</v>
      </c>
      <c r="K7791" s="3">
        <v>-1.598730783635375</v>
      </c>
    </row>
    <row r="7792" spans="1:11" x14ac:dyDescent="0.25">
      <c r="A7792">
        <v>7772</v>
      </c>
      <c r="B7792" s="6">
        <v>42473</v>
      </c>
      <c r="C7792" s="3">
        <v>9.174814313830694E-2</v>
      </c>
      <c r="D7792" s="3">
        <v>-2.9691288758685634</v>
      </c>
      <c r="E7792" s="3">
        <v>-5.1716740039564284</v>
      </c>
      <c r="F7792" s="3">
        <v>-0.4218326082830931</v>
      </c>
      <c r="G7792" s="3">
        <v>-3.3405481783597972</v>
      </c>
      <c r="H7792" s="3">
        <v>-0.97956828866248635</v>
      </c>
      <c r="I7792" s="3">
        <v>1.6814434507530185</v>
      </c>
      <c r="J7792" s="3">
        <v>1.6061275573084481</v>
      </c>
      <c r="K7792" s="3">
        <v>-1.5913211794475244</v>
      </c>
    </row>
    <row r="7793" spans="1:11" x14ac:dyDescent="0.25">
      <c r="A7793">
        <v>7773</v>
      </c>
      <c r="B7793" s="6">
        <v>42474</v>
      </c>
      <c r="C7793" s="3">
        <v>9.9164032113509964E-2</v>
      </c>
      <c r="D7793" s="3">
        <v>-2.9581002530820939</v>
      </c>
      <c r="E7793" s="3">
        <v>-5.1748630804217433</v>
      </c>
      <c r="F7793" s="3">
        <v>-0.41531901217888267</v>
      </c>
      <c r="G7793" s="3">
        <v>-3.3365351576960993</v>
      </c>
      <c r="H7793" s="3">
        <v>-0.94448728079938282</v>
      </c>
      <c r="I7793" s="3">
        <v>1.716402871470269</v>
      </c>
      <c r="J7793" s="3">
        <v>1.6171188277506132</v>
      </c>
      <c r="K7793" s="3">
        <v>-1.5838550079186806</v>
      </c>
    </row>
    <row r="7794" spans="1:11" x14ac:dyDescent="0.25">
      <c r="A7794">
        <v>7774</v>
      </c>
      <c r="B7794" s="6">
        <v>42475</v>
      </c>
      <c r="C7794" s="3">
        <v>9.6171106420155777E-2</v>
      </c>
      <c r="D7794" s="3">
        <v>-2.9614681046751619</v>
      </c>
      <c r="E7794" s="3">
        <v>-5.1801231210019889</v>
      </c>
      <c r="F7794" s="3">
        <v>-0.42046132566191524</v>
      </c>
      <c r="G7794" s="3">
        <v>-3.3370014863064337</v>
      </c>
      <c r="H7794" s="3">
        <v>-0.91977719912972111</v>
      </c>
      <c r="I7794" s="3">
        <v>1.7617043196779825</v>
      </c>
      <c r="J7794" s="3">
        <v>1.6307767929150145</v>
      </c>
      <c r="K7794" s="3">
        <v>-1.5900235121609434</v>
      </c>
    </row>
    <row r="7795" spans="1:11" x14ac:dyDescent="0.25">
      <c r="A7795">
        <v>7775</v>
      </c>
      <c r="B7795" s="6">
        <v>42476</v>
      </c>
      <c r="C7795" s="3">
        <v>9.6171106419858793E-2</v>
      </c>
      <c r="D7795" s="3">
        <v>-2.9614470592941999</v>
      </c>
      <c r="E7795" s="3">
        <v>-5.179700609364482</v>
      </c>
      <c r="F7795" s="3">
        <v>-0.42046132566191524</v>
      </c>
      <c r="G7795" s="3">
        <v>-3.3370014863064164</v>
      </c>
      <c r="H7795" s="3">
        <v>-0.91960589399242909</v>
      </c>
      <c r="I7795" s="3">
        <v>1.7617043196720743</v>
      </c>
      <c r="J7795" s="3">
        <v>1.6307767929150145</v>
      </c>
      <c r="K7795" s="3">
        <v>-1.5898425081524701</v>
      </c>
    </row>
    <row r="7796" spans="1:11" x14ac:dyDescent="0.25">
      <c r="A7796">
        <v>7776</v>
      </c>
      <c r="B7796" s="6">
        <v>42477</v>
      </c>
      <c r="C7796" s="3">
        <v>9.6171106419561808E-2</v>
      </c>
      <c r="D7796" s="3">
        <v>-2.9614260143999496</v>
      </c>
      <c r="E7796" s="3">
        <v>-5.1792781810963122</v>
      </c>
      <c r="F7796" s="3">
        <v>-0.42046132566191524</v>
      </c>
      <c r="G7796" s="3">
        <v>-3.337001486306399</v>
      </c>
      <c r="H7796" s="3">
        <v>-0.91943460399105603</v>
      </c>
      <c r="I7796" s="3">
        <v>1.7617043196661659</v>
      </c>
      <c r="J7796" s="3">
        <v>1.6307767929150145</v>
      </c>
      <c r="K7796" s="3">
        <v>-1.5896623222846451</v>
      </c>
    </row>
    <row r="7797" spans="1:11" x14ac:dyDescent="0.25">
      <c r="A7797">
        <v>7777</v>
      </c>
      <c r="B7797" s="6">
        <v>42478</v>
      </c>
      <c r="C7797" s="3">
        <v>9.8096974953452987E-2</v>
      </c>
      <c r="D7797" s="3">
        <v>-2.9537027775779392</v>
      </c>
      <c r="E7797" s="3">
        <v>-5.190250124979606</v>
      </c>
      <c r="F7797" s="3">
        <v>-0.40867601640175377</v>
      </c>
      <c r="G7797" s="3">
        <v>-3.3320851179769391</v>
      </c>
      <c r="H7797" s="3">
        <v>-0.88543959735122579</v>
      </c>
      <c r="I7797" s="3">
        <v>1.7681797051288584</v>
      </c>
      <c r="J7797" s="3">
        <v>1.6298288117355408</v>
      </c>
      <c r="K7797" s="3">
        <v>-1.5870198772488995</v>
      </c>
    </row>
    <row r="7798" spans="1:11" x14ac:dyDescent="0.25">
      <c r="A7798">
        <v>7778</v>
      </c>
      <c r="B7798" s="6">
        <v>42479</v>
      </c>
      <c r="C7798" s="3">
        <v>0.10914613609986218</v>
      </c>
      <c r="D7798" s="3">
        <v>-2.946597175278165</v>
      </c>
      <c r="E7798" s="3">
        <v>-5.2029855286878259</v>
      </c>
      <c r="F7798" s="3">
        <v>-0.38954560328018778</v>
      </c>
      <c r="G7798" s="3">
        <v>-3.324510764619852</v>
      </c>
      <c r="H7798" s="3">
        <v>-0.84595738090453942</v>
      </c>
      <c r="I7798" s="3">
        <v>1.7895798019042377</v>
      </c>
      <c r="J7798" s="3">
        <v>1.643513681316715</v>
      </c>
      <c r="K7798" s="3">
        <v>-1.5795242754560357</v>
      </c>
    </row>
    <row r="7799" spans="1:11" x14ac:dyDescent="0.25">
      <c r="A7799">
        <v>7779</v>
      </c>
      <c r="B7799" s="6">
        <v>42480</v>
      </c>
      <c r="C7799" s="3">
        <v>0.13443072006205231</v>
      </c>
      <c r="D7799" s="3">
        <v>-2.9417290593610104</v>
      </c>
      <c r="E7799" s="3">
        <v>-5.2165308651039135</v>
      </c>
      <c r="F7799" s="3">
        <v>-0.37125999043337959</v>
      </c>
      <c r="G7799" s="3">
        <v>-3.3198240827054719</v>
      </c>
      <c r="H7799" s="3">
        <v>-0.80747551771161896</v>
      </c>
      <c r="I7799" s="3">
        <v>1.7952599085866014</v>
      </c>
      <c r="J7799" s="3">
        <v>1.6483589511805201</v>
      </c>
      <c r="K7799" s="3">
        <v>-1.5630079177832541</v>
      </c>
    </row>
    <row r="7800" spans="1:11" x14ac:dyDescent="0.25">
      <c r="A7800">
        <v>7780</v>
      </c>
      <c r="B7800" s="6">
        <v>42481</v>
      </c>
      <c r="C7800" s="3">
        <v>0.15471644801981974</v>
      </c>
      <c r="D7800" s="3">
        <v>-2.914911112115405</v>
      </c>
      <c r="E7800" s="3">
        <v>-5.2221097223001705</v>
      </c>
      <c r="F7800" s="3">
        <v>-0.3298518853273168</v>
      </c>
      <c r="G7800" s="3">
        <v>-3.2988277069546976</v>
      </c>
      <c r="H7800" s="3">
        <v>-0.76412880633594493</v>
      </c>
      <c r="I7800" s="3">
        <v>1.8103183865647048</v>
      </c>
      <c r="J7800" s="3">
        <v>1.657655996099636</v>
      </c>
      <c r="K7800" s="3">
        <v>-1.5418543972495782</v>
      </c>
    </row>
    <row r="7801" spans="1:11" x14ac:dyDescent="0.25">
      <c r="A7801">
        <v>7781</v>
      </c>
      <c r="B7801" s="6">
        <v>42482</v>
      </c>
      <c r="C7801" s="3">
        <v>0.17305228710397558</v>
      </c>
      <c r="D7801" s="3">
        <v>-2.8956622837673538</v>
      </c>
      <c r="E7801" s="3">
        <v>-5.2188785255895054</v>
      </c>
      <c r="F7801" s="3">
        <v>-0.2888981687655664</v>
      </c>
      <c r="G7801" s="3">
        <v>-3.273611298259111</v>
      </c>
      <c r="H7801" s="3">
        <v>-0.7006432665133705</v>
      </c>
      <c r="I7801" s="3">
        <v>1.8296998085047504</v>
      </c>
      <c r="J7801" s="3">
        <v>1.661550282356385</v>
      </c>
      <c r="K7801" s="3">
        <v>-1.5116969157690798</v>
      </c>
    </row>
    <row r="7802" spans="1:11" x14ac:dyDescent="0.25">
      <c r="A7802">
        <v>7782</v>
      </c>
      <c r="B7802" s="6">
        <v>42483</v>
      </c>
      <c r="C7802" s="3">
        <v>0.17305228710365711</v>
      </c>
      <c r="D7802" s="3">
        <v>-2.8956417324122974</v>
      </c>
      <c r="E7802" s="3">
        <v>-5.2184609000077167</v>
      </c>
      <c r="F7802" s="3">
        <v>-0.2888981687655664</v>
      </c>
      <c r="G7802" s="3">
        <v>-3.2736112982590937</v>
      </c>
      <c r="H7802" s="3">
        <v>-0.70048878358177147</v>
      </c>
      <c r="I7802" s="3">
        <v>1.8296998084975333</v>
      </c>
      <c r="J7802" s="3">
        <v>1.661550282356385</v>
      </c>
      <c r="K7802" s="3">
        <v>-1.5115234379005176</v>
      </c>
    </row>
    <row r="7803" spans="1:11" x14ac:dyDescent="0.25">
      <c r="A7803">
        <v>7783</v>
      </c>
      <c r="B7803" s="6">
        <v>42484</v>
      </c>
      <c r="C7803" s="3">
        <v>0.17305228710333859</v>
      </c>
      <c r="D7803" s="3">
        <v>-2.8956211815325279</v>
      </c>
      <c r="E7803" s="3">
        <v>-5.2180433568311564</v>
      </c>
      <c r="F7803" s="3">
        <v>-0.2888981687655664</v>
      </c>
      <c r="G7803" s="3">
        <v>-3.2736112982590764</v>
      </c>
      <c r="H7803" s="3">
        <v>-0.7003343142997408</v>
      </c>
      <c r="I7803" s="3">
        <v>1.8296998084903162</v>
      </c>
      <c r="J7803" s="3">
        <v>1.661550282356385</v>
      </c>
      <c r="K7803" s="3">
        <v>-1.5113512360837618</v>
      </c>
    </row>
    <row r="7804" spans="1:11" x14ac:dyDescent="0.25">
      <c r="A7804">
        <v>7784</v>
      </c>
      <c r="B7804" s="6">
        <v>42485</v>
      </c>
      <c r="C7804" s="3">
        <v>0.19653215491765191</v>
      </c>
      <c r="D7804" s="3">
        <v>-2.8635892071612776</v>
      </c>
      <c r="E7804" s="3">
        <v>-5.1944571295459649</v>
      </c>
      <c r="F7804" s="3">
        <v>-0.23987150963988879</v>
      </c>
      <c r="G7804" s="3">
        <v>-3.2391797189602651</v>
      </c>
      <c r="H7804" s="3">
        <v>-0.61921134900019204</v>
      </c>
      <c r="I7804" s="3">
        <v>1.8479862209717244</v>
      </c>
      <c r="J7804" s="3">
        <v>1.6654431215735479</v>
      </c>
      <c r="K7804" s="3">
        <v>-1.4856065796005702</v>
      </c>
    </row>
    <row r="7805" spans="1:11" x14ac:dyDescent="0.25">
      <c r="A7805">
        <v>7785</v>
      </c>
      <c r="B7805" s="6">
        <v>42486</v>
      </c>
      <c r="C7805" s="3">
        <v>0.21246514781928688</v>
      </c>
      <c r="D7805" s="3">
        <v>-2.8213583283534254</v>
      </c>
      <c r="E7805" s="3">
        <v>-5.1874557987962282</v>
      </c>
      <c r="F7805" s="3">
        <v>-0.1814024962669688</v>
      </c>
      <c r="G7805" s="3">
        <v>-3.2053891781012935</v>
      </c>
      <c r="H7805" s="3">
        <v>-0.5493130383733984</v>
      </c>
      <c r="I7805" s="3">
        <v>1.8554397098294837</v>
      </c>
      <c r="J7805" s="3">
        <v>1.6796659688965254</v>
      </c>
      <c r="K7805" s="3">
        <v>-1.4594524211952813</v>
      </c>
    </row>
    <row r="7806" spans="1:11" x14ac:dyDescent="0.25">
      <c r="A7806">
        <v>7786</v>
      </c>
      <c r="B7806" s="6">
        <v>42487</v>
      </c>
      <c r="C7806" s="3">
        <v>0.20868641402994914</v>
      </c>
      <c r="D7806" s="3">
        <v>-2.7954268682695056</v>
      </c>
      <c r="E7806" s="3">
        <v>-5.167221028738946</v>
      </c>
      <c r="F7806" s="3">
        <v>-0.1443884742631088</v>
      </c>
      <c r="G7806" s="3">
        <v>-3.1764716763429437</v>
      </c>
      <c r="H7806" s="3">
        <v>-0.50884170677120766</v>
      </c>
      <c r="I7806" s="3">
        <v>1.8351817451872705</v>
      </c>
      <c r="J7806" s="3">
        <v>1.6825567587053145</v>
      </c>
      <c r="K7806" s="3">
        <v>-1.4480145177377413</v>
      </c>
    </row>
    <row r="7807" spans="1:11" x14ac:dyDescent="0.25">
      <c r="A7807">
        <v>7787</v>
      </c>
      <c r="B7807" s="6">
        <v>42488</v>
      </c>
      <c r="C7807" s="3">
        <v>0.20055827984544333</v>
      </c>
      <c r="D7807" s="3">
        <v>-2.7820842369647778</v>
      </c>
      <c r="E7807" s="3">
        <v>-5.1528039976278546</v>
      </c>
      <c r="F7807" s="3">
        <v>-0.12197246738414706</v>
      </c>
      <c r="G7807" s="3">
        <v>-3.1528724634720375</v>
      </c>
      <c r="H7807" s="3">
        <v>-0.47999045940838658</v>
      </c>
      <c r="I7807" s="3">
        <v>1.8085518819480835</v>
      </c>
      <c r="J7807" s="3">
        <v>1.6862260239823641</v>
      </c>
      <c r="K7807" s="3">
        <v>-1.4557109871802549</v>
      </c>
    </row>
    <row r="7808" spans="1:11" x14ac:dyDescent="0.25">
      <c r="A7808">
        <v>7788</v>
      </c>
      <c r="B7808" s="6">
        <v>42489</v>
      </c>
      <c r="C7808" s="3">
        <v>0.19570343328356582</v>
      </c>
      <c r="D7808" s="3">
        <v>-2.7636103617176118</v>
      </c>
      <c r="E7808" s="3">
        <v>-5.1399283861825511</v>
      </c>
      <c r="F7808" s="3">
        <v>-0.10677359121046177</v>
      </c>
      <c r="G7808" s="3">
        <v>-3.1278681113151379</v>
      </c>
      <c r="H7808" s="3">
        <v>-0.44251077075290574</v>
      </c>
      <c r="I7808" s="3">
        <v>1.7852304938553158</v>
      </c>
      <c r="J7808" s="3">
        <v>1.6899831557828877</v>
      </c>
      <c r="K7808" s="3">
        <v>-1.4605514992308244</v>
      </c>
    </row>
    <row r="7809" spans="1:11" x14ac:dyDescent="0.25">
      <c r="A7809">
        <v>7789</v>
      </c>
      <c r="B7809" s="6">
        <v>42490</v>
      </c>
      <c r="C7809" s="3">
        <v>0.19570343328325635</v>
      </c>
      <c r="D7809" s="3">
        <v>-2.7635906007524755</v>
      </c>
      <c r="E7809" s="3">
        <v>-5.139520396933003</v>
      </c>
      <c r="F7809" s="3">
        <v>-0.10677359121046177</v>
      </c>
      <c r="G7809" s="3">
        <v>-3.1278681113151219</v>
      </c>
      <c r="H7809" s="3">
        <v>-0.44237752509807859</v>
      </c>
      <c r="I7809" s="3">
        <v>1.78523049385009</v>
      </c>
      <c r="J7809" s="3">
        <v>1.6899831557828877</v>
      </c>
      <c r="K7809" s="3">
        <v>-1.4603877700397987</v>
      </c>
    </row>
    <row r="7810" spans="1:11" x14ac:dyDescent="0.25">
      <c r="A7810">
        <v>7790</v>
      </c>
      <c r="B7810" s="6">
        <v>42491</v>
      </c>
      <c r="C7810" s="3">
        <v>0.19570343328294687</v>
      </c>
      <c r="D7810" s="3">
        <v>-2.7635708402443471</v>
      </c>
      <c r="E7810" s="3">
        <v>-5.1391124881872559</v>
      </c>
      <c r="F7810" s="3">
        <v>-0.10677359121046177</v>
      </c>
      <c r="G7810" s="3">
        <v>-3.1278681113151059</v>
      </c>
      <c r="H7810" s="3">
        <v>-0.44224429121636832</v>
      </c>
      <c r="I7810" s="3">
        <v>1.7852304938448651</v>
      </c>
      <c r="J7810" s="3">
        <v>1.6899831557828877</v>
      </c>
      <c r="K7810" s="3">
        <v>-1.4602257686163334</v>
      </c>
    </row>
    <row r="7811" spans="1:11" x14ac:dyDescent="0.25">
      <c r="A7811">
        <v>7791</v>
      </c>
      <c r="B7811" s="6">
        <v>42492</v>
      </c>
      <c r="C7811" s="3">
        <v>0.19858485467859588</v>
      </c>
      <c r="D7811" s="3">
        <v>-2.7436753602852826</v>
      </c>
      <c r="E7811" s="3">
        <v>-5.136552170804233</v>
      </c>
      <c r="F7811" s="3">
        <v>-9.0412969366563539E-2</v>
      </c>
      <c r="G7811" s="3">
        <v>-3.1038458161816349</v>
      </c>
      <c r="H7811" s="3">
        <v>-0.39796182683010106</v>
      </c>
      <c r="I7811" s="3">
        <v>1.7636033570579013</v>
      </c>
      <c r="J7811" s="3">
        <v>1.6958015312738748</v>
      </c>
      <c r="K7811" s="3">
        <v>-1.4551699172675401</v>
      </c>
    </row>
    <row r="7812" spans="1:11" x14ac:dyDescent="0.25">
      <c r="A7812">
        <v>7792</v>
      </c>
      <c r="B7812" s="6">
        <v>42493</v>
      </c>
      <c r="C7812" s="3">
        <v>0.18407826775862607</v>
      </c>
      <c r="D7812" s="3">
        <v>-2.753131196249047</v>
      </c>
      <c r="E7812" s="3">
        <v>-5.1335269177281155</v>
      </c>
      <c r="F7812" s="3">
        <v>-9.9300859582024739E-2</v>
      </c>
      <c r="G7812" s="3">
        <v>-3.0915239505110179</v>
      </c>
      <c r="H7812" s="3">
        <v>-0.39054702554375331</v>
      </c>
      <c r="I7812" s="3">
        <v>1.711274993057446</v>
      </c>
      <c r="J7812" s="3">
        <v>1.7068663791499497</v>
      </c>
      <c r="K7812" s="3">
        <v>-1.4664697273552478</v>
      </c>
    </row>
    <row r="7813" spans="1:11" x14ac:dyDescent="0.25">
      <c r="A7813">
        <v>7793</v>
      </c>
      <c r="B7813" s="6">
        <v>42494</v>
      </c>
      <c r="C7813" s="3">
        <v>0.1684605293562555</v>
      </c>
      <c r="D7813" s="3">
        <v>-2.7604220815548794</v>
      </c>
      <c r="E7813" s="3">
        <v>-5.1301249314012436</v>
      </c>
      <c r="F7813" s="3">
        <v>-0.10858609508221199</v>
      </c>
      <c r="G7813" s="3">
        <v>-3.0774105829571003</v>
      </c>
      <c r="H7813" s="3">
        <v>-0.40803524971626848</v>
      </c>
      <c r="I7813" s="3">
        <v>1.6585990474530263</v>
      </c>
      <c r="J7813" s="3">
        <v>1.692759076557889</v>
      </c>
      <c r="K7813" s="3">
        <v>-1.4725856330153313</v>
      </c>
    </row>
    <row r="7814" spans="1:11" x14ac:dyDescent="0.25">
      <c r="A7814">
        <v>7794</v>
      </c>
      <c r="B7814" s="6">
        <v>42495</v>
      </c>
      <c r="C7814" s="3">
        <v>0.15022296469100921</v>
      </c>
      <c r="D7814" s="3">
        <v>-2.7791971741031491</v>
      </c>
      <c r="E7814" s="3">
        <v>-5.1264137600435875</v>
      </c>
      <c r="F7814" s="3">
        <v>-0.12818195105316238</v>
      </c>
      <c r="G7814" s="3">
        <v>-3.0638617011521689</v>
      </c>
      <c r="H7814" s="3">
        <v>-0.43073819615198455</v>
      </c>
      <c r="I7814" s="3">
        <v>1.6202497476983997</v>
      </c>
      <c r="J7814" s="3">
        <v>1.6776026438507385</v>
      </c>
      <c r="K7814" s="3">
        <v>-1.4842437513441769</v>
      </c>
    </row>
    <row r="7815" spans="1:11" x14ac:dyDescent="0.25">
      <c r="A7815">
        <v>7795</v>
      </c>
      <c r="B7815" s="6">
        <v>42496</v>
      </c>
      <c r="C7815" s="3">
        <v>0.14148257289972599</v>
      </c>
      <c r="D7815" s="3">
        <v>-2.7990106685687763</v>
      </c>
      <c r="E7815" s="3">
        <v>-5.127219393382128</v>
      </c>
      <c r="F7815" s="3">
        <v>-0.15325905624219566</v>
      </c>
      <c r="G7815" s="3">
        <v>-3.0584676284989607</v>
      </c>
      <c r="H7815" s="3">
        <v>-0.44970163517544687</v>
      </c>
      <c r="I7815" s="3">
        <v>1.5692909436902547</v>
      </c>
      <c r="J7815" s="3">
        <v>1.6487736816899186</v>
      </c>
      <c r="K7815" s="3">
        <v>-1.500443600700663</v>
      </c>
    </row>
    <row r="7816" spans="1:11" x14ac:dyDescent="0.25">
      <c r="A7816">
        <v>7796</v>
      </c>
      <c r="B7816" s="6">
        <v>42497</v>
      </c>
      <c r="C7816" s="3">
        <v>0.1414825728994297</v>
      </c>
      <c r="D7816" s="3">
        <v>-2.7989905105353263</v>
      </c>
      <c r="E7816" s="3">
        <v>-5.1268173002171835</v>
      </c>
      <c r="F7816" s="3">
        <v>-0.15325905624219566</v>
      </c>
      <c r="G7816" s="3">
        <v>-3.0584676284989456</v>
      </c>
      <c r="H7816" s="3">
        <v>-0.44957268184567523</v>
      </c>
      <c r="I7816" s="3">
        <v>1.5692909436898221</v>
      </c>
      <c r="J7816" s="3">
        <v>1.6487736816899186</v>
      </c>
      <c r="K7816" s="3">
        <v>-1.5002944961885809</v>
      </c>
    </row>
    <row r="7817" spans="1:11" x14ac:dyDescent="0.25">
      <c r="A7817">
        <v>7797</v>
      </c>
      <c r="B7817" s="6">
        <v>42498</v>
      </c>
      <c r="C7817" s="3">
        <v>0.14148257289913341</v>
      </c>
      <c r="D7817" s="3">
        <v>-2.7989703529680674</v>
      </c>
      <c r="E7817" s="3">
        <v>-5.1264152863926338</v>
      </c>
      <c r="F7817" s="3">
        <v>-0.15325905624219566</v>
      </c>
      <c r="G7817" s="3">
        <v>-3.0584676284989301</v>
      </c>
      <c r="H7817" s="3">
        <v>-0.44944373990976549</v>
      </c>
      <c r="I7817" s="3">
        <v>1.5692909436893894</v>
      </c>
      <c r="J7817" s="3">
        <v>1.6487736816899186</v>
      </c>
      <c r="K7817" s="3">
        <v>-1.5001475409187692</v>
      </c>
    </row>
    <row r="7818" spans="1:11" x14ac:dyDescent="0.25">
      <c r="A7818">
        <v>7798</v>
      </c>
      <c r="B7818" s="6">
        <v>42499</v>
      </c>
      <c r="C7818" s="3">
        <v>0.11888263718041157</v>
      </c>
      <c r="D7818" s="3">
        <v>-2.8269787083053224</v>
      </c>
      <c r="E7818" s="3">
        <v>-5.1236201284328553</v>
      </c>
      <c r="F7818" s="3">
        <v>-0.18831837380886945</v>
      </c>
      <c r="G7818" s="3">
        <v>-3.0532181251917789</v>
      </c>
      <c r="H7818" s="3">
        <v>-0.48740961050644621</v>
      </c>
      <c r="I7818" s="3">
        <v>1.5290390642281839</v>
      </c>
      <c r="J7818" s="3">
        <v>1.634085339612205</v>
      </c>
      <c r="K7818" s="3">
        <v>-1.5139347371833358</v>
      </c>
    </row>
    <row r="7819" spans="1:11" x14ac:dyDescent="0.25">
      <c r="A7819">
        <v>7799</v>
      </c>
      <c r="B7819" s="6">
        <v>42500</v>
      </c>
      <c r="C7819" s="3">
        <v>0.10992717282534183</v>
      </c>
      <c r="D7819" s="3">
        <v>-2.8506731204242426</v>
      </c>
      <c r="E7819" s="3">
        <v>-5.1222127227669194</v>
      </c>
      <c r="F7819" s="3">
        <v>-0.21419425399394931</v>
      </c>
      <c r="G7819" s="3">
        <v>-3.0519499013864033</v>
      </c>
      <c r="H7819" s="3">
        <v>-0.5161699045406396</v>
      </c>
      <c r="I7819" s="3">
        <v>1.5026775872566751</v>
      </c>
      <c r="J7819" s="3">
        <v>1.6162158806827895</v>
      </c>
      <c r="K7819" s="3">
        <v>-1.5229603813357648</v>
      </c>
    </row>
    <row r="7820" spans="1:11" x14ac:dyDescent="0.25">
      <c r="A7820">
        <v>7800</v>
      </c>
      <c r="B7820" s="6">
        <v>42501</v>
      </c>
      <c r="C7820" s="3">
        <v>0.10243915094043932</v>
      </c>
      <c r="D7820" s="3">
        <v>-2.8683065433499388</v>
      </c>
      <c r="E7820" s="3">
        <v>-5.1237118746493806</v>
      </c>
      <c r="F7820" s="3">
        <v>-0.23601975035210387</v>
      </c>
      <c r="G7820" s="3">
        <v>-3.0503767235633457</v>
      </c>
      <c r="H7820" s="3">
        <v>-0.53806923782347627</v>
      </c>
      <c r="I7820" s="3">
        <v>1.4915615086687211</v>
      </c>
      <c r="J7820" s="3">
        <v>1.6196795978963157</v>
      </c>
      <c r="K7820" s="3">
        <v>-1.5389893706654429</v>
      </c>
    </row>
    <row r="7821" spans="1:11" x14ac:dyDescent="0.25">
      <c r="A7821">
        <v>7801</v>
      </c>
      <c r="B7821" s="6">
        <v>42502</v>
      </c>
      <c r="C7821" s="3">
        <v>0.10613476490923535</v>
      </c>
      <c r="D7821" s="3">
        <v>-2.8755258366909926</v>
      </c>
      <c r="E7821" s="3">
        <v>-5.1286577887532676</v>
      </c>
      <c r="F7821" s="3">
        <v>-0.24387474595198161</v>
      </c>
      <c r="G7821" s="3">
        <v>-3.0434773171057796</v>
      </c>
      <c r="H7821" s="3">
        <v>-0.54653604994295935</v>
      </c>
      <c r="I7821" s="3">
        <v>1.4852062821254755</v>
      </c>
      <c r="J7821" s="3">
        <v>1.6289178542278078</v>
      </c>
      <c r="K7821" s="3">
        <v>-1.5374056205852102</v>
      </c>
    </row>
    <row r="7822" spans="1:11" x14ac:dyDescent="0.25">
      <c r="A7822">
        <v>7802</v>
      </c>
      <c r="B7822" s="6">
        <v>42503</v>
      </c>
      <c r="C7822" s="3">
        <v>0.10441449154193067</v>
      </c>
      <c r="D7822" s="3">
        <v>-2.88887117587542</v>
      </c>
      <c r="E7822" s="3">
        <v>-5.1311323517349301</v>
      </c>
      <c r="F7822" s="3">
        <v>-0.25570212482932014</v>
      </c>
      <c r="G7822" s="3">
        <v>-3.0414336049416182</v>
      </c>
      <c r="H7822" s="3">
        <v>-0.56340422411735247</v>
      </c>
      <c r="I7822" s="3">
        <v>1.4816469396689982</v>
      </c>
      <c r="J7822" s="3">
        <v>1.6439390211486906</v>
      </c>
      <c r="K7822" s="3">
        <v>-1.5391666140875673</v>
      </c>
    </row>
    <row r="7823" spans="1:11" x14ac:dyDescent="0.25">
      <c r="A7823">
        <v>7803</v>
      </c>
      <c r="B7823" s="6">
        <v>42504</v>
      </c>
      <c r="C7823" s="3">
        <v>0.10441449154162952</v>
      </c>
      <c r="D7823" s="3">
        <v>-2.888850052677761</v>
      </c>
      <c r="E7823" s="3">
        <v>-5.1307334477509912</v>
      </c>
      <c r="F7823" s="3">
        <v>-0.25570212482932014</v>
      </c>
      <c r="G7823" s="3">
        <v>-3.0414336049416031</v>
      </c>
      <c r="H7823" s="3">
        <v>-0.56327167066451556</v>
      </c>
      <c r="I7823" s="3">
        <v>1.4816469396687948</v>
      </c>
      <c r="J7823" s="3">
        <v>1.6439390211486906</v>
      </c>
      <c r="K7823" s="3">
        <v>-1.5390354362431211</v>
      </c>
    </row>
    <row r="7824" spans="1:11" x14ac:dyDescent="0.25">
      <c r="A7824">
        <v>7804</v>
      </c>
      <c r="B7824" s="6">
        <v>42505</v>
      </c>
      <c r="C7824" s="3">
        <v>0.10441449154132837</v>
      </c>
      <c r="D7824" s="3">
        <v>-2.8888289299686138</v>
      </c>
      <c r="E7824" s="3">
        <v>-5.1303346224781627</v>
      </c>
      <c r="F7824" s="3">
        <v>-0.25570212482932014</v>
      </c>
      <c r="G7824" s="3">
        <v>-3.041433604941588</v>
      </c>
      <c r="H7824" s="3">
        <v>-0.56313912892363494</v>
      </c>
      <c r="I7824" s="3">
        <v>1.4816469396685916</v>
      </c>
      <c r="J7824" s="3">
        <v>1.6439390211486906</v>
      </c>
      <c r="K7824" s="3">
        <v>-1.5389068238333878</v>
      </c>
    </row>
    <row r="7825" spans="1:11" x14ac:dyDescent="0.25">
      <c r="A7825">
        <v>7805</v>
      </c>
      <c r="B7825" s="6">
        <v>42506</v>
      </c>
      <c r="C7825" s="3">
        <v>0.11783186327743791</v>
      </c>
      <c r="D7825" s="3">
        <v>-2.8953785610332816</v>
      </c>
      <c r="E7825" s="3">
        <v>-5.1372113698506503</v>
      </c>
      <c r="F7825" s="3">
        <v>-0.26679751110822436</v>
      </c>
      <c r="G7825" s="3">
        <v>-3.0392070119495807</v>
      </c>
      <c r="H7825" s="3">
        <v>-0.57001655194550238</v>
      </c>
      <c r="I7825" s="3">
        <v>1.4489898154835898</v>
      </c>
      <c r="J7825" s="3">
        <v>1.6529717706378961</v>
      </c>
      <c r="K7825" s="3">
        <v>-1.5382220266797315</v>
      </c>
    </row>
    <row r="7826" spans="1:11" x14ac:dyDescent="0.25">
      <c r="A7826">
        <v>7806</v>
      </c>
      <c r="B7826" s="6">
        <v>42507</v>
      </c>
      <c r="C7826" s="3">
        <v>0.14422422557819164</v>
      </c>
      <c r="D7826" s="3">
        <v>-2.9003904443251112</v>
      </c>
      <c r="E7826" s="3">
        <v>-5.145414424034561</v>
      </c>
      <c r="F7826" s="3">
        <v>-0.27834060051784915</v>
      </c>
      <c r="G7826" s="3">
        <v>-3.0345627862811861</v>
      </c>
      <c r="H7826" s="3">
        <v>-0.56895113134832165</v>
      </c>
      <c r="I7826" s="3">
        <v>1.4480910952386232</v>
      </c>
      <c r="J7826" s="3">
        <v>1.6720336459128304</v>
      </c>
      <c r="K7826" s="3">
        <v>-1.5282640050763716</v>
      </c>
    </row>
    <row r="7827" spans="1:11" x14ac:dyDescent="0.25">
      <c r="A7827">
        <v>7807</v>
      </c>
      <c r="B7827" s="6">
        <v>42508</v>
      </c>
      <c r="C7827" s="3">
        <v>0.18885467679136958</v>
      </c>
      <c r="D7827" s="3">
        <v>-2.8944166715903825</v>
      </c>
      <c r="E7827" s="3">
        <v>-5.1519336897076924</v>
      </c>
      <c r="F7827" s="3">
        <v>-0.26944268398939841</v>
      </c>
      <c r="G7827" s="3">
        <v>-3.0281591500987801</v>
      </c>
      <c r="H7827" s="3">
        <v>-0.54480067676494914</v>
      </c>
      <c r="I7827" s="3">
        <v>1.4394998331266808</v>
      </c>
      <c r="J7827" s="3">
        <v>1.6962598161681743</v>
      </c>
      <c r="K7827" s="3">
        <v>-1.499123362301261</v>
      </c>
    </row>
    <row r="7828" spans="1:11" x14ac:dyDescent="0.25">
      <c r="A7828">
        <v>7808</v>
      </c>
      <c r="B7828" s="6">
        <v>42509</v>
      </c>
      <c r="C7828" s="3">
        <v>0.22047265929189924</v>
      </c>
      <c r="D7828" s="3">
        <v>-2.8881786709232018</v>
      </c>
      <c r="E7828" s="3">
        <v>-5.1510096710449638</v>
      </c>
      <c r="F7828" s="3">
        <v>-0.2578843541028098</v>
      </c>
      <c r="G7828" s="3">
        <v>-3.0198736252900993</v>
      </c>
      <c r="H7828" s="3">
        <v>-0.53027358329182961</v>
      </c>
      <c r="I7828" s="3">
        <v>1.4376676389781951</v>
      </c>
      <c r="J7828" s="3">
        <v>1.7303028791149262</v>
      </c>
      <c r="K7828" s="3">
        <v>-1.4777913201941586</v>
      </c>
    </row>
    <row r="7829" spans="1:11" x14ac:dyDescent="0.25">
      <c r="A7829">
        <v>7809</v>
      </c>
      <c r="B7829" s="6">
        <v>42510</v>
      </c>
      <c r="C7829" s="3">
        <v>0.24114839129488544</v>
      </c>
      <c r="D7829" s="3">
        <v>-2.8843823013237189</v>
      </c>
      <c r="E7829" s="3">
        <v>-5.1576602837856349</v>
      </c>
      <c r="F7829" s="3">
        <v>-0.24298401462346486</v>
      </c>
      <c r="G7829" s="3">
        <v>-3.0065059422452713</v>
      </c>
      <c r="H7829" s="3">
        <v>-0.51662004126772076</v>
      </c>
      <c r="I7829" s="3">
        <v>1.4298856666164799</v>
      </c>
      <c r="J7829" s="3">
        <v>1.7514595426553956</v>
      </c>
      <c r="K7829" s="3">
        <v>-1.463557245358001</v>
      </c>
    </row>
    <row r="7830" spans="1:11" x14ac:dyDescent="0.25">
      <c r="A7830">
        <v>7810</v>
      </c>
      <c r="B7830" s="6">
        <v>42511</v>
      </c>
      <c r="C7830" s="3">
        <v>0.24114839129452564</v>
      </c>
      <c r="D7830" s="3">
        <v>-2.884361242377866</v>
      </c>
      <c r="E7830" s="3">
        <v>-5.1572641647950839</v>
      </c>
      <c r="F7830" s="3">
        <v>-0.24298401462346486</v>
      </c>
      <c r="G7830" s="3">
        <v>-3.0065059422452567</v>
      </c>
      <c r="H7830" s="3">
        <v>-0.51649247741852278</v>
      </c>
      <c r="I7830" s="3">
        <v>1.4298856666174455</v>
      </c>
      <c r="J7830" s="3">
        <v>1.7514595426553956</v>
      </c>
      <c r="K7830" s="3">
        <v>-1.4634336997980104</v>
      </c>
    </row>
    <row r="7831" spans="1:11" x14ac:dyDescent="0.25">
      <c r="A7831">
        <v>7811</v>
      </c>
      <c r="B7831" s="6">
        <v>42512</v>
      </c>
      <c r="C7831" s="3">
        <v>0.24114839129416588</v>
      </c>
      <c r="D7831" s="3">
        <v>-2.884340183919039</v>
      </c>
      <c r="E7831" s="3">
        <v>-5.1568681239661123</v>
      </c>
      <c r="F7831" s="3">
        <v>-0.24298401462346486</v>
      </c>
      <c r="G7831" s="3">
        <v>-3.006505942245242</v>
      </c>
      <c r="H7831" s="3">
        <v>-0.51636492484041718</v>
      </c>
      <c r="I7831" s="3">
        <v>1.429885666618411</v>
      </c>
      <c r="J7831" s="3">
        <v>1.7514595426553956</v>
      </c>
      <c r="K7831" s="3">
        <v>-1.463310969703403</v>
      </c>
    </row>
    <row r="7832" spans="1:11" x14ac:dyDescent="0.25">
      <c r="A7832">
        <v>7812</v>
      </c>
      <c r="B7832" s="6">
        <v>42513</v>
      </c>
      <c r="C7832" s="3">
        <v>0.26625039220575486</v>
      </c>
      <c r="D7832" s="3">
        <v>-2.8760732397632207</v>
      </c>
      <c r="E7832" s="3">
        <v>-5.163740291450984</v>
      </c>
      <c r="F7832" s="3">
        <v>-0.22567359346868238</v>
      </c>
      <c r="G7832" s="3">
        <v>-2.9931206017064218</v>
      </c>
      <c r="H7832" s="3">
        <v>-0.50040041161390836</v>
      </c>
      <c r="I7832" s="3">
        <v>1.422006089953411</v>
      </c>
      <c r="J7832" s="3">
        <v>1.7919623698000198</v>
      </c>
      <c r="K7832" s="3">
        <v>-1.4524763366686515</v>
      </c>
    </row>
    <row r="7833" spans="1:11" x14ac:dyDescent="0.25">
      <c r="A7833">
        <v>7813</v>
      </c>
      <c r="B7833" s="6">
        <v>42514</v>
      </c>
      <c r="C7833" s="3">
        <v>0.29225002904552311</v>
      </c>
      <c r="D7833" s="3">
        <v>-2.8692567423340667</v>
      </c>
      <c r="E7833" s="3">
        <v>-5.1692055984973058</v>
      </c>
      <c r="F7833" s="3">
        <v>-0.19137720033655589</v>
      </c>
      <c r="G7833" s="3">
        <v>-2.9783940340320649</v>
      </c>
      <c r="H7833" s="3">
        <v>-0.48175795955844003</v>
      </c>
      <c r="I7833" s="3">
        <v>1.4158645912812264</v>
      </c>
      <c r="J7833" s="3">
        <v>1.8085194237029638</v>
      </c>
      <c r="K7833" s="3">
        <v>-1.4304695602919157</v>
      </c>
    </row>
    <row r="7834" spans="1:11" x14ac:dyDescent="0.25">
      <c r="A7834">
        <v>7814</v>
      </c>
      <c r="B7834" s="6">
        <v>42515</v>
      </c>
      <c r="C7834" s="3">
        <v>0.30752136712010814</v>
      </c>
      <c r="D7834" s="3">
        <v>-2.8738307969991772</v>
      </c>
      <c r="E7834" s="3">
        <v>-5.1708975281952743</v>
      </c>
      <c r="F7834" s="3">
        <v>-0.16317855912637153</v>
      </c>
      <c r="G7834" s="3">
        <v>-2.968180931749437</v>
      </c>
      <c r="H7834" s="3">
        <v>-0.45933395158272822</v>
      </c>
      <c r="I7834" s="3">
        <v>1.41647117114196</v>
      </c>
      <c r="J7834" s="3">
        <v>1.8250028363302844</v>
      </c>
      <c r="K7834" s="3">
        <v>-1.4214448260718566</v>
      </c>
    </row>
    <row r="7835" spans="1:11" x14ac:dyDescent="0.25">
      <c r="A7835">
        <v>7815</v>
      </c>
      <c r="B7835" s="6">
        <v>42516</v>
      </c>
      <c r="C7835" s="3">
        <v>0.30765853635354828</v>
      </c>
      <c r="D7835" s="3">
        <v>-2.8818385293106648</v>
      </c>
      <c r="E7835" s="3">
        <v>-5.1734124141178226</v>
      </c>
      <c r="F7835" s="3">
        <v>-0.14567624265277612</v>
      </c>
      <c r="G7835" s="3">
        <v>-2.9627576201504287</v>
      </c>
      <c r="H7835" s="3">
        <v>-0.45295593169899057</v>
      </c>
      <c r="I7835" s="3">
        <v>1.4111522755605375</v>
      </c>
      <c r="J7835" s="3">
        <v>1.8146656665626957</v>
      </c>
      <c r="K7835" s="3">
        <v>-1.4262483383807423</v>
      </c>
    </row>
    <row r="7836" spans="1:11" x14ac:dyDescent="0.25">
      <c r="A7836">
        <v>7816</v>
      </c>
      <c r="B7836" s="6">
        <v>42517</v>
      </c>
      <c r="C7836" s="3">
        <v>0.32093954985504025</v>
      </c>
      <c r="D7836" s="3">
        <v>-2.8899522173054764</v>
      </c>
      <c r="E7836" s="3">
        <v>-5.179167349498548</v>
      </c>
      <c r="F7836" s="3">
        <v>-0.13082933715247158</v>
      </c>
      <c r="G7836" s="3">
        <v>-2.956618836475974</v>
      </c>
      <c r="H7836" s="3">
        <v>-0.43640698781045978</v>
      </c>
      <c r="I7836" s="3">
        <v>1.4065217185986361</v>
      </c>
      <c r="J7836" s="3">
        <v>1.7956135617856452</v>
      </c>
      <c r="K7836" s="3">
        <v>-1.4197684331172729</v>
      </c>
    </row>
    <row r="7837" spans="1:11" x14ac:dyDescent="0.25">
      <c r="A7837">
        <v>7817</v>
      </c>
      <c r="B7837" s="6">
        <v>42518</v>
      </c>
      <c r="C7837" s="3">
        <v>0.32093954985465273</v>
      </c>
      <c r="D7837" s="3">
        <v>-2.8899308982506819</v>
      </c>
      <c r="E7837" s="3">
        <v>-5.1787733458165333</v>
      </c>
      <c r="F7837" s="3">
        <v>-0.13082933715247158</v>
      </c>
      <c r="G7837" s="3">
        <v>-2.9566188364759594</v>
      </c>
      <c r="H7837" s="3">
        <v>-0.43628732749013027</v>
      </c>
      <c r="I7837" s="3">
        <v>1.4065217185998951</v>
      </c>
      <c r="J7837" s="3">
        <v>1.7956135617856452</v>
      </c>
      <c r="K7837" s="3">
        <v>-1.419648512425338</v>
      </c>
    </row>
    <row r="7838" spans="1:11" x14ac:dyDescent="0.25">
      <c r="A7838">
        <v>7818</v>
      </c>
      <c r="B7838" s="6">
        <v>42519</v>
      </c>
      <c r="C7838" s="3">
        <v>0.3209395498542652</v>
      </c>
      <c r="D7838" s="3">
        <v>-2.8899095796889291</v>
      </c>
      <c r="E7838" s="3">
        <v>-5.178379419878711</v>
      </c>
      <c r="F7838" s="3">
        <v>-0.13082933715247158</v>
      </c>
      <c r="G7838" s="3">
        <v>-2.9566188364759447</v>
      </c>
      <c r="H7838" s="3">
        <v>-0.43616767774256537</v>
      </c>
      <c r="I7838" s="3">
        <v>1.406521718601154</v>
      </c>
      <c r="J7838" s="3">
        <v>1.7956135617856452</v>
      </c>
      <c r="K7838" s="3">
        <v>-1.4195293203630948</v>
      </c>
    </row>
    <row r="7839" spans="1:11" x14ac:dyDescent="0.25">
      <c r="A7839">
        <v>7819</v>
      </c>
      <c r="B7839" s="6">
        <v>42520</v>
      </c>
      <c r="C7839" s="3">
        <v>0.33508478084924609</v>
      </c>
      <c r="D7839" s="3">
        <v>-2.8889697788016253</v>
      </c>
      <c r="E7839" s="3">
        <v>-5.1832597518470358</v>
      </c>
      <c r="F7839" s="3">
        <v>-0.11455056240264327</v>
      </c>
      <c r="G7839" s="3">
        <v>-2.9486821142673545</v>
      </c>
      <c r="H7839" s="3">
        <v>-0.41379252654827892</v>
      </c>
      <c r="I7839" s="3">
        <v>1.4074588227380633</v>
      </c>
      <c r="J7839" s="3">
        <v>1.7899844173802797</v>
      </c>
      <c r="K7839" s="3">
        <v>-1.411714210825731</v>
      </c>
    </row>
    <row r="7840" spans="1:11" x14ac:dyDescent="0.25">
      <c r="A7840">
        <v>7820</v>
      </c>
      <c r="B7840" s="6">
        <v>42521</v>
      </c>
      <c r="C7840" s="3">
        <v>0.33093966920768292</v>
      </c>
      <c r="D7840" s="3">
        <v>-2.8968315904002573</v>
      </c>
      <c r="E7840" s="3">
        <v>-5.1834888085537854</v>
      </c>
      <c r="F7840" s="3">
        <v>-0.10580696644771036</v>
      </c>
      <c r="G7840" s="3">
        <v>-2.9494248034774593</v>
      </c>
      <c r="H7840" s="3">
        <v>-0.41126094146219544</v>
      </c>
      <c r="I7840" s="3">
        <v>1.4164367048004918</v>
      </c>
      <c r="J7840" s="3">
        <v>1.7904429869405756</v>
      </c>
      <c r="K7840" s="3">
        <v>-1.4121463851465812</v>
      </c>
    </row>
    <row r="7841" spans="1:11" x14ac:dyDescent="0.25">
      <c r="A7841">
        <v>7821</v>
      </c>
      <c r="B7841" s="6">
        <v>42522</v>
      </c>
      <c r="C7841" s="3">
        <v>0.33019459333480938</v>
      </c>
      <c r="D7841" s="3">
        <v>-2.903874460020631</v>
      </c>
      <c r="E7841" s="3">
        <v>-5.1899548999350218</v>
      </c>
      <c r="F7841" s="3">
        <v>-0.11659693458922239</v>
      </c>
      <c r="G7841" s="3">
        <v>-2.958380150681581</v>
      </c>
      <c r="H7841" s="3">
        <v>-0.41909035450978582</v>
      </c>
      <c r="I7841" s="3">
        <v>1.4213438257284268</v>
      </c>
      <c r="J7841" s="3">
        <v>1.7960295724197095</v>
      </c>
      <c r="K7841" s="3">
        <v>-1.4237181983377525</v>
      </c>
    </row>
    <row r="7842" spans="1:11" x14ac:dyDescent="0.25">
      <c r="A7842">
        <v>7822</v>
      </c>
      <c r="B7842" s="6">
        <v>42523</v>
      </c>
      <c r="C7842" s="3">
        <v>0.3264351181427656</v>
      </c>
      <c r="D7842" s="3">
        <v>-2.9120785601963428</v>
      </c>
      <c r="E7842" s="3">
        <v>-5.2016143917612379</v>
      </c>
      <c r="F7842" s="3">
        <v>-0.13694358198056111</v>
      </c>
      <c r="G7842" s="3">
        <v>-2.9711562018724833</v>
      </c>
      <c r="H7842" s="3">
        <v>-0.43534785258083214</v>
      </c>
      <c r="I7842" s="3">
        <v>1.4191927429438829</v>
      </c>
      <c r="J7842" s="3">
        <v>1.7969038357668548</v>
      </c>
      <c r="K7842" s="3">
        <v>-1.4341455603636173</v>
      </c>
    </row>
    <row r="7843" spans="1:11" x14ac:dyDescent="0.25">
      <c r="A7843">
        <v>7823</v>
      </c>
      <c r="B7843" s="6">
        <v>42524</v>
      </c>
      <c r="C7843" s="3">
        <v>0.29132096977471167</v>
      </c>
      <c r="D7843" s="3">
        <v>-2.9318451913967767</v>
      </c>
      <c r="E7843" s="3">
        <v>-5.217663588760006</v>
      </c>
      <c r="F7843" s="3">
        <v>-0.17109799389107594</v>
      </c>
      <c r="G7843" s="3">
        <v>-2.9886353987302265</v>
      </c>
      <c r="H7843" s="3">
        <v>-0.47182172396277378</v>
      </c>
      <c r="I7843" s="3">
        <v>1.4153913320818501</v>
      </c>
      <c r="J7843" s="3">
        <v>1.7946036334439377</v>
      </c>
      <c r="K7843" s="3">
        <v>-1.4766933894109906</v>
      </c>
    </row>
    <row r="7844" spans="1:11" x14ac:dyDescent="0.25">
      <c r="A7844">
        <v>7824</v>
      </c>
      <c r="B7844" s="6">
        <v>42525</v>
      </c>
      <c r="C7844" s="3">
        <v>0.29132096977432692</v>
      </c>
      <c r="D7844" s="3">
        <v>-2.9318232115749208</v>
      </c>
      <c r="E7844" s="3">
        <v>-5.2172688245340808</v>
      </c>
      <c r="F7844" s="3">
        <v>-0.17109799389107594</v>
      </c>
      <c r="G7844" s="3">
        <v>-2.9886353987302119</v>
      </c>
      <c r="H7844" s="3">
        <v>-0.47170456638377134</v>
      </c>
      <c r="I7844" s="3">
        <v>1.4153913320820171</v>
      </c>
      <c r="J7844" s="3">
        <v>1.7946036334439377</v>
      </c>
      <c r="K7844" s="3">
        <v>-1.4765761641290498</v>
      </c>
    </row>
    <row r="7845" spans="1:11" x14ac:dyDescent="0.25">
      <c r="A7845">
        <v>7825</v>
      </c>
      <c r="B7845" s="6">
        <v>42526</v>
      </c>
      <c r="C7845" s="3">
        <v>0.29132096977394217</v>
      </c>
      <c r="D7845" s="3">
        <v>-2.9318012322613876</v>
      </c>
      <c r="E7845" s="3">
        <v>-5.2168741382024164</v>
      </c>
      <c r="F7845" s="3">
        <v>-0.17109799389107594</v>
      </c>
      <c r="G7845" s="3">
        <v>-2.9886353987301972</v>
      </c>
      <c r="H7845" s="3">
        <v>-0.4715874191563999</v>
      </c>
      <c r="I7845" s="3">
        <v>1.4153913320821838</v>
      </c>
      <c r="J7845" s="3">
        <v>1.7946036334439377</v>
      </c>
      <c r="K7845" s="3">
        <v>-1.4764595575821455</v>
      </c>
    </row>
    <row r="7846" spans="1:11" x14ac:dyDescent="0.25">
      <c r="A7846">
        <v>7826</v>
      </c>
      <c r="B7846" s="6">
        <v>42527</v>
      </c>
      <c r="C7846" s="3">
        <v>0.26322636288452561</v>
      </c>
      <c r="D7846" s="3">
        <v>-2.9431649028635607</v>
      </c>
      <c r="E7846" s="3">
        <v>-5.2441722421362833</v>
      </c>
      <c r="F7846" s="3">
        <v>-0.21606814911414793</v>
      </c>
      <c r="G7846" s="3">
        <v>-3.0012643240353301</v>
      </c>
      <c r="H7846" s="3">
        <v>-0.49019871999162712</v>
      </c>
      <c r="I7846" s="3">
        <v>1.39173258037917</v>
      </c>
      <c r="J7846" s="3">
        <v>1.7924400450502129</v>
      </c>
      <c r="K7846" s="3">
        <v>-1.499785939937021</v>
      </c>
    </row>
    <row r="7847" spans="1:11" x14ac:dyDescent="0.25">
      <c r="A7847">
        <v>7827</v>
      </c>
      <c r="B7847" s="6">
        <v>42528</v>
      </c>
      <c r="C7847" s="3">
        <v>0.24101073543284673</v>
      </c>
      <c r="D7847" s="3">
        <v>-2.9605480232375503</v>
      </c>
      <c r="E7847" s="3">
        <v>-5.2730207259122839</v>
      </c>
      <c r="F7847" s="3">
        <v>-0.24919480151580459</v>
      </c>
      <c r="G7847" s="3">
        <v>-3.0218358132695053</v>
      </c>
      <c r="H7847" s="3">
        <v>-0.51003812530592374</v>
      </c>
      <c r="I7847" s="3">
        <v>1.3963691658057997</v>
      </c>
      <c r="J7847" s="3">
        <v>1.7818883109282466</v>
      </c>
      <c r="K7847" s="3">
        <v>-1.5213304345750609</v>
      </c>
    </row>
    <row r="7848" spans="1:11" x14ac:dyDescent="0.25">
      <c r="A7848">
        <v>7828</v>
      </c>
      <c r="B7848" s="6">
        <v>42529</v>
      </c>
      <c r="C7848" s="3">
        <v>0.22551098367859235</v>
      </c>
      <c r="D7848" s="3">
        <v>-2.9723207509254168</v>
      </c>
      <c r="E7848" s="3">
        <v>-5.2986850960348404</v>
      </c>
      <c r="F7848" s="3">
        <v>-0.27560075889940977</v>
      </c>
      <c r="G7848" s="3">
        <v>-3.043019337383531</v>
      </c>
      <c r="H7848" s="3">
        <v>-0.53041297469169357</v>
      </c>
      <c r="I7848" s="3">
        <v>1.3920613216481286</v>
      </c>
      <c r="J7848" s="3">
        <v>1.7892735883818185</v>
      </c>
      <c r="K7848" s="3">
        <v>-1.5426912709139629</v>
      </c>
    </row>
    <row r="7849" spans="1:11" x14ac:dyDescent="0.25">
      <c r="A7849">
        <v>7829</v>
      </c>
      <c r="B7849" s="6">
        <v>42530</v>
      </c>
      <c r="C7849" s="3">
        <v>0.21207871645528217</v>
      </c>
      <c r="D7849" s="3">
        <v>-2.9886186586989796</v>
      </c>
      <c r="E7849" s="3">
        <v>-5.3313882900493246</v>
      </c>
      <c r="F7849" s="3">
        <v>-0.29454318225966142</v>
      </c>
      <c r="G7849" s="3">
        <v>-3.0703402681983945</v>
      </c>
      <c r="H7849" s="3">
        <v>-0.54868294328044331</v>
      </c>
      <c r="I7849" s="3">
        <v>1.382617209011042</v>
      </c>
      <c r="J7849" s="3">
        <v>1.8065050518956545</v>
      </c>
      <c r="K7849" s="3">
        <v>-1.5582608919867036</v>
      </c>
    </row>
    <row r="7850" spans="1:11" x14ac:dyDescent="0.25">
      <c r="A7850">
        <v>7830</v>
      </c>
      <c r="B7850" s="6">
        <v>42531</v>
      </c>
      <c r="C7850" s="3">
        <v>0.19308960646304102</v>
      </c>
      <c r="D7850" s="3">
        <v>-3.0068341884989471</v>
      </c>
      <c r="E7850" s="3">
        <v>-5.3666953883487372</v>
      </c>
      <c r="F7850" s="3">
        <v>-0.31029624560643815</v>
      </c>
      <c r="G7850" s="3">
        <v>-3.0959531916859797</v>
      </c>
      <c r="H7850" s="3">
        <v>-0.57513469534653561</v>
      </c>
      <c r="I7850" s="3">
        <v>1.3791644334697744</v>
      </c>
      <c r="J7850" s="3">
        <v>1.814241580437554</v>
      </c>
      <c r="K7850" s="3">
        <v>-1.5753486135788215</v>
      </c>
    </row>
    <row r="7851" spans="1:11" x14ac:dyDescent="0.25">
      <c r="A7851">
        <v>7831</v>
      </c>
      <c r="B7851" s="6">
        <v>42532</v>
      </c>
      <c r="C7851" s="3">
        <v>0.19308960646266771</v>
      </c>
      <c r="D7851" s="3">
        <v>-3.0068119831323363</v>
      </c>
      <c r="E7851" s="3">
        <v>-5.3662950710204376</v>
      </c>
      <c r="F7851" s="3">
        <v>-0.31029624560643815</v>
      </c>
      <c r="G7851" s="3">
        <v>-3.0959531916859651</v>
      </c>
      <c r="H7851" s="3">
        <v>-0.57501457093878283</v>
      </c>
      <c r="I7851" s="3">
        <v>1.379164433468109</v>
      </c>
      <c r="J7851" s="3">
        <v>1.814241580437554</v>
      </c>
      <c r="K7851" s="3">
        <v>-1.5752340035125914</v>
      </c>
    </row>
    <row r="7852" spans="1:11" x14ac:dyDescent="0.25">
      <c r="A7852">
        <v>7832</v>
      </c>
      <c r="B7852" s="6">
        <v>42533</v>
      </c>
      <c r="C7852" s="3">
        <v>0.19308960646229439</v>
      </c>
      <c r="D7852" s="3">
        <v>-3.006789778279265</v>
      </c>
      <c r="E7852" s="3">
        <v>-5.3658948326821276</v>
      </c>
      <c r="F7852" s="3">
        <v>-0.31029624560643815</v>
      </c>
      <c r="G7852" s="3">
        <v>-3.0959531916859504</v>
      </c>
      <c r="H7852" s="3">
        <v>-0.57489445714479959</v>
      </c>
      <c r="I7852" s="3">
        <v>1.3791644334664437</v>
      </c>
      <c r="J7852" s="3">
        <v>1.814241580437554</v>
      </c>
      <c r="K7852" s="3">
        <v>-1.5751198950261271</v>
      </c>
    </row>
    <row r="7853" spans="1:11" x14ac:dyDescent="0.25">
      <c r="A7853">
        <v>7833</v>
      </c>
      <c r="B7853" s="6">
        <v>42534</v>
      </c>
      <c r="C7853" s="3">
        <v>0.1642306135302106</v>
      </c>
      <c r="D7853" s="3">
        <v>-3.0249733537982468</v>
      </c>
      <c r="E7853" s="3">
        <v>-5.4020721920183101</v>
      </c>
      <c r="F7853" s="3">
        <v>-0.34116199890492083</v>
      </c>
      <c r="G7853" s="3">
        <v>-3.1285026819839592</v>
      </c>
      <c r="H7853" s="3">
        <v>-0.61007050186706813</v>
      </c>
      <c r="I7853" s="3">
        <v>1.3759798670395704</v>
      </c>
      <c r="J7853" s="3">
        <v>1.8103479157758395</v>
      </c>
      <c r="K7853" s="3">
        <v>-1.6071429203335068</v>
      </c>
    </row>
    <row r="7854" spans="1:11" x14ac:dyDescent="0.25">
      <c r="A7854">
        <v>7834</v>
      </c>
      <c r="B7854" s="6">
        <v>42535</v>
      </c>
      <c r="C7854" s="3">
        <v>0.15144098310779439</v>
      </c>
      <c r="D7854" s="3">
        <v>-3.0470739578861235</v>
      </c>
      <c r="E7854" s="3">
        <v>-5.4371754956409948</v>
      </c>
      <c r="F7854" s="3">
        <v>-0.38592658002663727</v>
      </c>
      <c r="G7854" s="3">
        <v>-3.1616761994395768</v>
      </c>
      <c r="H7854" s="3">
        <v>-0.63554040889400487</v>
      </c>
      <c r="I7854" s="3">
        <v>1.36191328456709</v>
      </c>
      <c r="J7854" s="3">
        <v>1.8042923691859662</v>
      </c>
      <c r="K7854" s="3">
        <v>-1.6259385292070831</v>
      </c>
    </row>
    <row r="7855" spans="1:11" x14ac:dyDescent="0.25">
      <c r="A7855">
        <v>7835</v>
      </c>
      <c r="B7855" s="6">
        <v>42536</v>
      </c>
      <c r="C7855" s="3">
        <v>0.12874221131568067</v>
      </c>
      <c r="D7855" s="3">
        <v>-3.0693541332775931</v>
      </c>
      <c r="E7855" s="3">
        <v>-5.4731982054816291</v>
      </c>
      <c r="F7855" s="3">
        <v>-0.42444072007373784</v>
      </c>
      <c r="G7855" s="3">
        <v>-3.1947515359879026</v>
      </c>
      <c r="H7855" s="3">
        <v>-0.66597925494101018</v>
      </c>
      <c r="I7855" s="3">
        <v>1.358796307259043</v>
      </c>
      <c r="J7855" s="3">
        <v>1.8066378365106095</v>
      </c>
      <c r="K7855" s="3">
        <v>-1.6530458509204164</v>
      </c>
    </row>
    <row r="7856" spans="1:11" x14ac:dyDescent="0.25">
      <c r="A7856">
        <v>7836</v>
      </c>
      <c r="B7856" s="6">
        <v>42537</v>
      </c>
      <c r="C7856" s="3">
        <v>0.11399864350770533</v>
      </c>
      <c r="D7856" s="3">
        <v>-3.0936834580049331</v>
      </c>
      <c r="E7856" s="3">
        <v>-5.5114288619008409</v>
      </c>
      <c r="F7856" s="3">
        <v>-0.45450544100625567</v>
      </c>
      <c r="G7856" s="3">
        <v>-3.2282126528539763</v>
      </c>
      <c r="H7856" s="3">
        <v>-0.68001795526890751</v>
      </c>
      <c r="I7856" s="3">
        <v>1.3511171239814073</v>
      </c>
      <c r="J7856" s="3">
        <v>1.8001598791867308</v>
      </c>
      <c r="K7856" s="3">
        <v>-1.6813599054719792</v>
      </c>
    </row>
    <row r="7857" spans="1:11" x14ac:dyDescent="0.25">
      <c r="A7857">
        <v>7837</v>
      </c>
      <c r="B7857" s="6">
        <v>42538</v>
      </c>
      <c r="C7857" s="3">
        <v>0.10920129849200065</v>
      </c>
      <c r="D7857" s="3">
        <v>-3.1109634420965198</v>
      </c>
      <c r="E7857" s="3">
        <v>-5.5309408227605372</v>
      </c>
      <c r="F7857" s="3">
        <v>-0.46920865662778422</v>
      </c>
      <c r="G7857" s="3">
        <v>-3.2493863488509014</v>
      </c>
      <c r="H7857" s="3">
        <v>-0.68814547057670339</v>
      </c>
      <c r="I7857" s="3">
        <v>1.3585631386184982</v>
      </c>
      <c r="J7857" s="3">
        <v>1.8026162015030791</v>
      </c>
      <c r="K7857" s="3">
        <v>-1.6944645979956061</v>
      </c>
    </row>
    <row r="7858" spans="1:11" x14ac:dyDescent="0.25">
      <c r="A7858">
        <v>7838</v>
      </c>
      <c r="B7858" s="6">
        <v>42539</v>
      </c>
      <c r="C7858" s="3">
        <v>0.10920129849162075</v>
      </c>
      <c r="D7858" s="3">
        <v>-3.1109406515537739</v>
      </c>
      <c r="E7858" s="3">
        <v>-5.5305384079944755</v>
      </c>
      <c r="F7858" s="3">
        <v>-0.46920865662778422</v>
      </c>
      <c r="G7858" s="3">
        <v>-3.2493863488508863</v>
      </c>
      <c r="H7858" s="3">
        <v>-0.68802180115460698</v>
      </c>
      <c r="I7858" s="3">
        <v>1.3585631386142503</v>
      </c>
      <c r="J7858" s="3">
        <v>1.8026162015030791</v>
      </c>
      <c r="K7858" s="3">
        <v>-1.6943498163309798</v>
      </c>
    </row>
    <row r="7859" spans="1:11" x14ac:dyDescent="0.25">
      <c r="A7859">
        <v>7839</v>
      </c>
      <c r="B7859" s="6">
        <v>42540</v>
      </c>
      <c r="C7859" s="3">
        <v>0.10920129849124084</v>
      </c>
      <c r="D7859" s="3">
        <v>-3.1109178615380997</v>
      </c>
      <c r="E7859" s="3">
        <v>-5.5301360726322653</v>
      </c>
      <c r="F7859" s="3">
        <v>-0.46920865662778422</v>
      </c>
      <c r="G7859" s="3">
        <v>-3.2493863488508712</v>
      </c>
      <c r="H7859" s="3">
        <v>-0.68789814265950533</v>
      </c>
      <c r="I7859" s="3">
        <v>1.3585631386100023</v>
      </c>
      <c r="J7859" s="3">
        <v>1.8026162015030791</v>
      </c>
      <c r="K7859" s="3">
        <v>-1.6942354252151826</v>
      </c>
    </row>
    <row r="7860" spans="1:11" x14ac:dyDescent="0.25">
      <c r="A7860">
        <v>7840</v>
      </c>
      <c r="B7860" s="6">
        <v>42541</v>
      </c>
      <c r="C7860" s="3">
        <v>0.12795374325836537</v>
      </c>
      <c r="D7860" s="3">
        <v>-3.1164106472895483</v>
      </c>
      <c r="E7860" s="3">
        <v>-5.546624781590916</v>
      </c>
      <c r="F7860" s="3">
        <v>-0.44384123199157355</v>
      </c>
      <c r="G7860" s="3">
        <v>-3.258687459689162</v>
      </c>
      <c r="H7860" s="3">
        <v>-0.6623334676100826</v>
      </c>
      <c r="I7860" s="3">
        <v>1.3801585456029999</v>
      </c>
      <c r="J7860" s="3">
        <v>1.8132733027141241</v>
      </c>
      <c r="K7860" s="3">
        <v>-1.6864956459940168</v>
      </c>
    </row>
    <row r="7861" spans="1:11" x14ac:dyDescent="0.25">
      <c r="A7861">
        <v>7841</v>
      </c>
      <c r="B7861" s="6">
        <v>42542</v>
      </c>
      <c r="C7861" s="3">
        <v>0.14486814822105182</v>
      </c>
      <c r="D7861" s="3">
        <v>-3.1188169504530823</v>
      </c>
      <c r="E7861" s="3">
        <v>-5.5586215326552386</v>
      </c>
      <c r="F7861" s="3">
        <v>-0.41254536683726117</v>
      </c>
      <c r="G7861" s="3">
        <v>-3.265973031072591</v>
      </c>
      <c r="H7861" s="3">
        <v>-0.62480560421712861</v>
      </c>
      <c r="I7861" s="3">
        <v>1.3994064944195483</v>
      </c>
      <c r="J7861" s="3">
        <v>1.8304419960335765</v>
      </c>
      <c r="K7861" s="3">
        <v>-1.6750419555321663</v>
      </c>
    </row>
    <row r="7862" spans="1:11" x14ac:dyDescent="0.25">
      <c r="A7862">
        <v>7842</v>
      </c>
      <c r="B7862" s="6">
        <v>42543</v>
      </c>
      <c r="C7862" s="3">
        <v>0.14955278539238795</v>
      </c>
      <c r="D7862" s="3">
        <v>-3.1175044619938741</v>
      </c>
      <c r="E7862" s="3">
        <v>-5.5713205413538294</v>
      </c>
      <c r="F7862" s="3">
        <v>-0.38128253400599549</v>
      </c>
      <c r="G7862" s="3">
        <v>-3.2670144743565639</v>
      </c>
      <c r="H7862" s="3">
        <v>-0.59855054887977688</v>
      </c>
      <c r="I7862" s="3">
        <v>1.426087319118676</v>
      </c>
      <c r="J7862" s="3">
        <v>1.8507213216931773</v>
      </c>
      <c r="K7862" s="3">
        <v>-1.6725229503158701</v>
      </c>
    </row>
    <row r="7863" spans="1:11" x14ac:dyDescent="0.25">
      <c r="A7863">
        <v>7843</v>
      </c>
      <c r="B7863" s="6">
        <v>42544</v>
      </c>
      <c r="C7863" s="3">
        <v>0.16713430588285066</v>
      </c>
      <c r="D7863" s="3">
        <v>-3.1049832933745392</v>
      </c>
      <c r="E7863" s="3">
        <v>-5.5845395679320262</v>
      </c>
      <c r="F7863" s="3">
        <v>-0.32741321062851847</v>
      </c>
      <c r="G7863" s="3">
        <v>-3.2588634531046297</v>
      </c>
      <c r="H7863" s="3">
        <v>-0.55813991800699592</v>
      </c>
      <c r="I7863" s="3">
        <v>1.4470021156207153</v>
      </c>
      <c r="J7863" s="3">
        <v>1.8683084892861788</v>
      </c>
      <c r="K7863" s="3">
        <v>-1.6538725576351592</v>
      </c>
    </row>
    <row r="7864" spans="1:11" x14ac:dyDescent="0.25">
      <c r="A7864">
        <v>7844</v>
      </c>
      <c r="B7864" s="6">
        <v>42545</v>
      </c>
      <c r="C7864" s="3">
        <v>0.12691871229766444</v>
      </c>
      <c r="D7864" s="3">
        <v>-3.1309140317789863</v>
      </c>
      <c r="E7864" s="3">
        <v>-5.6104367173518934</v>
      </c>
      <c r="F7864" s="3">
        <v>-0.40555247464780836</v>
      </c>
      <c r="G7864" s="3">
        <v>-3.281281197482719</v>
      </c>
      <c r="H7864" s="3">
        <v>-0.56461582964816226</v>
      </c>
      <c r="I7864" s="3">
        <v>1.412716899015416</v>
      </c>
      <c r="J7864" s="3">
        <v>1.8354101162937113</v>
      </c>
      <c r="K7864" s="3">
        <v>-1.7069074691760957</v>
      </c>
    </row>
    <row r="7865" spans="1:11" x14ac:dyDescent="0.25">
      <c r="A7865">
        <v>7845</v>
      </c>
      <c r="B7865" s="6">
        <v>42546</v>
      </c>
      <c r="C7865" s="3">
        <v>0.12691871229727447</v>
      </c>
      <c r="D7865" s="3">
        <v>-3.1308906451047065</v>
      </c>
      <c r="E7865" s="3">
        <v>-5.6100379729211758</v>
      </c>
      <c r="F7865" s="3">
        <v>-0.40555247464780836</v>
      </c>
      <c r="G7865" s="3">
        <v>-3.2812811974827034</v>
      </c>
      <c r="H7865" s="3">
        <v>-0.56450021757731417</v>
      </c>
      <c r="I7865" s="3">
        <v>1.4127168990092667</v>
      </c>
      <c r="J7865" s="3">
        <v>1.8354101162937113</v>
      </c>
      <c r="K7865" s="3">
        <v>-1.7067922638314614</v>
      </c>
    </row>
    <row r="7866" spans="1:11" x14ac:dyDescent="0.25">
      <c r="A7866">
        <v>7846</v>
      </c>
      <c r="B7866" s="6">
        <v>42547</v>
      </c>
      <c r="C7866" s="3">
        <v>0.12691871229688451</v>
      </c>
      <c r="D7866" s="3">
        <v>-3.1308672589712856</v>
      </c>
      <c r="E7866" s="3">
        <v>-5.6096393071700863</v>
      </c>
      <c r="F7866" s="3">
        <v>-0.40555247464780836</v>
      </c>
      <c r="G7866" s="3">
        <v>-3.2812811974826883</v>
      </c>
      <c r="H7866" s="3">
        <v>-0.56438461572154153</v>
      </c>
      <c r="I7866" s="3">
        <v>1.4127168990031171</v>
      </c>
      <c r="J7866" s="3">
        <v>1.8354101162937113</v>
      </c>
      <c r="K7866" s="3">
        <v>-1.7066773417756742</v>
      </c>
    </row>
    <row r="7867" spans="1:11" x14ac:dyDescent="0.25">
      <c r="A7867">
        <v>7847</v>
      </c>
      <c r="B7867" s="6">
        <v>42548</v>
      </c>
      <c r="C7867" s="3">
        <v>5.7772556497684771E-2</v>
      </c>
      <c r="D7867" s="3">
        <v>-3.1776454050574001</v>
      </c>
      <c r="E7867" s="3">
        <v>-5.6449960082668129</v>
      </c>
      <c r="F7867" s="3">
        <v>-0.53950042907113827</v>
      </c>
      <c r="G7867" s="3">
        <v>-3.3155501693087794</v>
      </c>
      <c r="H7867" s="3">
        <v>-0.60272919929300239</v>
      </c>
      <c r="I7867" s="3">
        <v>1.3957883539622233</v>
      </c>
      <c r="J7867" s="3">
        <v>1.8031184179987627</v>
      </c>
      <c r="K7867" s="3">
        <v>-1.7706533056093885</v>
      </c>
    </row>
    <row r="7868" spans="1:11" x14ac:dyDescent="0.25">
      <c r="A7868">
        <v>7848</v>
      </c>
      <c r="B7868" s="6">
        <v>42549</v>
      </c>
      <c r="C7868" s="3">
        <v>2.1980630541145602E-2</v>
      </c>
      <c r="D7868" s="3">
        <v>-3.21355889029847</v>
      </c>
      <c r="E7868" s="3">
        <v>-5.6892532033546077</v>
      </c>
      <c r="F7868" s="3">
        <v>-0.6263302128618623</v>
      </c>
      <c r="G7868" s="3">
        <v>-3.337147076056123</v>
      </c>
      <c r="H7868" s="3">
        <v>-0.62620066480585346</v>
      </c>
      <c r="I7868" s="3">
        <v>1.3786868037261182</v>
      </c>
      <c r="J7868" s="3">
        <v>1.7877145202713707</v>
      </c>
      <c r="K7868" s="3">
        <v>-1.8063352937249224</v>
      </c>
    </row>
    <row r="7869" spans="1:11" x14ac:dyDescent="0.25">
      <c r="A7869">
        <v>7849</v>
      </c>
      <c r="B7869" s="6">
        <v>42550</v>
      </c>
      <c r="C7869" s="3">
        <v>9.6453532905452222E-3</v>
      </c>
      <c r="D7869" s="3">
        <v>-3.2449138537946123</v>
      </c>
      <c r="E7869" s="3">
        <v>-5.7280143286970029</v>
      </c>
      <c r="F7869" s="3">
        <v>-0.693938317546969</v>
      </c>
      <c r="G7869" s="3">
        <v>-3.3606130075292651</v>
      </c>
      <c r="H7869" s="3">
        <v>-0.6246834174473852</v>
      </c>
      <c r="I7869" s="3">
        <v>1.3732187074766844</v>
      </c>
      <c r="J7869" s="3">
        <v>1.7812061139050799</v>
      </c>
      <c r="K7869" s="3">
        <v>-1.8333183162901454</v>
      </c>
    </row>
    <row r="7870" spans="1:11" x14ac:dyDescent="0.25">
      <c r="A7870">
        <v>7850</v>
      </c>
      <c r="B7870" s="6">
        <v>42551</v>
      </c>
      <c r="C7870" s="3">
        <v>-1.1429761597728239E-2</v>
      </c>
      <c r="D7870" s="3">
        <v>-3.2613846787783047</v>
      </c>
      <c r="E7870" s="3">
        <v>-5.7569236317550514</v>
      </c>
      <c r="F7870" s="3">
        <v>-0.77176001961238616</v>
      </c>
      <c r="G7870" s="3">
        <v>-3.3962196938311537</v>
      </c>
      <c r="H7870" s="3">
        <v>-0.64146107183515533</v>
      </c>
      <c r="I7870" s="3">
        <v>1.3736427721205504</v>
      </c>
      <c r="J7870" s="3">
        <v>1.7813385552583307</v>
      </c>
      <c r="K7870" s="3">
        <v>-1.8556974495685499</v>
      </c>
    </row>
    <row r="7871" spans="1:11" x14ac:dyDescent="0.25">
      <c r="A7871">
        <v>7851</v>
      </c>
      <c r="B7871" s="6">
        <v>42552</v>
      </c>
      <c r="C7871" s="3">
        <v>-2.5990786257328383E-2</v>
      </c>
      <c r="D7871" s="3">
        <v>-3.2904128337056346</v>
      </c>
      <c r="E7871" s="3">
        <v>-5.7887260063368098</v>
      </c>
      <c r="F7871" s="3">
        <v>-0.83350846181701255</v>
      </c>
      <c r="G7871" s="3">
        <v>-3.4280331847325249</v>
      </c>
      <c r="H7871" s="3">
        <v>-0.65465134161663929</v>
      </c>
      <c r="I7871" s="3">
        <v>1.3708039697777259</v>
      </c>
      <c r="J7871" s="3">
        <v>1.7741180197166764</v>
      </c>
      <c r="K7871" s="3">
        <v>-1.8856846358258961</v>
      </c>
    </row>
    <row r="7872" spans="1:11" x14ac:dyDescent="0.25">
      <c r="A7872">
        <v>7852</v>
      </c>
      <c r="B7872" s="6">
        <v>42553</v>
      </c>
      <c r="C7872" s="3">
        <v>-2.5990786257699267E-2</v>
      </c>
      <c r="D7872" s="3">
        <v>-3.2903883251653823</v>
      </c>
      <c r="E7872" s="3">
        <v>-5.7883270303799561</v>
      </c>
      <c r="F7872" s="3">
        <v>-0.83350846181701255</v>
      </c>
      <c r="G7872" s="3">
        <v>-3.428033184732509</v>
      </c>
      <c r="H7872" s="3">
        <v>-0.65453424489168821</v>
      </c>
      <c r="I7872" s="3">
        <v>1.3708039697695229</v>
      </c>
      <c r="J7872" s="3">
        <v>1.7741180197166764</v>
      </c>
      <c r="K7872" s="3">
        <v>-1.885570520389602</v>
      </c>
    </row>
    <row r="7873" spans="1:11" x14ac:dyDescent="0.25">
      <c r="A7873">
        <v>7853</v>
      </c>
      <c r="B7873" s="6">
        <v>42554</v>
      </c>
      <c r="C7873" s="3">
        <v>-2.599078625807015E-2</v>
      </c>
      <c r="D7873" s="3">
        <v>-3.2903638171919347</v>
      </c>
      <c r="E7873" s="3">
        <v>-5.7879281331484149</v>
      </c>
      <c r="F7873" s="3">
        <v>-0.83350846181701255</v>
      </c>
      <c r="G7873" s="3">
        <v>-3.428033184732493</v>
      </c>
      <c r="H7873" s="3">
        <v>-0.65441715851299143</v>
      </c>
      <c r="I7873" s="3">
        <v>1.3708039697613199</v>
      </c>
      <c r="J7873" s="3">
        <v>1.7741180197166764</v>
      </c>
      <c r="K7873" s="3">
        <v>-1.8854565744469629</v>
      </c>
    </row>
    <row r="7874" spans="1:11" x14ac:dyDescent="0.25">
      <c r="A7874">
        <v>7854</v>
      </c>
      <c r="B7874" s="6">
        <v>42555</v>
      </c>
      <c r="C7874" s="3">
        <v>-4.1280664362067232E-2</v>
      </c>
      <c r="D7874" s="3">
        <v>-3.3323421763281917</v>
      </c>
      <c r="E7874" s="3">
        <v>-5.8217875586049823</v>
      </c>
      <c r="F7874" s="3">
        <v>-0.90450309460822043</v>
      </c>
      <c r="G7874" s="3">
        <v>-3.4606716601475469</v>
      </c>
      <c r="H7874" s="3">
        <v>-0.67173442025087282</v>
      </c>
      <c r="I7874" s="3">
        <v>1.3883169849282286</v>
      </c>
      <c r="J7874" s="3">
        <v>1.7667410383176978</v>
      </c>
      <c r="K7874" s="3">
        <v>-1.9153896024335082</v>
      </c>
    </row>
    <row r="7875" spans="1:11" x14ac:dyDescent="0.25">
      <c r="A7875">
        <v>7855</v>
      </c>
      <c r="B7875" s="6">
        <v>42556</v>
      </c>
      <c r="C7875" s="3">
        <v>-6.6471956261467471E-2</v>
      </c>
      <c r="D7875" s="3">
        <v>-3.3765318484299409</v>
      </c>
      <c r="E7875" s="3">
        <v>-5.8556929130626516</v>
      </c>
      <c r="F7875" s="3">
        <v>-0.97522022242816553</v>
      </c>
      <c r="G7875" s="3">
        <v>-3.492215200063522</v>
      </c>
      <c r="H7875" s="3">
        <v>-0.69611456194684129</v>
      </c>
      <c r="I7875" s="3">
        <v>1.3961777654582037</v>
      </c>
      <c r="J7875" s="3">
        <v>1.7586267896532244</v>
      </c>
      <c r="K7875" s="3">
        <v>-1.9546298008606604</v>
      </c>
    </row>
    <row r="7876" spans="1:11" x14ac:dyDescent="0.25">
      <c r="A7876">
        <v>7856</v>
      </c>
      <c r="B7876" s="6">
        <v>42557</v>
      </c>
      <c r="C7876" s="3">
        <v>-8.538621613663408E-2</v>
      </c>
      <c r="D7876" s="3">
        <v>-3.411937762126005</v>
      </c>
      <c r="E7876" s="3">
        <v>-5.8887441409725465</v>
      </c>
      <c r="F7876" s="3">
        <v>-1.0368405762169182</v>
      </c>
      <c r="G7876" s="3">
        <v>-3.5217230655807543</v>
      </c>
      <c r="H7876" s="3">
        <v>-0.71892417014193066</v>
      </c>
      <c r="I7876" s="3">
        <v>1.3912461898975521</v>
      </c>
      <c r="J7876" s="3">
        <v>1.7453368841025334</v>
      </c>
      <c r="K7876" s="3">
        <v>-1.9862940844156798</v>
      </c>
    </row>
    <row r="7877" spans="1:11" x14ac:dyDescent="0.25">
      <c r="A7877">
        <v>7857</v>
      </c>
      <c r="B7877" s="6">
        <v>42558</v>
      </c>
      <c r="C7877" s="3">
        <v>-9.5546789415884043E-2</v>
      </c>
      <c r="D7877" s="3">
        <v>-3.4418762342335976</v>
      </c>
      <c r="E7877" s="3">
        <v>-5.9176831228658102</v>
      </c>
      <c r="F7877" s="3">
        <v>-1.0882518831242451</v>
      </c>
      <c r="G7877" s="3">
        <v>-3.5453370219818412</v>
      </c>
      <c r="H7877" s="3">
        <v>-0.73958417185341452</v>
      </c>
      <c r="I7877" s="3">
        <v>1.3943194388732965</v>
      </c>
      <c r="J7877" s="3">
        <v>1.742865283322613</v>
      </c>
      <c r="K7877" s="3">
        <v>-2.0094652369311468</v>
      </c>
    </row>
    <row r="7878" spans="1:11" x14ac:dyDescent="0.25">
      <c r="A7878">
        <v>7858</v>
      </c>
      <c r="B7878" s="6">
        <v>42559</v>
      </c>
      <c r="C7878" s="3">
        <v>-0.10588937561694101</v>
      </c>
      <c r="D7878" s="3">
        <v>-3.4716106781519755</v>
      </c>
      <c r="E7878" s="3">
        <v>-5.9450256684282365</v>
      </c>
      <c r="F7878" s="3">
        <v>-1.1398940101352175</v>
      </c>
      <c r="G7878" s="3">
        <v>-3.5694009615488409</v>
      </c>
      <c r="H7878" s="3">
        <v>-0.75881867293566174</v>
      </c>
      <c r="I7878" s="3">
        <v>1.3964114207291338</v>
      </c>
      <c r="J7878" s="3">
        <v>1.7573511362062459</v>
      </c>
      <c r="K7878" s="3">
        <v>-2.0302553063355</v>
      </c>
    </row>
    <row r="7879" spans="1:11" x14ac:dyDescent="0.25">
      <c r="A7879">
        <v>7859</v>
      </c>
      <c r="B7879" s="6">
        <v>42560</v>
      </c>
      <c r="C7879" s="3">
        <v>-0.10588937561731709</v>
      </c>
      <c r="D7879" s="3">
        <v>-3.4715844858887923</v>
      </c>
      <c r="E7879" s="3">
        <v>-5.944625646755056</v>
      </c>
      <c r="F7879" s="3">
        <v>-1.1398940101352175</v>
      </c>
      <c r="G7879" s="3">
        <v>-3.5694009615488245</v>
      </c>
      <c r="H7879" s="3">
        <v>-0.75870177260467797</v>
      </c>
      <c r="I7879" s="3">
        <v>1.3964114207160598</v>
      </c>
      <c r="J7879" s="3">
        <v>1.7573511362062459</v>
      </c>
      <c r="K7879" s="3">
        <v>-2.0301388202477559</v>
      </c>
    </row>
    <row r="7880" spans="1:11" x14ac:dyDescent="0.25">
      <c r="A7880">
        <v>7860</v>
      </c>
      <c r="B7880" s="6">
        <v>42561</v>
      </c>
      <c r="C7880" s="3">
        <v>-0.10588937561769318</v>
      </c>
      <c r="D7880" s="3">
        <v>-3.4715582942313521</v>
      </c>
      <c r="E7880" s="3">
        <v>-5.9442257040135278</v>
      </c>
      <c r="F7880" s="3">
        <v>-1.1398940101352175</v>
      </c>
      <c r="G7880" s="3">
        <v>-3.5694009615488076</v>
      </c>
      <c r="H7880" s="3">
        <v>-0.75858488260259582</v>
      </c>
      <c r="I7880" s="3">
        <v>1.3964114207029861</v>
      </c>
      <c r="J7880" s="3">
        <v>1.7573511362062459</v>
      </c>
      <c r="K7880" s="3">
        <v>-2.0300223991792974</v>
      </c>
    </row>
    <row r="7881" spans="1:11" x14ac:dyDescent="0.25">
      <c r="A7881">
        <v>7861</v>
      </c>
      <c r="B7881" s="6">
        <v>42562</v>
      </c>
      <c r="C7881" s="3">
        <v>-9.0895937711804431E-2</v>
      </c>
      <c r="D7881" s="3">
        <v>-3.4981336672902081</v>
      </c>
      <c r="E7881" s="3">
        <v>-5.9716248304387332</v>
      </c>
      <c r="F7881" s="3">
        <v>-1.1877707201298311</v>
      </c>
      <c r="G7881" s="3">
        <v>-3.5986371706978098</v>
      </c>
      <c r="H7881" s="3">
        <v>-0.77394187231441358</v>
      </c>
      <c r="I7881" s="3">
        <v>1.3970312271547334</v>
      </c>
      <c r="J7881" s="3">
        <v>1.7687575691723634</v>
      </c>
      <c r="K7881" s="3">
        <v>-2.0272607707594736</v>
      </c>
    </row>
    <row r="7882" spans="1:11" x14ac:dyDescent="0.25">
      <c r="A7882">
        <v>7862</v>
      </c>
      <c r="B7882" s="6">
        <v>42563</v>
      </c>
      <c r="C7882" s="3">
        <v>-5.5080320784260672E-2</v>
      </c>
      <c r="D7882" s="3">
        <v>-3.5047431402584857</v>
      </c>
      <c r="E7882" s="3">
        <v>-5.9943046104234776</v>
      </c>
      <c r="F7882" s="3">
        <v>-1.2163567803543862</v>
      </c>
      <c r="G7882" s="3">
        <v>-3.6179446726367464</v>
      </c>
      <c r="H7882" s="3">
        <v>-0.76217702946879229</v>
      </c>
      <c r="I7882" s="3">
        <v>1.4075991723412573</v>
      </c>
      <c r="J7882" s="3">
        <v>1.7893213580751424</v>
      </c>
      <c r="K7882" s="3">
        <v>-2.0063391593543645</v>
      </c>
    </row>
    <row r="7883" spans="1:11" x14ac:dyDescent="0.25">
      <c r="A7883">
        <v>7863</v>
      </c>
      <c r="B7883" s="6">
        <v>42564</v>
      </c>
      <c r="C7883" s="3">
        <v>-3.7646499535671542E-2</v>
      </c>
      <c r="D7883" s="3">
        <v>-3.5231900857369687</v>
      </c>
      <c r="E7883" s="3">
        <v>-6.0143438499919739</v>
      </c>
      <c r="F7883" s="3">
        <v>-1.2567148497544316</v>
      </c>
      <c r="G7883" s="3">
        <v>-3.6355887343850228</v>
      </c>
      <c r="H7883" s="3">
        <v>-0.7629199236519113</v>
      </c>
      <c r="I7883" s="3">
        <v>1.4193587441423465</v>
      </c>
      <c r="J7883" s="3">
        <v>1.8091484713256187</v>
      </c>
      <c r="K7883" s="3">
        <v>-2.0140888244748081</v>
      </c>
    </row>
    <row r="7884" spans="1:11" x14ac:dyDescent="0.25">
      <c r="A7884">
        <v>7864</v>
      </c>
      <c r="B7884" s="6">
        <v>42565</v>
      </c>
      <c r="C7884" s="3">
        <v>-5.8276981457501542E-3</v>
      </c>
      <c r="D7884" s="3">
        <v>-3.5279279689380654</v>
      </c>
      <c r="E7884" s="3">
        <v>-6.0287066478341025</v>
      </c>
      <c r="F7884" s="3">
        <v>-1.2773846625059866</v>
      </c>
      <c r="G7884" s="3">
        <v>-3.6449382018780363</v>
      </c>
      <c r="H7884" s="3">
        <v>-0.74038875726037923</v>
      </c>
      <c r="I7884" s="3">
        <v>1.425634581192643</v>
      </c>
      <c r="J7884" s="3">
        <v>1.8104862848918652</v>
      </c>
      <c r="K7884" s="3">
        <v>-1.9960247011587915</v>
      </c>
    </row>
    <row r="7885" spans="1:11" x14ac:dyDescent="0.25">
      <c r="A7885">
        <v>7865</v>
      </c>
      <c r="B7885" s="6">
        <v>42566</v>
      </c>
      <c r="C7885" s="3">
        <v>2.9079722757430551E-2</v>
      </c>
      <c r="D7885" s="3">
        <v>-3.5224245704793473</v>
      </c>
      <c r="E7885" s="3">
        <v>-6.0324741952954692</v>
      </c>
      <c r="F7885" s="3">
        <v>-1.2937037716235509</v>
      </c>
      <c r="G7885" s="3">
        <v>-3.6492227957121348</v>
      </c>
      <c r="H7885" s="3">
        <v>-0.71006822015647164</v>
      </c>
      <c r="I7885" s="3">
        <v>1.4377452136648317</v>
      </c>
      <c r="J7885" s="3">
        <v>1.8144530504826017</v>
      </c>
      <c r="K7885" s="3">
        <v>-1.9760584332043327</v>
      </c>
    </row>
    <row r="7886" spans="1:11" x14ac:dyDescent="0.25">
      <c r="A7886">
        <v>7866</v>
      </c>
      <c r="B7886" s="6">
        <v>42567</v>
      </c>
      <c r="C7886" s="3">
        <v>2.9079722756981084E-2</v>
      </c>
      <c r="D7886" s="3">
        <v>-3.5223974475956639</v>
      </c>
      <c r="E7886" s="3">
        <v>-6.0320716072611749</v>
      </c>
      <c r="F7886" s="3">
        <v>-1.2937037716235509</v>
      </c>
      <c r="G7886" s="3">
        <v>-3.6492227957121184</v>
      </c>
      <c r="H7886" s="3">
        <v>-0.70995666753180908</v>
      </c>
      <c r="I7886" s="3">
        <v>1.43774521364851</v>
      </c>
      <c r="J7886" s="3">
        <v>1.8144530504826017</v>
      </c>
      <c r="K7886" s="3">
        <v>-1.9759435210970637</v>
      </c>
    </row>
    <row r="7887" spans="1:11" x14ac:dyDescent="0.25">
      <c r="A7887">
        <v>7867</v>
      </c>
      <c r="B7887" s="6">
        <v>42568</v>
      </c>
      <c r="C7887" s="3">
        <v>2.9079722756531617E-2</v>
      </c>
      <c r="D7887" s="3">
        <v>-3.5223703253392462</v>
      </c>
      <c r="E7887" s="3">
        <v>-6.0316690986649224</v>
      </c>
      <c r="F7887" s="3">
        <v>-1.2937037716235509</v>
      </c>
      <c r="G7887" s="3">
        <v>-3.6492227957121015</v>
      </c>
      <c r="H7887" s="3">
        <v>-0.70984512476354389</v>
      </c>
      <c r="I7887" s="3">
        <v>1.4377452136321884</v>
      </c>
      <c r="J7887" s="3">
        <v>1.8144530504826017</v>
      </c>
      <c r="K7887" s="3">
        <v>-1.9758285724429385</v>
      </c>
    </row>
    <row r="7888" spans="1:11" x14ac:dyDescent="0.25">
      <c r="A7888">
        <v>7868</v>
      </c>
      <c r="B7888" s="6">
        <v>42569</v>
      </c>
      <c r="C7888" s="3">
        <v>7.4730113585366215E-2</v>
      </c>
      <c r="D7888" s="3">
        <v>-3.5235209001234473</v>
      </c>
      <c r="E7888" s="3">
        <v>-6.0355685758467441</v>
      </c>
      <c r="F7888" s="3">
        <v>-1.3136218118882965</v>
      </c>
      <c r="G7888" s="3">
        <v>-3.6553874581128234</v>
      </c>
      <c r="H7888" s="3">
        <v>-0.6717314720396772</v>
      </c>
      <c r="I7888" s="3">
        <v>1.4444015431252883</v>
      </c>
      <c r="J7888" s="3">
        <v>1.8027868323563567</v>
      </c>
      <c r="K7888" s="3">
        <v>-1.9544363639506159</v>
      </c>
    </row>
    <row r="7889" spans="1:11" x14ac:dyDescent="0.25">
      <c r="A7889">
        <v>7869</v>
      </c>
      <c r="B7889" s="6">
        <v>42570</v>
      </c>
      <c r="C7889" s="3">
        <v>0.10577442075466494</v>
      </c>
      <c r="D7889" s="3">
        <v>-3.5250577338304874</v>
      </c>
      <c r="E7889" s="3">
        <v>-6.0401080121839374</v>
      </c>
      <c r="F7889" s="3">
        <v>-1.3343237707563242</v>
      </c>
      <c r="G7889" s="3">
        <v>-3.6586457495646005</v>
      </c>
      <c r="H7889" s="3">
        <v>-0.64694365498769546</v>
      </c>
      <c r="I7889" s="3">
        <v>1.4327780854797527</v>
      </c>
      <c r="J7889" s="3">
        <v>1.7745277822061538</v>
      </c>
      <c r="K7889" s="3">
        <v>-1.9388782497743897</v>
      </c>
    </row>
    <row r="7890" spans="1:11" x14ac:dyDescent="0.25">
      <c r="A7890">
        <v>7870</v>
      </c>
      <c r="B7890" s="6">
        <v>42571</v>
      </c>
      <c r="C7890" s="3">
        <v>0.1390113626248822</v>
      </c>
      <c r="D7890" s="3">
        <v>-3.5211816889352083</v>
      </c>
      <c r="E7890" s="3">
        <v>-6.046823352888949</v>
      </c>
      <c r="F7890" s="3">
        <v>-1.3528472959555045</v>
      </c>
      <c r="G7890" s="3">
        <v>-3.6548023422622213</v>
      </c>
      <c r="H7890" s="3">
        <v>-0.60643457338957352</v>
      </c>
      <c r="I7890" s="3">
        <v>1.423803052373851</v>
      </c>
      <c r="J7890" s="3">
        <v>1.7578150443538938</v>
      </c>
      <c r="K7890" s="3">
        <v>-1.9204260424524267</v>
      </c>
    </row>
    <row r="7891" spans="1:11" x14ac:dyDescent="0.25">
      <c r="A7891">
        <v>7871</v>
      </c>
      <c r="B7891" s="6">
        <v>42572</v>
      </c>
      <c r="C7891" s="3">
        <v>0.16234903720858482</v>
      </c>
      <c r="D7891" s="3">
        <v>-3.5163709090295256</v>
      </c>
      <c r="E7891" s="3">
        <v>-6.0444790019208128</v>
      </c>
      <c r="F7891" s="3">
        <v>-1.3688536312974771</v>
      </c>
      <c r="G7891" s="3">
        <v>-3.6510541679149551</v>
      </c>
      <c r="H7891" s="3">
        <v>-0.58472251668589093</v>
      </c>
      <c r="I7891" s="3">
        <v>1.4184223199198753</v>
      </c>
      <c r="J7891" s="3">
        <v>1.7364479903646659</v>
      </c>
      <c r="K7891" s="3">
        <v>-1.9120641587571474</v>
      </c>
    </row>
    <row r="7892" spans="1:11" x14ac:dyDescent="0.25">
      <c r="A7892">
        <v>7872</v>
      </c>
      <c r="B7892" s="6">
        <v>42573</v>
      </c>
      <c r="C7892" s="3">
        <v>0.18237323251792445</v>
      </c>
      <c r="D7892" s="3">
        <v>-3.5140858919206397</v>
      </c>
      <c r="E7892" s="3">
        <v>-6.0432955604631573</v>
      </c>
      <c r="F7892" s="3">
        <v>-1.3929155628605721</v>
      </c>
      <c r="G7892" s="3">
        <v>-3.6481030624106645</v>
      </c>
      <c r="H7892" s="3">
        <v>-0.56645545011924581</v>
      </c>
      <c r="I7892" s="3">
        <v>1.4170906308718543</v>
      </c>
      <c r="J7892" s="3">
        <v>1.7124397596774297</v>
      </c>
      <c r="K7892" s="3">
        <v>-1.8999644342561248</v>
      </c>
    </row>
    <row r="7893" spans="1:11" x14ac:dyDescent="0.25">
      <c r="A7893">
        <v>7873</v>
      </c>
      <c r="B7893" s="6">
        <v>42574</v>
      </c>
      <c r="C7893" s="3">
        <v>0.18237323251739673</v>
      </c>
      <c r="D7893" s="3">
        <v>-3.5140583624790311</v>
      </c>
      <c r="E7893" s="3">
        <v>-6.0428903211421563</v>
      </c>
      <c r="F7893" s="3">
        <v>-1.3929155628605721</v>
      </c>
      <c r="G7893" s="3">
        <v>-3.6481030624106481</v>
      </c>
      <c r="H7893" s="3">
        <v>-0.56635393530730482</v>
      </c>
      <c r="I7893" s="3">
        <v>1.4170906308548747</v>
      </c>
      <c r="J7893" s="3">
        <v>1.7124397596774297</v>
      </c>
      <c r="K7893" s="3">
        <v>-1.8998472262790074</v>
      </c>
    </row>
    <row r="7894" spans="1:11" x14ac:dyDescent="0.25">
      <c r="A7894">
        <v>7874</v>
      </c>
      <c r="B7894" s="6">
        <v>42575</v>
      </c>
      <c r="C7894" s="3">
        <v>0.18237323251686904</v>
      </c>
      <c r="D7894" s="3">
        <v>-3.5140308336740915</v>
      </c>
      <c r="E7894" s="3">
        <v>-6.0424851617823458</v>
      </c>
      <c r="F7894" s="3">
        <v>-1.3929155628605721</v>
      </c>
      <c r="G7894" s="3">
        <v>-3.6481030624106312</v>
      </c>
      <c r="H7894" s="3">
        <v>-0.56625242946485543</v>
      </c>
      <c r="I7894" s="3">
        <v>1.4170906308378952</v>
      </c>
      <c r="J7894" s="3">
        <v>1.7124397596774297</v>
      </c>
      <c r="K7894" s="3">
        <v>-1.8997298761550019</v>
      </c>
    </row>
    <row r="7895" spans="1:11" x14ac:dyDescent="0.25">
      <c r="A7895">
        <v>7875</v>
      </c>
      <c r="B7895" s="6">
        <v>42576</v>
      </c>
      <c r="C7895" s="3">
        <v>0.20355060612262771</v>
      </c>
      <c r="D7895" s="3">
        <v>-3.5147661854033818</v>
      </c>
      <c r="E7895" s="3">
        <v>-6.0436607571232539</v>
      </c>
      <c r="F7895" s="3">
        <v>-1.4160939855406403</v>
      </c>
      <c r="G7895" s="3">
        <v>-3.6491504311197125</v>
      </c>
      <c r="H7895" s="3">
        <v>-0.54349442471007814</v>
      </c>
      <c r="I7895" s="3">
        <v>1.4190289555985778</v>
      </c>
      <c r="J7895" s="3">
        <v>1.6924776805496107</v>
      </c>
      <c r="K7895" s="3">
        <v>-1.8928106805911067</v>
      </c>
    </row>
    <row r="7896" spans="1:11" x14ac:dyDescent="0.25">
      <c r="A7896">
        <v>7876</v>
      </c>
      <c r="B7896" s="6">
        <v>42577</v>
      </c>
      <c r="C7896" s="3">
        <v>0.21364734028392374</v>
      </c>
      <c r="D7896" s="3">
        <v>-3.5140095338097255</v>
      </c>
      <c r="E7896" s="3">
        <v>-6.0472417619502172</v>
      </c>
      <c r="F7896" s="3">
        <v>-1.4354773126084011</v>
      </c>
      <c r="G7896" s="3">
        <v>-3.6459290083570064</v>
      </c>
      <c r="H7896" s="3">
        <v>-0.51436051338701427</v>
      </c>
      <c r="I7896" s="3">
        <v>1.4137636028178302</v>
      </c>
      <c r="J7896" s="3">
        <v>1.6781061438817217</v>
      </c>
      <c r="K7896" s="3">
        <v>-1.8958808129941458</v>
      </c>
    </row>
    <row r="7897" spans="1:11" x14ac:dyDescent="0.25">
      <c r="A7897">
        <v>7877</v>
      </c>
      <c r="B7897" s="6">
        <v>42578</v>
      </c>
      <c r="C7897" s="3">
        <v>0.21264612936930971</v>
      </c>
      <c r="D7897" s="3">
        <v>-3.5270177646227725</v>
      </c>
      <c r="E7897" s="3">
        <v>-6.0543552725118426</v>
      </c>
      <c r="F7897" s="3">
        <v>-1.4684706824440021</v>
      </c>
      <c r="G7897" s="3">
        <v>-3.6497540989148392</v>
      </c>
      <c r="H7897" s="3">
        <v>-0.50085058049442399</v>
      </c>
      <c r="I7897" s="3">
        <v>1.4180233555526247</v>
      </c>
      <c r="J7897" s="3">
        <v>1.6787932979596181</v>
      </c>
      <c r="K7897" s="3">
        <v>-1.899491640611509</v>
      </c>
    </row>
    <row r="7898" spans="1:11" x14ac:dyDescent="0.25">
      <c r="A7898">
        <v>7878</v>
      </c>
      <c r="B7898" s="6">
        <v>42579</v>
      </c>
      <c r="C7898" s="3">
        <v>0.21076873533617449</v>
      </c>
      <c r="D7898" s="3">
        <v>-3.5404176616630347</v>
      </c>
      <c r="E7898" s="3">
        <v>-6.0578369662168896</v>
      </c>
      <c r="F7898" s="3">
        <v>-1.4998114426963287</v>
      </c>
      <c r="G7898" s="3">
        <v>-3.6565929959750378</v>
      </c>
      <c r="H7898" s="3">
        <v>-0.4840047630226319</v>
      </c>
      <c r="I7898" s="3">
        <v>1.4075892397614318</v>
      </c>
      <c r="J7898" s="3">
        <v>1.6667664441989052</v>
      </c>
      <c r="K7898" s="3">
        <v>-1.9160251291236476</v>
      </c>
    </row>
    <row r="7899" spans="1:11" x14ac:dyDescent="0.25">
      <c r="A7899">
        <v>7879</v>
      </c>
      <c r="B7899" s="6">
        <v>42580</v>
      </c>
      <c r="C7899" s="3">
        <v>0.19908919919477841</v>
      </c>
      <c r="D7899" s="3">
        <v>-3.5581583047927015</v>
      </c>
      <c r="E7899" s="3">
        <v>-6.0537768801093854</v>
      </c>
      <c r="F7899" s="3">
        <v>-1.5318247332455972</v>
      </c>
      <c r="G7899" s="3">
        <v>-3.6646193327013195</v>
      </c>
      <c r="H7899" s="3">
        <v>-0.48701332275004827</v>
      </c>
      <c r="I7899" s="3">
        <v>1.3994525289741233</v>
      </c>
      <c r="J7899" s="3">
        <v>1.6527716856646242</v>
      </c>
      <c r="K7899" s="3">
        <v>-1.9456086264166128</v>
      </c>
    </row>
    <row r="7900" spans="1:11" x14ac:dyDescent="0.25">
      <c r="A7900">
        <v>7880</v>
      </c>
      <c r="B7900" s="6">
        <v>42581</v>
      </c>
      <c r="C7900" s="3">
        <v>0.19908919919421464</v>
      </c>
      <c r="D7900" s="3">
        <v>-3.5581303728059614</v>
      </c>
      <c r="E7900" s="3">
        <v>-6.0533688146808995</v>
      </c>
      <c r="F7900" s="3">
        <v>-1.531824733245597</v>
      </c>
      <c r="G7900" s="3">
        <v>-3.664619332701303</v>
      </c>
      <c r="H7900" s="3">
        <v>-0.48692070330846082</v>
      </c>
      <c r="I7900" s="3">
        <v>1.399452528956469</v>
      </c>
      <c r="J7900" s="3">
        <v>1.6527716856646242</v>
      </c>
      <c r="K7900" s="3">
        <v>-1.9454870922766219</v>
      </c>
    </row>
    <row r="7901" spans="1:11" x14ac:dyDescent="0.25">
      <c r="A7901">
        <v>7881</v>
      </c>
      <c r="B7901" s="6">
        <v>42582</v>
      </c>
      <c r="C7901" s="3">
        <v>0.19908919919365084</v>
      </c>
      <c r="D7901" s="3">
        <v>-3.5581024414651989</v>
      </c>
      <c r="E7901" s="3">
        <v>-6.0529608297712461</v>
      </c>
      <c r="F7901" s="3">
        <v>-1.5318247332455965</v>
      </c>
      <c r="G7901" s="3">
        <v>-3.6646193327012861</v>
      </c>
      <c r="H7901" s="3">
        <v>-0.48682809205040123</v>
      </c>
      <c r="I7901" s="3">
        <v>1.3994525289388149</v>
      </c>
      <c r="J7901" s="3">
        <v>1.6527716856646242</v>
      </c>
      <c r="K7901" s="3">
        <v>-1.9453653088027805</v>
      </c>
    </row>
    <row r="7902" spans="1:11" x14ac:dyDescent="0.25">
      <c r="A7902">
        <v>7882</v>
      </c>
      <c r="B7902" s="6">
        <v>42583</v>
      </c>
      <c r="C7902" s="3">
        <v>0.19946206812237849</v>
      </c>
      <c r="D7902" s="3">
        <v>-3.5739520393766107</v>
      </c>
      <c r="E7902" s="3">
        <v>-6.0392933510498157</v>
      </c>
      <c r="F7902" s="3">
        <v>-1.5593642688687139</v>
      </c>
      <c r="G7902" s="3">
        <v>-3.6726649023486888</v>
      </c>
      <c r="H7902" s="3">
        <v>-0.48973177419788483</v>
      </c>
      <c r="I7902" s="3">
        <v>1.3938271508329807</v>
      </c>
      <c r="J7902" s="3">
        <v>1.6292202048142621</v>
      </c>
      <c r="K7902" s="3">
        <v>-1.9509087969853742</v>
      </c>
    </row>
    <row r="7903" spans="1:11" x14ac:dyDescent="0.25">
      <c r="A7903">
        <v>7883</v>
      </c>
      <c r="B7903" s="6">
        <v>42584</v>
      </c>
      <c r="C7903" s="3">
        <v>0.20277395080993948</v>
      </c>
      <c r="D7903" s="3">
        <v>-3.5702365385396666</v>
      </c>
      <c r="E7903" s="3">
        <v>-6.0174024706810503</v>
      </c>
      <c r="F7903" s="3">
        <v>-1.5708401244251602</v>
      </c>
      <c r="G7903" s="3">
        <v>-3.6689915582471326</v>
      </c>
      <c r="H7903" s="3">
        <v>-0.47506127472268855</v>
      </c>
      <c r="I7903" s="3">
        <v>1.3615669482414796</v>
      </c>
      <c r="J7903" s="3">
        <v>1.618325845112123</v>
      </c>
      <c r="K7903" s="3">
        <v>-1.955799309792517</v>
      </c>
    </row>
    <row r="7904" spans="1:11" x14ac:dyDescent="0.25">
      <c r="A7904">
        <v>7884</v>
      </c>
      <c r="B7904" s="6">
        <v>42585</v>
      </c>
      <c r="C7904" s="3">
        <v>0.20296500906415715</v>
      </c>
      <c r="D7904" s="3">
        <v>-3.5686018215551139</v>
      </c>
      <c r="E7904" s="3">
        <v>-5.9888490724346726</v>
      </c>
      <c r="F7904" s="3">
        <v>-1.5876595220400844</v>
      </c>
      <c r="G7904" s="3">
        <v>-3.6629738035823749</v>
      </c>
      <c r="H7904" s="3">
        <v>-0.45798869342403986</v>
      </c>
      <c r="I7904" s="3">
        <v>1.357197119298724</v>
      </c>
      <c r="J7904" s="3">
        <v>1.6147534141712878</v>
      </c>
      <c r="K7904" s="3">
        <v>-1.9469935178624165</v>
      </c>
    </row>
    <row r="7905" spans="1:11" x14ac:dyDescent="0.25">
      <c r="A7905">
        <v>7885</v>
      </c>
      <c r="B7905" s="6">
        <v>42586</v>
      </c>
      <c r="C7905" s="3">
        <v>0.19706518875269274</v>
      </c>
      <c r="D7905" s="3">
        <v>-3.5820868564946413</v>
      </c>
      <c r="E7905" s="3">
        <v>-5.9524910056390974</v>
      </c>
      <c r="F7905" s="3">
        <v>-1.6247830559533654</v>
      </c>
      <c r="G7905" s="3">
        <v>-3.6643706355712125</v>
      </c>
      <c r="H7905" s="3">
        <v>-0.45611518131642265</v>
      </c>
      <c r="I7905" s="3">
        <v>1.3556503370904698</v>
      </c>
      <c r="J7905" s="3">
        <v>1.6096004121326797</v>
      </c>
      <c r="K7905" s="3">
        <v>-1.9516439592280297</v>
      </c>
    </row>
    <row r="7906" spans="1:11" x14ac:dyDescent="0.25">
      <c r="A7906">
        <v>7886</v>
      </c>
      <c r="B7906" s="6">
        <v>42587</v>
      </c>
      <c r="C7906" s="3">
        <v>0.21511638405601502</v>
      </c>
      <c r="D7906" s="3">
        <v>-3.5873000078552946</v>
      </c>
      <c r="E7906" s="3">
        <v>-5.927854226250111</v>
      </c>
      <c r="F7906" s="3">
        <v>-1.6503191122992658</v>
      </c>
      <c r="G7906" s="3">
        <v>-3.6628771574015451</v>
      </c>
      <c r="H7906" s="3">
        <v>-0.45374004728572953</v>
      </c>
      <c r="I7906" s="3">
        <v>1.3528223163127326</v>
      </c>
      <c r="J7906" s="3">
        <v>1.6006310784071529</v>
      </c>
      <c r="K7906" s="3">
        <v>-1.936867753391756</v>
      </c>
    </row>
    <row r="7907" spans="1:11" x14ac:dyDescent="0.25">
      <c r="A7907">
        <v>7887</v>
      </c>
      <c r="B7907" s="6">
        <v>42588</v>
      </c>
      <c r="C7907" s="3">
        <v>0.21511638405543149</v>
      </c>
      <c r="D7907" s="3">
        <v>-3.5872718207586951</v>
      </c>
      <c r="E7907" s="3">
        <v>-5.9274495195324111</v>
      </c>
      <c r="F7907" s="3">
        <v>-1.6503191122992655</v>
      </c>
      <c r="G7907" s="3">
        <v>-3.6628771574015282</v>
      </c>
      <c r="H7907" s="3">
        <v>-0.45365322067089792</v>
      </c>
      <c r="I7907" s="3">
        <v>1.3528223162959954</v>
      </c>
      <c r="J7907" s="3">
        <v>1.6006310784071529</v>
      </c>
      <c r="K7907" s="3">
        <v>-1.9367449426386749</v>
      </c>
    </row>
    <row r="7908" spans="1:11" x14ac:dyDescent="0.25">
      <c r="A7908">
        <v>7888</v>
      </c>
      <c r="B7908" s="6">
        <v>42589</v>
      </c>
      <c r="C7908" s="3">
        <v>0.2151163840548479</v>
      </c>
      <c r="D7908" s="3">
        <v>-3.5872436343139738</v>
      </c>
      <c r="E7908" s="3">
        <v>-5.9270448926708079</v>
      </c>
      <c r="F7908" s="3">
        <v>-1.6503191122992651</v>
      </c>
      <c r="G7908" s="3">
        <v>-3.6628771574015118</v>
      </c>
      <c r="H7908" s="3">
        <v>-0.45356640172776014</v>
      </c>
      <c r="I7908" s="3">
        <v>1.3528223162792581</v>
      </c>
      <c r="J7908" s="3">
        <v>1.6006310784071529</v>
      </c>
      <c r="K7908" s="3">
        <v>-1.9366217828862831</v>
      </c>
    </row>
    <row r="7909" spans="1:11" x14ac:dyDescent="0.25">
      <c r="A7909">
        <v>7889</v>
      </c>
      <c r="B7909" s="6">
        <v>42590</v>
      </c>
      <c r="C7909" s="3">
        <v>0.23494604050234569</v>
      </c>
      <c r="D7909" s="3">
        <v>-3.5907580628066857</v>
      </c>
      <c r="E7909" s="3">
        <v>-5.8891046462836858</v>
      </c>
      <c r="F7909" s="3">
        <v>-1.6925190008453161</v>
      </c>
      <c r="G7909" s="3">
        <v>-3.6617310263220832</v>
      </c>
      <c r="H7909" s="3">
        <v>-0.45612313545611638</v>
      </c>
      <c r="I7909" s="3">
        <v>1.3594640361403625</v>
      </c>
      <c r="J7909" s="3">
        <v>1.5985502360943551</v>
      </c>
      <c r="K7909" s="3">
        <v>-1.9214217379295988</v>
      </c>
    </row>
    <row r="7910" spans="1:11" x14ac:dyDescent="0.25">
      <c r="A7910">
        <v>7890</v>
      </c>
      <c r="B7910" s="6">
        <v>42591</v>
      </c>
      <c r="C7910" s="3">
        <v>0.23733037358136741</v>
      </c>
      <c r="D7910" s="3">
        <v>-3.5999092459220607</v>
      </c>
      <c r="E7910" s="3">
        <v>-5.8566551194348548</v>
      </c>
      <c r="F7910" s="3">
        <v>-1.7323789273250296</v>
      </c>
      <c r="G7910" s="3">
        <v>-3.6589673454608764</v>
      </c>
      <c r="H7910" s="3">
        <v>-0.46479602500989031</v>
      </c>
      <c r="I7910" s="3">
        <v>1.3560598119994216</v>
      </c>
      <c r="J7910" s="3">
        <v>1.5792059125296798</v>
      </c>
      <c r="K7910" s="3">
        <v>-1.9258590619565961</v>
      </c>
    </row>
    <row r="7911" spans="1:11" x14ac:dyDescent="0.25">
      <c r="A7911">
        <v>7891</v>
      </c>
      <c r="B7911" s="6">
        <v>42592</v>
      </c>
      <c r="C7911" s="3">
        <v>0.23165607686771103</v>
      </c>
      <c r="D7911" s="3">
        <v>-3.6184035963997179</v>
      </c>
      <c r="E7911" s="3">
        <v>-5.8323950132246445</v>
      </c>
      <c r="F7911" s="3">
        <v>-1.7800796883317014</v>
      </c>
      <c r="G7911" s="3">
        <v>-3.666393038349764</v>
      </c>
      <c r="H7911" s="3">
        <v>-0.47488753494543817</v>
      </c>
      <c r="I7911" s="3">
        <v>1.3421529652426454</v>
      </c>
      <c r="J7911" s="3">
        <v>1.5583307463005538</v>
      </c>
      <c r="K7911" s="3">
        <v>-1.9407085231613226</v>
      </c>
    </row>
    <row r="7912" spans="1:11" x14ac:dyDescent="0.25">
      <c r="A7912">
        <v>7892</v>
      </c>
      <c r="B7912" s="6">
        <v>42593</v>
      </c>
      <c r="C7912" s="3">
        <v>0.24456236710145418</v>
      </c>
      <c r="D7912" s="3">
        <v>-3.6275642407863287</v>
      </c>
      <c r="E7912" s="3">
        <v>-5.8092444983792353</v>
      </c>
      <c r="F7912" s="3">
        <v>-1.8152719061722298</v>
      </c>
      <c r="G7912" s="3">
        <v>-3.6699026710549405</v>
      </c>
      <c r="H7912" s="3">
        <v>-0.46793508496240155</v>
      </c>
      <c r="I7912" s="3">
        <v>1.3311384109406912</v>
      </c>
      <c r="J7912" s="3">
        <v>1.5476566181612443</v>
      </c>
      <c r="K7912" s="3">
        <v>-1.9353348938047588</v>
      </c>
    </row>
    <row r="7913" spans="1:11" x14ac:dyDescent="0.25">
      <c r="A7913">
        <v>7893</v>
      </c>
      <c r="B7913" s="6">
        <v>42594</v>
      </c>
      <c r="C7913" s="3">
        <v>0.24637090398384709</v>
      </c>
      <c r="D7913" s="3">
        <v>-3.637929135125523</v>
      </c>
      <c r="E7913" s="3">
        <v>-5.7910932884510284</v>
      </c>
      <c r="F7913" s="3">
        <v>-1.849256867085181</v>
      </c>
      <c r="G7913" s="3">
        <v>-3.6727043270353539</v>
      </c>
      <c r="H7913" s="3">
        <v>-0.46649254257049644</v>
      </c>
      <c r="I7913" s="3">
        <v>1.3364753769947617</v>
      </c>
      <c r="J7913" s="3">
        <v>1.5439522103966572</v>
      </c>
      <c r="K7913" s="3">
        <v>-1.9399898184983488</v>
      </c>
    </row>
    <row r="7914" spans="1:11" x14ac:dyDescent="0.25">
      <c r="A7914">
        <v>7894</v>
      </c>
      <c r="B7914" s="6">
        <v>42595</v>
      </c>
      <c r="C7914" s="3">
        <v>0.24637090398323455</v>
      </c>
      <c r="D7914" s="3">
        <v>-3.6379003011860243</v>
      </c>
      <c r="E7914" s="3">
        <v>-5.7906934349116677</v>
      </c>
      <c r="F7914" s="3">
        <v>-1.8492568670851806</v>
      </c>
      <c r="G7914" s="3">
        <v>-3.6727043270353374</v>
      </c>
      <c r="H7914" s="3">
        <v>-0.46640801634259371</v>
      </c>
      <c r="I7914" s="3">
        <v>1.3364753769788227</v>
      </c>
      <c r="J7914" s="3">
        <v>1.5439522103966572</v>
      </c>
      <c r="K7914" s="3">
        <v>-1.9398657472107874</v>
      </c>
    </row>
    <row r="7915" spans="1:11" x14ac:dyDescent="0.25">
      <c r="A7915">
        <v>7895</v>
      </c>
      <c r="B7915" s="6">
        <v>42596</v>
      </c>
      <c r="C7915" s="3">
        <v>0.24637090398262201</v>
      </c>
      <c r="D7915" s="3">
        <v>-3.6378714679133624</v>
      </c>
      <c r="E7915" s="3">
        <v>-5.7902936602707831</v>
      </c>
      <c r="F7915" s="3">
        <v>-1.8492568670851801</v>
      </c>
      <c r="G7915" s="3">
        <v>-3.6727043270353206</v>
      </c>
      <c r="H7915" s="3">
        <v>-0.46632349758313069</v>
      </c>
      <c r="I7915" s="3">
        <v>1.3364753769628837</v>
      </c>
      <c r="J7915" s="3">
        <v>1.5439522103966572</v>
      </c>
      <c r="K7915" s="3">
        <v>-1.9397412335971556</v>
      </c>
    </row>
    <row r="7916" spans="1:11" x14ac:dyDescent="0.25">
      <c r="A7916">
        <v>7896</v>
      </c>
      <c r="B7916" s="6">
        <v>42597</v>
      </c>
      <c r="C7916" s="3">
        <v>0.25677293906231879</v>
      </c>
      <c r="D7916" s="3">
        <v>-3.6404423715008365</v>
      </c>
      <c r="E7916" s="3">
        <v>-5.7712655773606096</v>
      </c>
      <c r="F7916" s="3">
        <v>-1.8821845174502874</v>
      </c>
      <c r="G7916" s="3">
        <v>-3.6681055453783014</v>
      </c>
      <c r="H7916" s="3">
        <v>-0.45108424120696744</v>
      </c>
      <c r="I7916" s="3">
        <v>1.3356869991186997</v>
      </c>
      <c r="J7916" s="3">
        <v>1.5350494125475349</v>
      </c>
      <c r="K7916" s="3">
        <v>-1.9362895743584745</v>
      </c>
    </row>
    <row r="7917" spans="1:11" x14ac:dyDescent="0.25">
      <c r="A7917">
        <v>7897</v>
      </c>
      <c r="B7917" s="6">
        <v>42598</v>
      </c>
      <c r="C7917" s="3">
        <v>0.26898494024589631</v>
      </c>
      <c r="D7917" s="3">
        <v>-3.6322148582417042</v>
      </c>
      <c r="E7917" s="3">
        <v>-5.7517280752824504</v>
      </c>
      <c r="F7917" s="3">
        <v>-1.904495579736891</v>
      </c>
      <c r="G7917" s="3">
        <v>-3.6545345910343827</v>
      </c>
      <c r="H7917" s="3">
        <v>-0.42940110340214493</v>
      </c>
      <c r="I7917" s="3">
        <v>1.336482899695201</v>
      </c>
      <c r="J7917" s="3">
        <v>1.5360561648533066</v>
      </c>
      <c r="K7917" s="3">
        <v>-1.9341254070098877</v>
      </c>
    </row>
    <row r="7918" spans="1:11" x14ac:dyDescent="0.25">
      <c r="A7918">
        <v>7898</v>
      </c>
      <c r="B7918" s="6">
        <v>42599</v>
      </c>
      <c r="C7918" s="3">
        <v>0.27429517297921507</v>
      </c>
      <c r="D7918" s="3">
        <v>-3.6306674536493166</v>
      </c>
      <c r="E7918" s="3">
        <v>-5.7258779739463339</v>
      </c>
      <c r="F7918" s="3">
        <v>-1.927523562630449</v>
      </c>
      <c r="G7918" s="3">
        <v>-3.6446410073653115</v>
      </c>
      <c r="H7918" s="3">
        <v>-0.40907165940361967</v>
      </c>
      <c r="I7918" s="3">
        <v>1.3113875464371678</v>
      </c>
      <c r="J7918" s="3">
        <v>1.5435390860913845</v>
      </c>
      <c r="K7918" s="3">
        <v>-1.9285439888236156</v>
      </c>
    </row>
    <row r="7919" spans="1:11" x14ac:dyDescent="0.25">
      <c r="A7919">
        <v>7899</v>
      </c>
      <c r="B7919" s="6">
        <v>42600</v>
      </c>
      <c r="C7919" s="3">
        <v>0.27483802059372775</v>
      </c>
      <c r="D7919" s="3">
        <v>-3.6362182021286187</v>
      </c>
      <c r="E7919" s="3">
        <v>-5.7038986799542082</v>
      </c>
      <c r="F7919" s="3">
        <v>-1.9533943964915854</v>
      </c>
      <c r="G7919" s="3">
        <v>-3.6394986334978894</v>
      </c>
      <c r="H7919" s="3">
        <v>-0.3918043555608392</v>
      </c>
      <c r="I7919" s="3">
        <v>1.289070675092044</v>
      </c>
      <c r="J7919" s="3">
        <v>1.5434599130581244</v>
      </c>
      <c r="K7919" s="3">
        <v>-1.9329119851393846</v>
      </c>
    </row>
    <row r="7920" spans="1:11" x14ac:dyDescent="0.25">
      <c r="A7920">
        <v>7900</v>
      </c>
      <c r="B7920" s="6">
        <v>42601</v>
      </c>
      <c r="C7920" s="3">
        <v>0.28502746137709833</v>
      </c>
      <c r="D7920" s="3">
        <v>-3.6323752164097223</v>
      </c>
      <c r="E7920" s="3">
        <v>-5.6872522251127871</v>
      </c>
      <c r="F7920" s="3">
        <v>-1.9647846651098004</v>
      </c>
      <c r="G7920" s="3">
        <v>-3.6292849731337418</v>
      </c>
      <c r="H7920" s="3">
        <v>-0.36913664377291844</v>
      </c>
      <c r="I7920" s="3">
        <v>1.2700053680338239</v>
      </c>
      <c r="J7920" s="3">
        <v>1.5497801753530842</v>
      </c>
      <c r="K7920" s="3">
        <v>-1.9239435663704407</v>
      </c>
    </row>
    <row r="7921" spans="1:11" x14ac:dyDescent="0.25">
      <c r="A7921">
        <v>7901</v>
      </c>
      <c r="B7921" s="6">
        <v>42602</v>
      </c>
      <c r="C7921" s="3">
        <v>0.28502746137646207</v>
      </c>
      <c r="D7921" s="3">
        <v>-3.6323462982766905</v>
      </c>
      <c r="E7921" s="3">
        <v>-5.6868590748830679</v>
      </c>
      <c r="F7921" s="3">
        <v>-1.9647846651097998</v>
      </c>
      <c r="G7921" s="3">
        <v>-3.6292849731337249</v>
      </c>
      <c r="H7921" s="3">
        <v>-0.36906086626213586</v>
      </c>
      <c r="I7921" s="3">
        <v>1.2700053680200369</v>
      </c>
      <c r="J7921" s="3">
        <v>1.5497801753530842</v>
      </c>
      <c r="K7921" s="3">
        <v>-1.9238197744376011</v>
      </c>
    </row>
    <row r="7922" spans="1:11" x14ac:dyDescent="0.25">
      <c r="A7922">
        <v>7902</v>
      </c>
      <c r="B7922" s="6">
        <v>42603</v>
      </c>
      <c r="C7922" s="3">
        <v>0.28502746137582574</v>
      </c>
      <c r="D7922" s="3">
        <v>-3.632317380812442</v>
      </c>
      <c r="E7922" s="3">
        <v>-5.686466002229138</v>
      </c>
      <c r="F7922" s="3">
        <v>-1.9647846651097998</v>
      </c>
      <c r="G7922" s="3">
        <v>-3.6292849731337085</v>
      </c>
      <c r="H7922" s="3">
        <v>-0.36898509544678743</v>
      </c>
      <c r="I7922" s="3">
        <v>1.27000536800625</v>
      </c>
      <c r="J7922" s="3">
        <v>1.5497801753530842</v>
      </c>
      <c r="K7922" s="3">
        <v>-1.923695935168604</v>
      </c>
    </row>
    <row r="7923" spans="1:11" x14ac:dyDescent="0.25">
      <c r="A7923">
        <v>7903</v>
      </c>
      <c r="B7923" s="6">
        <v>42604</v>
      </c>
      <c r="C7923" s="3">
        <v>0.28727363945898965</v>
      </c>
      <c r="D7923" s="3">
        <v>-3.6411697100160243</v>
      </c>
      <c r="E7923" s="3">
        <v>-5.6655222212146565</v>
      </c>
      <c r="F7923" s="3">
        <v>-1.9867266933452872</v>
      </c>
      <c r="G7923" s="3">
        <v>-3.6271129121498977</v>
      </c>
      <c r="H7923" s="3">
        <v>-0.35767422116920811</v>
      </c>
      <c r="I7923" s="3">
        <v>1.2681223534054638</v>
      </c>
      <c r="J7923" s="3">
        <v>1.5664056921811922</v>
      </c>
      <c r="K7923" s="3">
        <v>-1.9233174972446607</v>
      </c>
    </row>
    <row r="7924" spans="1:11" x14ac:dyDescent="0.25">
      <c r="A7924">
        <v>7904</v>
      </c>
      <c r="B7924" s="6">
        <v>42605</v>
      </c>
      <c r="C7924" s="3">
        <v>0.29104620159742473</v>
      </c>
      <c r="D7924" s="3">
        <v>-3.6504167955638609</v>
      </c>
      <c r="E7924" s="3">
        <v>-5.6571152589805429</v>
      </c>
      <c r="F7924" s="3">
        <v>-2.0100405248966946</v>
      </c>
      <c r="G7924" s="3">
        <v>-3.627465485706189</v>
      </c>
      <c r="H7924" s="3">
        <v>-0.3468741078357398</v>
      </c>
      <c r="I7924" s="3">
        <v>1.2547437756419542</v>
      </c>
      <c r="J7924" s="3">
        <v>1.5616314270056961</v>
      </c>
      <c r="K7924" s="3">
        <v>-1.9247571214168278</v>
      </c>
    </row>
    <row r="7925" spans="1:11" x14ac:dyDescent="0.25">
      <c r="A7925">
        <v>7905</v>
      </c>
      <c r="B7925" s="6">
        <v>42606</v>
      </c>
      <c r="C7925" s="3">
        <v>0.29625201993513511</v>
      </c>
      <c r="D7925" s="3">
        <v>-3.6570275461562689</v>
      </c>
      <c r="E7925" s="3">
        <v>-5.6495514909592073</v>
      </c>
      <c r="F7925" s="3">
        <v>-2.0314162509230993</v>
      </c>
      <c r="G7925" s="3">
        <v>-3.6270558324822759</v>
      </c>
      <c r="H7925" s="3">
        <v>-0.33105591862556616</v>
      </c>
      <c r="I7925" s="3">
        <v>1.2428605261826455</v>
      </c>
      <c r="J7925" s="3">
        <v>1.5613050436145512</v>
      </c>
      <c r="K7925" s="3">
        <v>-1.9206692394849383</v>
      </c>
    </row>
    <row r="7926" spans="1:11" x14ac:dyDescent="0.25">
      <c r="A7926">
        <v>7906</v>
      </c>
      <c r="B7926" s="6">
        <v>42607</v>
      </c>
      <c r="C7926" s="3">
        <v>0.30986041205973702</v>
      </c>
      <c r="D7926" s="3">
        <v>-3.6595501582098811</v>
      </c>
      <c r="E7926" s="3">
        <v>-5.6442929232688437</v>
      </c>
      <c r="F7926" s="3">
        <v>-2.048842262861525</v>
      </c>
      <c r="G7926" s="3">
        <v>-3.6266228831344796</v>
      </c>
      <c r="H7926" s="3">
        <v>-0.30690081363808908</v>
      </c>
      <c r="I7926" s="3">
        <v>1.2383251447323742</v>
      </c>
      <c r="J7926" s="3">
        <v>1.5659644793210086</v>
      </c>
      <c r="K7926" s="3">
        <v>-1.9157431990379929</v>
      </c>
    </row>
    <row r="7927" spans="1:11" x14ac:dyDescent="0.25">
      <c r="A7927">
        <v>7907</v>
      </c>
      <c r="B7927" s="6">
        <v>42608</v>
      </c>
      <c r="C7927" s="3">
        <v>0.33360276109378317</v>
      </c>
      <c r="D7927" s="3">
        <v>-3.6587494589797869</v>
      </c>
      <c r="E7927" s="3">
        <v>-5.6328231192676821</v>
      </c>
      <c r="F7927" s="3">
        <v>-2.0638429957866284</v>
      </c>
      <c r="G7927" s="3">
        <v>-3.6270500309041838</v>
      </c>
      <c r="H7927" s="3">
        <v>-0.27386637830665478</v>
      </c>
      <c r="I7927" s="3">
        <v>1.230734552907919</v>
      </c>
      <c r="J7927" s="3">
        <v>1.5717937582795696</v>
      </c>
      <c r="K7927" s="3">
        <v>-1.8984825287199341</v>
      </c>
    </row>
    <row r="7928" spans="1:11" x14ac:dyDescent="0.25">
      <c r="A7928">
        <v>7908</v>
      </c>
      <c r="B7928" s="6">
        <v>42609</v>
      </c>
      <c r="C7928" s="3">
        <v>0.33360276109310644</v>
      </c>
      <c r="D7928" s="3">
        <v>-3.6587204474465818</v>
      </c>
      <c r="E7928" s="3">
        <v>-5.6324350005392478</v>
      </c>
      <c r="F7928" s="3">
        <v>-2.063842995786628</v>
      </c>
      <c r="G7928" s="3">
        <v>-3.6270500309041673</v>
      </c>
      <c r="H7928" s="3">
        <v>-0.27379744211095369</v>
      </c>
      <c r="I7928" s="3">
        <v>1.2307345528973352</v>
      </c>
      <c r="J7928" s="3">
        <v>1.5717937582795696</v>
      </c>
      <c r="K7928" s="3">
        <v>-1.8983601574243232</v>
      </c>
    </row>
    <row r="7929" spans="1:11" x14ac:dyDescent="0.25">
      <c r="A7929">
        <v>7909</v>
      </c>
      <c r="B7929" s="6">
        <v>42610</v>
      </c>
      <c r="C7929" s="3">
        <v>0.33360276109242976</v>
      </c>
      <c r="D7929" s="3">
        <v>-3.6586914365843208</v>
      </c>
      <c r="E7929" s="3">
        <v>-5.6320469583937953</v>
      </c>
      <c r="F7929" s="3">
        <v>-2.063842995786628</v>
      </c>
      <c r="G7929" s="3">
        <v>-3.6270500309041505</v>
      </c>
      <c r="H7929" s="3">
        <v>-0.2737285120062119</v>
      </c>
      <c r="I7929" s="3">
        <v>1.2307345528867515</v>
      </c>
      <c r="J7929" s="3">
        <v>1.5717937582795696</v>
      </c>
      <c r="K7929" s="3">
        <v>-1.8982377857814825</v>
      </c>
    </row>
    <row r="7930" spans="1:11" x14ac:dyDescent="0.25">
      <c r="A7930">
        <v>7910</v>
      </c>
      <c r="B7930" s="6">
        <v>42611</v>
      </c>
      <c r="C7930" s="3">
        <v>0.34125560576750513</v>
      </c>
      <c r="D7930" s="3">
        <v>-3.6610257530841359</v>
      </c>
      <c r="E7930" s="3">
        <v>-5.6140848512221586</v>
      </c>
      <c r="F7930" s="3">
        <v>-2.0793228559250991</v>
      </c>
      <c r="G7930" s="3">
        <v>-3.6208927542996401</v>
      </c>
      <c r="H7930" s="3">
        <v>-0.25829550829843084</v>
      </c>
      <c r="I7930" s="3">
        <v>1.2365079028315158</v>
      </c>
      <c r="J7930" s="3">
        <v>1.5802636527276288</v>
      </c>
      <c r="K7930" s="3">
        <v>-1.8863446544481692</v>
      </c>
    </row>
    <row r="7931" spans="1:11" x14ac:dyDescent="0.25">
      <c r="A7931">
        <v>7911</v>
      </c>
      <c r="B7931" s="6">
        <v>42612</v>
      </c>
      <c r="C7931" s="3">
        <v>0.34768396384153161</v>
      </c>
      <c r="D7931" s="3">
        <v>-3.6692146665987644</v>
      </c>
      <c r="E7931" s="3">
        <v>-5.5962828038654031</v>
      </c>
      <c r="F7931" s="3">
        <v>-2.1007294203999742</v>
      </c>
      <c r="G7931" s="3">
        <v>-3.6128323273844227</v>
      </c>
      <c r="H7931" s="3">
        <v>-0.24501908566129071</v>
      </c>
      <c r="I7931" s="3">
        <v>1.2348810410542599</v>
      </c>
      <c r="J7931" s="3">
        <v>1.5829220872601111</v>
      </c>
      <c r="K7931" s="3">
        <v>-1.8792515339399942</v>
      </c>
    </row>
    <row r="7932" spans="1:11" x14ac:dyDescent="0.25">
      <c r="A7932">
        <v>7912</v>
      </c>
      <c r="B7932" s="6">
        <v>42613</v>
      </c>
      <c r="C7932" s="3">
        <v>0.35811896035061896</v>
      </c>
      <c r="D7932" s="3">
        <v>-3.6703422643869388</v>
      </c>
      <c r="E7932" s="3">
        <v>-5.5763429554062123</v>
      </c>
      <c r="F7932" s="3">
        <v>-2.1190227115122551</v>
      </c>
      <c r="G7932" s="3">
        <v>-3.5983898011820705</v>
      </c>
      <c r="H7932" s="3">
        <v>-0.2335988829405774</v>
      </c>
      <c r="I7932" s="3">
        <v>1.2310683295064799</v>
      </c>
      <c r="J7932" s="3">
        <v>1.584309320132506</v>
      </c>
      <c r="K7932" s="3">
        <v>-1.8706446818388944</v>
      </c>
    </row>
    <row r="7933" spans="1:11" x14ac:dyDescent="0.25">
      <c r="A7933">
        <v>7913</v>
      </c>
      <c r="B7933" s="6">
        <v>42614</v>
      </c>
      <c r="C7933" s="3">
        <v>0.36295681426192772</v>
      </c>
      <c r="D7933" s="3">
        <v>-3.6710862470302699</v>
      </c>
      <c r="E7933" s="3">
        <v>-5.5484949341453511</v>
      </c>
      <c r="F7933" s="3">
        <v>-2.1300223197715087</v>
      </c>
      <c r="G7933" s="3">
        <v>-3.5868963730118093</v>
      </c>
      <c r="H7933" s="3">
        <v>-0.22924791841713657</v>
      </c>
      <c r="I7933" s="3">
        <v>1.2316808419837744</v>
      </c>
      <c r="J7933" s="3">
        <v>1.5904486736837125</v>
      </c>
      <c r="K7933" s="3">
        <v>-1.8688435584274818</v>
      </c>
    </row>
    <row r="7934" spans="1:11" x14ac:dyDescent="0.25">
      <c r="A7934">
        <v>7914</v>
      </c>
      <c r="B7934" s="6">
        <v>42615</v>
      </c>
      <c r="C7934" s="3">
        <v>0.36840121930817349</v>
      </c>
      <c r="D7934" s="3">
        <v>-3.6665949956289579</v>
      </c>
      <c r="E7934" s="3">
        <v>-5.5112343015740635</v>
      </c>
      <c r="F7934" s="3">
        <v>-2.1292297340464623</v>
      </c>
      <c r="G7934" s="3">
        <v>-3.5683485369037253</v>
      </c>
      <c r="H7934" s="3">
        <v>-0.20970682686494227</v>
      </c>
      <c r="I7934" s="3">
        <v>1.2353491434128354</v>
      </c>
      <c r="J7934" s="3">
        <v>1.595208118941887</v>
      </c>
      <c r="K7934" s="3">
        <v>-1.8533091041498095</v>
      </c>
    </row>
    <row r="7935" spans="1:11" x14ac:dyDescent="0.25">
      <c r="A7935">
        <v>7915</v>
      </c>
      <c r="B7935" s="6">
        <v>42616</v>
      </c>
      <c r="C7935" s="3">
        <v>0.3684012193074685</v>
      </c>
      <c r="D7935" s="3">
        <v>-3.6665659462837672</v>
      </c>
      <c r="E7935" s="3">
        <v>-5.5108545387488359</v>
      </c>
      <c r="F7935" s="3">
        <v>-2.1292297340464623</v>
      </c>
      <c r="G7935" s="3">
        <v>-3.5683485369037085</v>
      </c>
      <c r="H7935" s="3">
        <v>-0.20964533919026612</v>
      </c>
      <c r="I7935" s="3">
        <v>1.2353491434032637</v>
      </c>
      <c r="J7935" s="3">
        <v>1.595208118941887</v>
      </c>
      <c r="K7935" s="3">
        <v>-1.8531912944913784</v>
      </c>
    </row>
    <row r="7936" spans="1:11" x14ac:dyDescent="0.25">
      <c r="A7936">
        <v>7916</v>
      </c>
      <c r="B7936" s="6">
        <v>42617</v>
      </c>
      <c r="C7936" s="3">
        <v>0.36840121930676351</v>
      </c>
      <c r="D7936" s="3">
        <v>-3.6665368976103951</v>
      </c>
      <c r="E7936" s="3">
        <v>-5.5104748508578165</v>
      </c>
      <c r="F7936" s="3">
        <v>-2.1292297340464614</v>
      </c>
      <c r="G7936" s="3">
        <v>-3.568348536903692</v>
      </c>
      <c r="H7936" s="3">
        <v>-0.20958385694842435</v>
      </c>
      <c r="I7936" s="3">
        <v>1.2353491433936921</v>
      </c>
      <c r="J7936" s="3">
        <v>1.595208118941887</v>
      </c>
      <c r="K7936" s="3">
        <v>-1.8530735268957321</v>
      </c>
    </row>
    <row r="7937" spans="1:11" x14ac:dyDescent="0.25">
      <c r="A7937">
        <v>7917</v>
      </c>
      <c r="B7937" s="6">
        <v>42618</v>
      </c>
      <c r="C7937" s="3">
        <v>0.37382479135194913</v>
      </c>
      <c r="D7937" s="3">
        <v>-3.6633683557699652</v>
      </c>
      <c r="E7937" s="3">
        <v>-5.4723222610769247</v>
      </c>
      <c r="F7937" s="3">
        <v>-2.1298888215510847</v>
      </c>
      <c r="G7937" s="3">
        <v>-3.5529921680797951</v>
      </c>
      <c r="H7937" s="3">
        <v>-0.18546213613846002</v>
      </c>
      <c r="I7937" s="3">
        <v>1.2449326199852844</v>
      </c>
      <c r="J7937" s="3">
        <v>1.6003787991597413</v>
      </c>
      <c r="K7937" s="3">
        <v>-1.844320930849632</v>
      </c>
    </row>
    <row r="7938" spans="1:11" x14ac:dyDescent="0.25">
      <c r="A7938">
        <v>7918</v>
      </c>
      <c r="B7938" s="6">
        <v>42619</v>
      </c>
      <c r="C7938" s="3">
        <v>0.35775837313074021</v>
      </c>
      <c r="D7938" s="3">
        <v>-3.6762256287610935</v>
      </c>
      <c r="E7938" s="3">
        <v>-5.4406007226000952</v>
      </c>
      <c r="F7938" s="3">
        <v>-2.144718735066995</v>
      </c>
      <c r="G7938" s="3">
        <v>-3.5477358934162253</v>
      </c>
      <c r="H7938" s="3">
        <v>-0.17744377955976678</v>
      </c>
      <c r="I7938" s="3">
        <v>1.2519002671319244</v>
      </c>
      <c r="J7938" s="3">
        <v>1.6047824546223701</v>
      </c>
      <c r="K7938" s="3">
        <v>-1.8659298878522033</v>
      </c>
    </row>
    <row r="7939" spans="1:11" x14ac:dyDescent="0.25">
      <c r="A7939">
        <v>7919</v>
      </c>
      <c r="B7939" s="6">
        <v>42620</v>
      </c>
      <c r="C7939" s="3">
        <v>0.34870519636458674</v>
      </c>
      <c r="D7939" s="3">
        <v>-3.6893501121495627</v>
      </c>
      <c r="E7939" s="3">
        <v>-5.4316928175824755</v>
      </c>
      <c r="F7939" s="3">
        <v>-2.1542083331795614</v>
      </c>
      <c r="G7939" s="3">
        <v>-3.5476566427512708</v>
      </c>
      <c r="H7939" s="3">
        <v>-0.17988289536117266</v>
      </c>
      <c r="I7939" s="3">
        <v>1.2462322377778516</v>
      </c>
      <c r="J7939" s="3">
        <v>1.6003882847565245</v>
      </c>
      <c r="K7939" s="3">
        <v>-1.8763674545717495</v>
      </c>
    </row>
    <row r="7940" spans="1:11" x14ac:dyDescent="0.25">
      <c r="A7940">
        <v>7920</v>
      </c>
      <c r="B7940" s="6">
        <v>42621</v>
      </c>
      <c r="C7940" s="3">
        <v>0.35569232420745078</v>
      </c>
      <c r="D7940" s="3">
        <v>-3.6809435771038594</v>
      </c>
      <c r="E7940" s="3">
        <v>-5.4158300917260807</v>
      </c>
      <c r="F7940" s="3">
        <v>-2.1442802547428039</v>
      </c>
      <c r="G7940" s="3">
        <v>-3.5395672323402896</v>
      </c>
      <c r="H7940" s="3">
        <v>-0.16297197105140521</v>
      </c>
      <c r="I7940" s="3">
        <v>1.2457352875054164</v>
      </c>
      <c r="J7940" s="3">
        <v>1.6066716116083493</v>
      </c>
      <c r="K7940" s="3">
        <v>-1.8656556514847404</v>
      </c>
    </row>
    <row r="7941" spans="1:11" x14ac:dyDescent="0.25">
      <c r="A7941">
        <v>7921</v>
      </c>
      <c r="B7941" s="6">
        <v>42622</v>
      </c>
      <c r="C7941" s="3">
        <v>0.36914379881276271</v>
      </c>
      <c r="D7941" s="3">
        <v>-3.6561100723999358</v>
      </c>
      <c r="E7941" s="3">
        <v>-5.3862406847851751</v>
      </c>
      <c r="F7941" s="3">
        <v>-2.1166186551327719</v>
      </c>
      <c r="G7941" s="3">
        <v>-3.5170752491272799</v>
      </c>
      <c r="H7941" s="3">
        <v>-0.13599971339542521</v>
      </c>
      <c r="I7941" s="3">
        <v>1.2602984082081061</v>
      </c>
      <c r="J7941" s="3">
        <v>1.6202446212263659</v>
      </c>
      <c r="K7941" s="3">
        <v>-1.8405034180353865</v>
      </c>
    </row>
    <row r="7942" spans="1:11" x14ac:dyDescent="0.25">
      <c r="A7942">
        <v>7922</v>
      </c>
      <c r="B7942" s="6">
        <v>42623</v>
      </c>
      <c r="C7942" s="3">
        <v>0.36914379881205789</v>
      </c>
      <c r="D7942" s="3">
        <v>-3.6560806975406019</v>
      </c>
      <c r="E7942" s="3">
        <v>-5.3858688797576901</v>
      </c>
      <c r="F7942" s="3">
        <v>-2.1166186551327715</v>
      </c>
      <c r="G7942" s="3">
        <v>-3.5170752491272634</v>
      </c>
      <c r="H7942" s="3">
        <v>-0.13594441890568409</v>
      </c>
      <c r="I7942" s="3">
        <v>1.260298408199273</v>
      </c>
      <c r="J7942" s="3">
        <v>1.6202446212263659</v>
      </c>
      <c r="K7942" s="3">
        <v>-1.8403873627467577</v>
      </c>
    </row>
    <row r="7943" spans="1:11" x14ac:dyDescent="0.25">
      <c r="A7943">
        <v>7923</v>
      </c>
      <c r="B7943" s="6">
        <v>42624</v>
      </c>
      <c r="C7943" s="3">
        <v>0.36914379881135306</v>
      </c>
      <c r="D7943" s="3">
        <v>-3.6560513233606153</v>
      </c>
      <c r="E7943" s="3">
        <v>-5.3854971480941929</v>
      </c>
      <c r="F7943" s="3">
        <v>-2.1166186551327715</v>
      </c>
      <c r="G7943" s="3">
        <v>-3.5170752491272479</v>
      </c>
      <c r="H7943" s="3">
        <v>-0.1358891293015696</v>
      </c>
      <c r="I7943" s="3">
        <v>1.2602984081904398</v>
      </c>
      <c r="J7943" s="3">
        <v>1.6202446212263659</v>
      </c>
      <c r="K7943" s="3">
        <v>-1.8402713798827346</v>
      </c>
    </row>
    <row r="7944" spans="1:11" x14ac:dyDescent="0.25">
      <c r="A7944">
        <v>7924</v>
      </c>
      <c r="B7944" s="6">
        <v>42625</v>
      </c>
      <c r="C7944" s="3">
        <v>0.37303304189179132</v>
      </c>
      <c r="D7944" s="3">
        <v>-3.6238783442152491</v>
      </c>
      <c r="E7944" s="3">
        <v>-5.3456899298528153</v>
      </c>
      <c r="F7944" s="3">
        <v>-2.0876164529584793</v>
      </c>
      <c r="G7944" s="3">
        <v>-3.4795924523846971</v>
      </c>
      <c r="H7944" s="3">
        <v>-0.10096545114269481</v>
      </c>
      <c r="I7944" s="3">
        <v>1.2920387177537069</v>
      </c>
      <c r="J7944" s="3">
        <v>1.6521946578012721</v>
      </c>
      <c r="K7944" s="3">
        <v>-1.8259753309726534</v>
      </c>
    </row>
    <row r="7945" spans="1:11" x14ac:dyDescent="0.25">
      <c r="A7945">
        <v>7925</v>
      </c>
      <c r="B7945" s="6">
        <v>42626</v>
      </c>
      <c r="C7945" s="3">
        <v>0.38211539547375573</v>
      </c>
      <c r="D7945" s="3">
        <v>-3.5800888876543966</v>
      </c>
      <c r="E7945" s="3">
        <v>-5.3140869150988701</v>
      </c>
      <c r="F7945" s="3">
        <v>-2.0379405978249205</v>
      </c>
      <c r="G7945" s="3">
        <v>-3.441584093762911</v>
      </c>
      <c r="H7945" s="3">
        <v>-5.4022391685397755E-2</v>
      </c>
      <c r="I7945" s="3">
        <v>1.3141845670517849</v>
      </c>
      <c r="J7945" s="3">
        <v>1.6709784786369035</v>
      </c>
      <c r="K7945" s="3">
        <v>-1.7997026629701507</v>
      </c>
    </row>
    <row r="7946" spans="1:11" x14ac:dyDescent="0.25">
      <c r="A7946">
        <v>7926</v>
      </c>
      <c r="B7946" s="6">
        <v>42627</v>
      </c>
      <c r="C7946" s="3">
        <v>0.37784850071440873</v>
      </c>
      <c r="D7946" s="3">
        <v>-3.5573248748151145</v>
      </c>
      <c r="E7946" s="3">
        <v>-5.2762136370386479</v>
      </c>
      <c r="F7946" s="3">
        <v>-2.0147227317604646</v>
      </c>
      <c r="G7946" s="3">
        <v>-3.402828742543587</v>
      </c>
      <c r="H7946" s="3">
        <v>-2.8577544002580599E-2</v>
      </c>
      <c r="I7946" s="3">
        <v>1.3282757813962103</v>
      </c>
      <c r="J7946" s="3">
        <v>1.6890056102085023</v>
      </c>
      <c r="K7946" s="3">
        <v>-1.7883958522141625</v>
      </c>
    </row>
    <row r="7947" spans="1:11" x14ac:dyDescent="0.25">
      <c r="A7947">
        <v>7927</v>
      </c>
      <c r="B7947" s="6">
        <v>42628</v>
      </c>
      <c r="C7947" s="3">
        <v>0.36999253413336469</v>
      </c>
      <c r="D7947" s="3">
        <v>-3.5306467885472403</v>
      </c>
      <c r="E7947" s="3">
        <v>-5.2500227640924786</v>
      </c>
      <c r="F7947" s="3">
        <v>-1.992407804169738</v>
      </c>
      <c r="G7947" s="3">
        <v>-3.3631503877361109</v>
      </c>
      <c r="H7947" s="3">
        <v>-9.5632870979692891E-3</v>
      </c>
      <c r="I7947" s="3">
        <v>1.3383017377280557</v>
      </c>
      <c r="J7947" s="3">
        <v>1.6967835592349065</v>
      </c>
      <c r="K7947" s="3">
        <v>-1.7778831272772686</v>
      </c>
    </row>
    <row r="7948" spans="1:11" x14ac:dyDescent="0.25">
      <c r="A7948">
        <v>7928</v>
      </c>
      <c r="B7948" s="6">
        <v>42629</v>
      </c>
      <c r="C7948" s="3">
        <v>0.36878787173539007</v>
      </c>
      <c r="D7948" s="3">
        <v>-3.5182121042490833</v>
      </c>
      <c r="E7948" s="3">
        <v>-5.2269338171086455</v>
      </c>
      <c r="F7948" s="3">
        <v>-1.9835467124817878</v>
      </c>
      <c r="G7948" s="3">
        <v>-3.3361824850175115</v>
      </c>
      <c r="H7948" s="3">
        <v>7.2922945675433365E-3</v>
      </c>
      <c r="I7948" s="3">
        <v>1.339054949312843</v>
      </c>
      <c r="J7948" s="3">
        <v>1.7070139668256656</v>
      </c>
      <c r="K7948" s="3">
        <v>-1.7658806708064871</v>
      </c>
    </row>
    <row r="7949" spans="1:11" x14ac:dyDescent="0.25">
      <c r="A7949">
        <v>7929</v>
      </c>
      <c r="B7949" s="6">
        <v>42630</v>
      </c>
      <c r="C7949" s="3">
        <v>0.36878787173471922</v>
      </c>
      <c r="D7949" s="3">
        <v>-3.5181837492358938</v>
      </c>
      <c r="E7949" s="3">
        <v>-5.2265707448630572</v>
      </c>
      <c r="F7949" s="3">
        <v>-1.9835467124817874</v>
      </c>
      <c r="G7949" s="3">
        <v>-3.3361824850174964</v>
      </c>
      <c r="H7949" s="3">
        <v>7.3407558494407998E-3</v>
      </c>
      <c r="I7949" s="3">
        <v>1.3390549493070849</v>
      </c>
      <c r="J7949" s="3">
        <v>1.7070139668256656</v>
      </c>
      <c r="K7949" s="3">
        <v>-1.7657673152646038</v>
      </c>
    </row>
    <row r="7950" spans="1:11" x14ac:dyDescent="0.25">
      <c r="A7950">
        <v>7930</v>
      </c>
      <c r="B7950" s="6">
        <v>42631</v>
      </c>
      <c r="C7950" s="3">
        <v>0.36878787173404842</v>
      </c>
      <c r="D7950" s="3">
        <v>-3.5181553948784661</v>
      </c>
      <c r="E7950" s="3">
        <v>-5.2262077442583177</v>
      </c>
      <c r="F7950" s="3">
        <v>-1.9835467124817869</v>
      </c>
      <c r="G7950" s="3">
        <v>-3.3361824850174813</v>
      </c>
      <c r="H7950" s="3">
        <v>7.3892128494700005E-3</v>
      </c>
      <c r="I7950" s="3">
        <v>1.3390549493013268</v>
      </c>
      <c r="J7950" s="3">
        <v>1.7070139668256656</v>
      </c>
      <c r="K7950" s="3">
        <v>-1.7656540571407429</v>
      </c>
    </row>
    <row r="7951" spans="1:11" x14ac:dyDescent="0.25">
      <c r="A7951">
        <v>7931</v>
      </c>
      <c r="B7951" s="6">
        <v>42632</v>
      </c>
      <c r="C7951" s="3">
        <v>0.37445528837897391</v>
      </c>
      <c r="D7951" s="3">
        <v>-3.5027188768130149</v>
      </c>
      <c r="E7951" s="3">
        <v>-5.2040765128001683</v>
      </c>
      <c r="F7951" s="3">
        <v>-1.9735523524421199</v>
      </c>
      <c r="G7951" s="3">
        <v>-3.3075752692003668</v>
      </c>
      <c r="H7951" s="3">
        <v>2.8502415498891931E-2</v>
      </c>
      <c r="I7951" s="3">
        <v>1.3522927107728826</v>
      </c>
      <c r="J7951" s="3">
        <v>1.7127274660704523</v>
      </c>
      <c r="K7951" s="3">
        <v>-1.7577224358492249</v>
      </c>
    </row>
    <row r="7952" spans="1:11" x14ac:dyDescent="0.25">
      <c r="A7952">
        <v>7932</v>
      </c>
      <c r="B7952" s="6">
        <v>42633</v>
      </c>
      <c r="C7952" s="3">
        <v>0.37527856213654642</v>
      </c>
      <c r="D7952" s="3">
        <v>-3.5005461450287179</v>
      </c>
      <c r="E7952" s="3">
        <v>-5.2103339526842856</v>
      </c>
      <c r="F7952" s="3">
        <v>-1.9829017957487145</v>
      </c>
      <c r="G7952" s="3">
        <v>-3.292649449508136</v>
      </c>
      <c r="H7952" s="3">
        <v>3.6243361672673099E-2</v>
      </c>
      <c r="I7952" s="3">
        <v>1.3555192830064475</v>
      </c>
      <c r="J7952" s="3">
        <v>1.7175616428274654</v>
      </c>
      <c r="K7952" s="3">
        <v>-1.7584010964532124</v>
      </c>
    </row>
    <row r="7953" spans="1:11" x14ac:dyDescent="0.25">
      <c r="A7953">
        <v>7933</v>
      </c>
      <c r="B7953" s="6">
        <v>42634</v>
      </c>
      <c r="C7953" s="3">
        <v>0.36969225370465375</v>
      </c>
      <c r="D7953" s="3">
        <v>-3.4917909086086105</v>
      </c>
      <c r="E7953" s="3">
        <v>-5.205242732907978</v>
      </c>
      <c r="F7953" s="3">
        <v>-1.9916002477297641</v>
      </c>
      <c r="G7953" s="3">
        <v>-3.2747449387641536</v>
      </c>
      <c r="H7953" s="3">
        <v>4.5400693538731607E-2</v>
      </c>
      <c r="I7953" s="3">
        <v>1.3526558474115589</v>
      </c>
      <c r="J7953" s="3">
        <v>1.7151658263717191</v>
      </c>
      <c r="K7953" s="3">
        <v>-1.7627610609464728</v>
      </c>
    </row>
    <row r="7954" spans="1:11" x14ac:dyDescent="0.25">
      <c r="A7954">
        <v>7934</v>
      </c>
      <c r="B7954" s="6">
        <v>42635</v>
      </c>
      <c r="C7954" s="3">
        <v>0.36083899459553298</v>
      </c>
      <c r="D7954" s="3">
        <v>-3.5096389651273241</v>
      </c>
      <c r="E7954" s="3">
        <v>-5.2010788566197537</v>
      </c>
      <c r="F7954" s="3">
        <v>-2.0169898478902186</v>
      </c>
      <c r="G7954" s="3">
        <v>-3.2763027122429014</v>
      </c>
      <c r="H7954" s="3">
        <v>4.4901810875096551E-2</v>
      </c>
      <c r="I7954" s="3">
        <v>1.332723108494074</v>
      </c>
      <c r="J7954" s="3">
        <v>1.6954057461768104</v>
      </c>
      <c r="K7954" s="3">
        <v>-1.776059542038346</v>
      </c>
    </row>
    <row r="7955" spans="1:11" x14ac:dyDescent="0.25">
      <c r="A7955">
        <v>7935</v>
      </c>
      <c r="B7955" s="6">
        <v>42636</v>
      </c>
      <c r="C7955" s="3">
        <v>0.35410875363576233</v>
      </c>
      <c r="D7955" s="3">
        <v>-3.5247353319607684</v>
      </c>
      <c r="E7955" s="3">
        <v>-5.2214970211498297</v>
      </c>
      <c r="F7955" s="3">
        <v>-2.0400320049912395</v>
      </c>
      <c r="G7955" s="3">
        <v>-3.2766273865446021</v>
      </c>
      <c r="H7955" s="3">
        <v>2.6946603430905158E-2</v>
      </c>
      <c r="I7955" s="3">
        <v>1.3176504146825394</v>
      </c>
      <c r="J7955" s="3">
        <v>1.6724496613661908</v>
      </c>
      <c r="K7955" s="3">
        <v>-1.7867553001055096</v>
      </c>
    </row>
    <row r="7956" spans="1:11" x14ac:dyDescent="0.25">
      <c r="A7956">
        <v>7936</v>
      </c>
      <c r="B7956" s="6">
        <v>42637</v>
      </c>
      <c r="C7956" s="3">
        <v>0.35410875363510713</v>
      </c>
      <c r="D7956" s="3">
        <v>-3.5247068686305032</v>
      </c>
      <c r="E7956" s="3">
        <v>-5.2211327031714205</v>
      </c>
      <c r="F7956" s="3">
        <v>-2.040032004991239</v>
      </c>
      <c r="G7956" s="3">
        <v>-3.2766273865445865</v>
      </c>
      <c r="H7956" s="3">
        <v>2.6990940129106161E-2</v>
      </c>
      <c r="I7956" s="3">
        <v>1.3176504146802714</v>
      </c>
      <c r="J7956" s="3">
        <v>1.6724496613661908</v>
      </c>
      <c r="K7956" s="3">
        <v>-1.7866419200977937</v>
      </c>
    </row>
    <row r="7957" spans="1:11" x14ac:dyDescent="0.25">
      <c r="A7957">
        <v>7937</v>
      </c>
      <c r="B7957" s="6">
        <v>42638</v>
      </c>
      <c r="C7957" s="3">
        <v>0.35410875363445193</v>
      </c>
      <c r="D7957" s="3">
        <v>-3.5246784059585043</v>
      </c>
      <c r="E7957" s="3">
        <v>-5.2207684570796662</v>
      </c>
      <c r="F7957" s="3">
        <v>-2.0400320049912386</v>
      </c>
      <c r="G7957" s="3">
        <v>-3.2766273865445714</v>
      </c>
      <c r="H7957" s="3">
        <v>2.7035272909872385E-2</v>
      </c>
      <c r="I7957" s="3">
        <v>1.3176504146780035</v>
      </c>
      <c r="J7957" s="3">
        <v>1.6724496613661908</v>
      </c>
      <c r="K7957" s="3">
        <v>-1.7865286676952383</v>
      </c>
    </row>
    <row r="7958" spans="1:11" x14ac:dyDescent="0.25">
      <c r="A7958">
        <v>7938</v>
      </c>
      <c r="B7958" s="6">
        <v>42639</v>
      </c>
      <c r="C7958" s="3">
        <v>0.33762360783634715</v>
      </c>
      <c r="D7958" s="3">
        <v>-3.5494799321812383</v>
      </c>
      <c r="E7958" s="3">
        <v>-5.2403155600165485</v>
      </c>
      <c r="F7958" s="3">
        <v>-2.073437138856562</v>
      </c>
      <c r="G7958" s="3">
        <v>-3.2910526367890629</v>
      </c>
      <c r="H7958" s="3">
        <v>-8.6158465152488817E-3</v>
      </c>
      <c r="I7958" s="3">
        <v>1.2983406158951549</v>
      </c>
      <c r="J7958" s="3">
        <v>1.6443025995778744</v>
      </c>
      <c r="K7958" s="3">
        <v>-1.8127110794369496</v>
      </c>
    </row>
    <row r="7959" spans="1:11" x14ac:dyDescent="0.25">
      <c r="A7959">
        <v>7939</v>
      </c>
      <c r="B7959" s="6">
        <v>42640</v>
      </c>
      <c r="C7959" s="3">
        <v>0.32579642878523463</v>
      </c>
      <c r="D7959" s="3">
        <v>-3.5746132248184681</v>
      </c>
      <c r="E7959" s="3">
        <v>-5.2580414256246026</v>
      </c>
      <c r="F7959" s="3">
        <v>-2.1068563862165006</v>
      </c>
      <c r="G7959" s="3">
        <v>-3.3111969091586424</v>
      </c>
      <c r="H7959" s="3">
        <v>-3.7946362280708024E-2</v>
      </c>
      <c r="I7959" s="3">
        <v>1.2894465100744892</v>
      </c>
      <c r="J7959" s="3">
        <v>1.6282236978255946</v>
      </c>
      <c r="K7959" s="3">
        <v>-1.827858885357363</v>
      </c>
    </row>
    <row r="7960" spans="1:11" x14ac:dyDescent="0.25">
      <c r="A7960">
        <v>7940</v>
      </c>
      <c r="B7960" s="6">
        <v>42641</v>
      </c>
      <c r="C7960" s="3">
        <v>0.32320665944398502</v>
      </c>
      <c r="D7960" s="3">
        <v>-3.5946887330516422</v>
      </c>
      <c r="E7960" s="3">
        <v>-5.2812866837157655</v>
      </c>
      <c r="F7960" s="3">
        <v>-2.132159484877953</v>
      </c>
      <c r="G7960" s="3">
        <v>-3.3295698868401944</v>
      </c>
      <c r="H7960" s="3">
        <v>-5.6920204883575964E-2</v>
      </c>
      <c r="I7960" s="3">
        <v>1.2769601470172414</v>
      </c>
      <c r="J7960" s="3">
        <v>1.6205994409794064</v>
      </c>
      <c r="K7960" s="3">
        <v>-1.8388433028879339</v>
      </c>
    </row>
    <row r="7961" spans="1:11" x14ac:dyDescent="0.25">
      <c r="A7961">
        <v>7941</v>
      </c>
      <c r="B7961" s="6">
        <v>42642</v>
      </c>
      <c r="C7961" s="3">
        <v>0.32037917472395627</v>
      </c>
      <c r="D7961" s="3">
        <v>-3.6100907063824295</v>
      </c>
      <c r="E7961" s="3">
        <v>-5.3009047326427456</v>
      </c>
      <c r="F7961" s="3">
        <v>-2.1494518866094032</v>
      </c>
      <c r="G7961" s="3">
        <v>-3.3436671565492619</v>
      </c>
      <c r="H7961" s="3">
        <v>-7.8552205237367861E-2</v>
      </c>
      <c r="I7961" s="3">
        <v>1.2788634201130795</v>
      </c>
      <c r="J7961" s="3">
        <v>1.6253531161333503</v>
      </c>
      <c r="K7961" s="3">
        <v>-1.8467030770475921</v>
      </c>
    </row>
    <row r="7962" spans="1:11" x14ac:dyDescent="0.25">
      <c r="A7962">
        <v>7942</v>
      </c>
      <c r="B7962" s="6">
        <v>42643</v>
      </c>
      <c r="C7962" s="3">
        <v>0.3258326979920288</v>
      </c>
      <c r="D7962" s="3">
        <v>-3.6160998863787528</v>
      </c>
      <c r="E7962" s="3">
        <v>-5.3161311322712477</v>
      </c>
      <c r="F7962" s="3">
        <v>-2.1546489112112379</v>
      </c>
      <c r="G7962" s="3">
        <v>-3.362411531242484</v>
      </c>
      <c r="H7962" s="3">
        <v>-8.5358425579732874E-2</v>
      </c>
      <c r="I7962" s="3">
        <v>1.2657980078218709</v>
      </c>
      <c r="J7962" s="3">
        <v>1.6182999168888186</v>
      </c>
      <c r="K7962" s="3">
        <v>-1.8493475625856082</v>
      </c>
    </row>
    <row r="7963" spans="1:11" x14ac:dyDescent="0.25">
      <c r="A7963">
        <v>7943</v>
      </c>
      <c r="B7963" s="6">
        <v>42644</v>
      </c>
      <c r="C7963" s="3">
        <v>0.32583269799137027</v>
      </c>
      <c r="D7963" s="3">
        <v>-3.6160704959096277</v>
      </c>
      <c r="E7963" s="3">
        <v>-5.3157578373919243</v>
      </c>
      <c r="F7963" s="3">
        <v>-2.1546489112112379</v>
      </c>
      <c r="G7963" s="3">
        <v>-3.3624115312424685</v>
      </c>
      <c r="H7963" s="3">
        <v>-8.5311253518659605E-2</v>
      </c>
      <c r="I7963" s="3">
        <v>1.2657980078205382</v>
      </c>
      <c r="J7963" s="3">
        <v>1.6182999168888186</v>
      </c>
      <c r="K7963" s="3">
        <v>-1.8492333462557915</v>
      </c>
    </row>
    <row r="7964" spans="1:11" x14ac:dyDescent="0.25">
      <c r="A7964">
        <v>7944</v>
      </c>
      <c r="B7964" s="6">
        <v>42645</v>
      </c>
      <c r="C7964" s="3">
        <v>0.32583269799071179</v>
      </c>
      <c r="D7964" s="3">
        <v>-3.6160411061202105</v>
      </c>
      <c r="E7964" s="3">
        <v>-5.3153846161705642</v>
      </c>
      <c r="F7964" s="3">
        <v>-2.1546489112112375</v>
      </c>
      <c r="G7964" s="3">
        <v>-3.3624115312424534</v>
      </c>
      <c r="H7964" s="3">
        <v>-8.5264085625543287E-2</v>
      </c>
      <c r="I7964" s="3">
        <v>1.2657980078192057</v>
      </c>
      <c r="J7964" s="3">
        <v>1.6182999168888186</v>
      </c>
      <c r="K7964" s="3">
        <v>-1.8491192886293657</v>
      </c>
    </row>
    <row r="7965" spans="1:11" x14ac:dyDescent="0.25">
      <c r="A7965">
        <v>7945</v>
      </c>
      <c r="B7965" s="6">
        <v>42646</v>
      </c>
      <c r="C7965" s="3">
        <v>0.33720058662282981</v>
      </c>
      <c r="D7965" s="3">
        <v>-3.6184601330709887</v>
      </c>
      <c r="E7965" s="3">
        <v>-5.3253878538174693</v>
      </c>
      <c r="F7965" s="3">
        <v>-2.1687963816878848</v>
      </c>
      <c r="G7965" s="3">
        <v>-3.3802995599773897</v>
      </c>
      <c r="H7965" s="3">
        <v>-8.6269636265152647E-2</v>
      </c>
      <c r="I7965" s="3">
        <v>1.2537517104440683</v>
      </c>
      <c r="J7965" s="3">
        <v>1.6165734471843929</v>
      </c>
      <c r="K7965" s="3">
        <v>-1.843439811919827</v>
      </c>
    </row>
    <row r="7966" spans="1:11" x14ac:dyDescent="0.25">
      <c r="A7966">
        <v>7946</v>
      </c>
      <c r="B7966" s="6">
        <v>42647</v>
      </c>
      <c r="C7966" s="3">
        <v>0.35439348745307014</v>
      </c>
      <c r="D7966" s="3">
        <v>-3.6116946833202754</v>
      </c>
      <c r="E7966" s="3">
        <v>-5.3365040410944715</v>
      </c>
      <c r="F7966" s="3">
        <v>-2.17068239345401</v>
      </c>
      <c r="G7966" s="3">
        <v>-3.3938738439049563</v>
      </c>
      <c r="H7966" s="3">
        <v>-7.2993872287843362E-2</v>
      </c>
      <c r="I7966" s="3">
        <v>1.2793570534382057</v>
      </c>
      <c r="J7966" s="3">
        <v>1.6260244711897707</v>
      </c>
      <c r="K7966" s="3">
        <v>-1.8292972994120864</v>
      </c>
    </row>
    <row r="7967" spans="1:11" x14ac:dyDescent="0.25">
      <c r="A7967">
        <v>7947</v>
      </c>
      <c r="B7967" s="6">
        <v>42648</v>
      </c>
      <c r="C7967" s="3">
        <v>0.3705654659083325</v>
      </c>
      <c r="D7967" s="3">
        <v>-3.5893866370504126</v>
      </c>
      <c r="E7967" s="3">
        <v>-5.3399333474714759</v>
      </c>
      <c r="F7967" s="3">
        <v>-2.1659980796111671</v>
      </c>
      <c r="G7967" s="3">
        <v>-3.3925135192342424</v>
      </c>
      <c r="H7967" s="3">
        <v>-5.5567356705438914E-2</v>
      </c>
      <c r="I7967" s="3">
        <v>1.3013950347382568</v>
      </c>
      <c r="J7967" s="3">
        <v>1.6362715795738003</v>
      </c>
      <c r="K7967" s="3">
        <v>-1.8097529966171693</v>
      </c>
    </row>
    <row r="7968" spans="1:11" x14ac:dyDescent="0.25">
      <c r="A7968">
        <v>7948</v>
      </c>
      <c r="B7968" s="6">
        <v>42649</v>
      </c>
      <c r="C7968" s="3">
        <v>0.38795184376400826</v>
      </c>
      <c r="D7968" s="3">
        <v>-3.5688641255389673</v>
      </c>
      <c r="E7968" s="3">
        <v>-5.3444417577434375</v>
      </c>
      <c r="F7968" s="3">
        <v>-2.1463306833636056</v>
      </c>
      <c r="G7968" s="3">
        <v>-3.391933609581995</v>
      </c>
      <c r="H7968" s="3">
        <v>-3.1999312448451403E-2</v>
      </c>
      <c r="I7968" s="3">
        <v>1.324881804462497</v>
      </c>
      <c r="J7968" s="3">
        <v>1.6528403983107394</v>
      </c>
      <c r="K7968" s="3">
        <v>-1.7898005678641256</v>
      </c>
    </row>
    <row r="7969" spans="1:11" x14ac:dyDescent="0.25">
      <c r="A7969">
        <v>7949</v>
      </c>
      <c r="B7969" s="6">
        <v>42650</v>
      </c>
      <c r="C7969" s="3">
        <v>0.39391060768374003</v>
      </c>
      <c r="D7969" s="3">
        <v>-3.5433791827403827</v>
      </c>
      <c r="E7969" s="3">
        <v>-5.3454227222518211</v>
      </c>
      <c r="F7969" s="3">
        <v>-2.1114310242399785</v>
      </c>
      <c r="G7969" s="3">
        <v>-3.3909924886023597</v>
      </c>
      <c r="H7969" s="3">
        <v>-4.6352321024643872E-3</v>
      </c>
      <c r="I7969" s="3">
        <v>1.3427565759916775</v>
      </c>
      <c r="J7969" s="3">
        <v>1.6625290302697999</v>
      </c>
      <c r="K7969" s="3">
        <v>-1.7790072896626576</v>
      </c>
    </row>
    <row r="7970" spans="1:11" x14ac:dyDescent="0.25">
      <c r="A7970">
        <v>7950</v>
      </c>
      <c r="B7970" s="6">
        <v>42651</v>
      </c>
      <c r="C7970" s="3">
        <v>0.39391060768307962</v>
      </c>
      <c r="D7970" s="3">
        <v>-3.5433502559145444</v>
      </c>
      <c r="E7970" s="3">
        <v>-5.3450441040978678</v>
      </c>
      <c r="F7970" s="3">
        <v>-2.1114310242399776</v>
      </c>
      <c r="G7970" s="3">
        <v>-3.3909924886023437</v>
      </c>
      <c r="H7970" s="3">
        <v>-4.5915710422689965E-3</v>
      </c>
      <c r="I7970" s="3">
        <v>1.342756575989446</v>
      </c>
      <c r="J7970" s="3">
        <v>1.6625290302697999</v>
      </c>
      <c r="K7970" s="3">
        <v>-1.7788936184688271</v>
      </c>
    </row>
    <row r="7971" spans="1:11" x14ac:dyDescent="0.25">
      <c r="A7971">
        <v>7951</v>
      </c>
      <c r="B7971" s="6">
        <v>42652</v>
      </c>
      <c r="C7971" s="3">
        <v>0.39391060768241926</v>
      </c>
      <c r="D7971" s="3">
        <v>-3.5433213297576911</v>
      </c>
      <c r="E7971" s="3">
        <v>-5.344665560652258</v>
      </c>
      <c r="F7971" s="3">
        <v>-2.1114310242399776</v>
      </c>
      <c r="G7971" s="3">
        <v>-3.3909924886023277</v>
      </c>
      <c r="H7971" s="3">
        <v>-4.5479138398113461E-3</v>
      </c>
      <c r="I7971" s="3">
        <v>1.3427565759872144</v>
      </c>
      <c r="J7971" s="3">
        <v>1.6625290302697999</v>
      </c>
      <c r="K7971" s="3">
        <v>-1.7787801354247099</v>
      </c>
    </row>
    <row r="7972" spans="1:11" x14ac:dyDescent="0.25">
      <c r="A7972">
        <v>7952</v>
      </c>
      <c r="B7972" s="6">
        <v>42653</v>
      </c>
      <c r="C7972" s="3">
        <v>0.40192198618872865</v>
      </c>
      <c r="D7972" s="3">
        <v>-3.5007538910792499</v>
      </c>
      <c r="E7972" s="3">
        <v>-5.3456750803100643</v>
      </c>
      <c r="F7972" s="3">
        <v>-2.0493716842150915</v>
      </c>
      <c r="G7972" s="3">
        <v>-3.3860205248655295</v>
      </c>
      <c r="H7972" s="3">
        <v>2.9549357025982284E-2</v>
      </c>
      <c r="I7972" s="3">
        <v>1.3743345506392926</v>
      </c>
      <c r="J7972" s="3">
        <v>1.665484908625426</v>
      </c>
      <c r="K7972" s="3">
        <v>-1.7575937273392253</v>
      </c>
    </row>
    <row r="7973" spans="1:11" x14ac:dyDescent="0.25">
      <c r="A7973">
        <v>7953</v>
      </c>
      <c r="B7973" s="6">
        <v>42654</v>
      </c>
      <c r="C7973" s="3">
        <v>0.41396505450976284</v>
      </c>
      <c r="D7973" s="3">
        <v>-3.4732650440356907</v>
      </c>
      <c r="E7973" s="3">
        <v>-5.3410342815268068</v>
      </c>
      <c r="F7973" s="3">
        <v>-2.0059836356516003</v>
      </c>
      <c r="G7973" s="3">
        <v>-3.3877640734283738</v>
      </c>
      <c r="H7973" s="3">
        <v>5.8893482461780042E-2</v>
      </c>
      <c r="I7973" s="3">
        <v>1.3852457166995027</v>
      </c>
      <c r="J7973" s="3">
        <v>1.6587383700293916</v>
      </c>
      <c r="K7973" s="3">
        <v>-1.7350126934298857</v>
      </c>
    </row>
    <row r="7974" spans="1:11" x14ac:dyDescent="0.25">
      <c r="A7974">
        <v>7954</v>
      </c>
      <c r="B7974" s="6">
        <v>42655</v>
      </c>
      <c r="C7974" s="3">
        <v>0.41887532301404451</v>
      </c>
      <c r="D7974" s="3">
        <v>-3.4388743569239439</v>
      </c>
      <c r="E7974" s="3">
        <v>-5.3434841233442585</v>
      </c>
      <c r="F7974" s="3">
        <v>-1.947872517105441</v>
      </c>
      <c r="G7974" s="3">
        <v>-3.3831664835534592</v>
      </c>
      <c r="H7974" s="3">
        <v>8.0196293328508444E-2</v>
      </c>
      <c r="I7974" s="3">
        <v>1.3940111532327821</v>
      </c>
      <c r="J7974" s="3">
        <v>1.6557617222351315</v>
      </c>
      <c r="K7974" s="3">
        <v>-1.7107812377723253</v>
      </c>
    </row>
    <row r="7975" spans="1:11" x14ac:dyDescent="0.25">
      <c r="A7975">
        <v>7955</v>
      </c>
      <c r="B7975" s="6">
        <v>42656</v>
      </c>
      <c r="C7975" s="3">
        <v>0.41629874891493113</v>
      </c>
      <c r="D7975" s="3">
        <v>-3.4180998091412174</v>
      </c>
      <c r="E7975" s="3">
        <v>-5.3506017607515508</v>
      </c>
      <c r="F7975" s="3">
        <v>-1.9076299256958036</v>
      </c>
      <c r="G7975" s="3">
        <v>-3.3856239612175947</v>
      </c>
      <c r="H7975" s="3">
        <v>9.2866836389302737E-2</v>
      </c>
      <c r="I7975" s="3">
        <v>1.3888091005333989</v>
      </c>
      <c r="J7975" s="3">
        <v>1.6467771288614552</v>
      </c>
      <c r="K7975" s="3">
        <v>-1.709134420433448</v>
      </c>
    </row>
    <row r="7976" spans="1:11" x14ac:dyDescent="0.25">
      <c r="A7976">
        <v>7956</v>
      </c>
      <c r="B7976" s="6">
        <v>42657</v>
      </c>
      <c r="C7976" s="3">
        <v>0.41817192099144351</v>
      </c>
      <c r="D7976" s="3">
        <v>-3.3929809335005072</v>
      </c>
      <c r="E7976" s="3">
        <v>-5.3538011297615613</v>
      </c>
      <c r="F7976" s="3">
        <v>-1.8548784035431753</v>
      </c>
      <c r="G7976" s="3">
        <v>-3.3797764811213389</v>
      </c>
      <c r="H7976" s="3">
        <v>0.11586741681210433</v>
      </c>
      <c r="I7976" s="3">
        <v>1.3935025266807506</v>
      </c>
      <c r="J7976" s="3">
        <v>1.6375567520949657</v>
      </c>
      <c r="K7976" s="3">
        <v>-1.6925442206885368</v>
      </c>
    </row>
    <row r="7977" spans="1:11" x14ac:dyDescent="0.25">
      <c r="A7977">
        <v>7957</v>
      </c>
      <c r="B7977" s="6">
        <v>42658</v>
      </c>
      <c r="C7977" s="3">
        <v>0.4181719209908088</v>
      </c>
      <c r="D7977" s="3">
        <v>-3.3929535013670935</v>
      </c>
      <c r="E7977" s="3">
        <v>-5.3534182468064309</v>
      </c>
      <c r="F7977" s="3">
        <v>-1.8548784035431749</v>
      </c>
      <c r="G7977" s="3">
        <v>-3.3797764811213229</v>
      </c>
      <c r="H7977" s="3">
        <v>0.11590475193301135</v>
      </c>
      <c r="I7977" s="3">
        <v>1.3935025266798948</v>
      </c>
      <c r="J7977" s="3">
        <v>1.6375567520949657</v>
      </c>
      <c r="K7977" s="3">
        <v>-1.6924303616449952</v>
      </c>
    </row>
    <row r="7978" spans="1:11" x14ac:dyDescent="0.25">
      <c r="A7978">
        <v>7958</v>
      </c>
      <c r="B7978" s="6">
        <v>42659</v>
      </c>
      <c r="C7978" s="3">
        <v>0.41817192099017403</v>
      </c>
      <c r="D7978" s="3">
        <v>-3.392926069868099</v>
      </c>
      <c r="E7978" s="3">
        <v>-5.3530354394011672</v>
      </c>
      <c r="F7978" s="3">
        <v>-1.8548784035431747</v>
      </c>
      <c r="G7978" s="3">
        <v>-3.3797764811213069</v>
      </c>
      <c r="H7978" s="3">
        <v>0.11594208375511859</v>
      </c>
      <c r="I7978" s="3">
        <v>1.3935025266790388</v>
      </c>
      <c r="J7978" s="3">
        <v>1.6375567520949657</v>
      </c>
      <c r="K7978" s="3">
        <v>-1.6923167237588881</v>
      </c>
    </row>
    <row r="7979" spans="1:11" x14ac:dyDescent="0.25">
      <c r="A7979">
        <v>7959</v>
      </c>
      <c r="B7979" s="6">
        <v>42660</v>
      </c>
      <c r="C7979" s="3">
        <v>0.41277440779786712</v>
      </c>
      <c r="D7979" s="3">
        <v>-3.36982229494983</v>
      </c>
      <c r="E7979" s="3">
        <v>-5.3538997118700751</v>
      </c>
      <c r="F7979" s="3">
        <v>-1.796848318687845</v>
      </c>
      <c r="G7979" s="3">
        <v>-3.3760051648289333</v>
      </c>
      <c r="H7979" s="3">
        <v>0.1320877840073082</v>
      </c>
      <c r="I7979" s="3">
        <v>1.3980418224167754</v>
      </c>
      <c r="J7979" s="3">
        <v>1.6284548976533517</v>
      </c>
      <c r="K7979" s="3">
        <v>-1.6854910954082962</v>
      </c>
    </row>
    <row r="7980" spans="1:11" x14ac:dyDescent="0.25">
      <c r="A7980">
        <v>7960</v>
      </c>
      <c r="B7980" s="6">
        <v>42661</v>
      </c>
      <c r="C7980" s="3">
        <v>0.40057129312096335</v>
      </c>
      <c r="D7980" s="3">
        <v>-3.3561707421331617</v>
      </c>
      <c r="E7980" s="3">
        <v>-5.3535931453460472</v>
      </c>
      <c r="F7980" s="3">
        <v>-1.759623449394683</v>
      </c>
      <c r="G7980" s="3">
        <v>-3.3747880360652411</v>
      </c>
      <c r="H7980" s="3">
        <v>0.13723697481659719</v>
      </c>
      <c r="I7980" s="3">
        <v>1.3952028256663542</v>
      </c>
      <c r="J7980" s="3">
        <v>1.6370264488941215</v>
      </c>
      <c r="K7980" s="3">
        <v>-1.6854039906327416</v>
      </c>
    </row>
    <row r="7981" spans="1:11" x14ac:dyDescent="0.25">
      <c r="A7981">
        <v>7961</v>
      </c>
      <c r="B7981" s="6">
        <v>42662</v>
      </c>
      <c r="C7981" s="3">
        <v>0.39196605701705134</v>
      </c>
      <c r="D7981" s="3">
        <v>-3.3456421081769374</v>
      </c>
      <c r="E7981" s="3">
        <v>-5.3542248253042475</v>
      </c>
      <c r="F7981" s="3">
        <v>-1.7263191897345855</v>
      </c>
      <c r="G7981" s="3">
        <v>-3.3738312944599467</v>
      </c>
      <c r="H7981" s="3">
        <v>0.13347945634884506</v>
      </c>
      <c r="I7981" s="3">
        <v>1.3950018771929042</v>
      </c>
      <c r="J7981" s="3">
        <v>1.6375529693894637</v>
      </c>
      <c r="K7981" s="3">
        <v>-1.685161739044321</v>
      </c>
    </row>
    <row r="7982" spans="1:11" x14ac:dyDescent="0.25">
      <c r="A7982">
        <v>7962</v>
      </c>
      <c r="B7982" s="6">
        <v>42663</v>
      </c>
      <c r="C7982" s="3">
        <v>0.39243659074738052</v>
      </c>
      <c r="D7982" s="3">
        <v>-3.3400596533771045</v>
      </c>
      <c r="E7982" s="3">
        <v>-5.3583227432140186</v>
      </c>
      <c r="F7982" s="3">
        <v>-1.6958313428052596</v>
      </c>
      <c r="G7982" s="3">
        <v>-3.376416607127966</v>
      </c>
      <c r="H7982" s="3">
        <v>0.1220146868685372</v>
      </c>
      <c r="I7982" s="3">
        <v>1.3786207039884237</v>
      </c>
      <c r="J7982" s="3">
        <v>1.6367252230952256</v>
      </c>
      <c r="K7982" s="3">
        <v>-1.6772315608056318</v>
      </c>
    </row>
    <row r="7983" spans="1:11" x14ac:dyDescent="0.25">
      <c r="A7983">
        <v>7963</v>
      </c>
      <c r="B7983" s="6">
        <v>42664</v>
      </c>
      <c r="C7983" s="3">
        <v>0.39084438654453169</v>
      </c>
      <c r="D7983" s="3">
        <v>-3.331655645232968</v>
      </c>
      <c r="E7983" s="3">
        <v>-5.3606854871806826</v>
      </c>
      <c r="F7983" s="3">
        <v>-1.6739549670679212</v>
      </c>
      <c r="G7983" s="3">
        <v>-3.3769427612713323</v>
      </c>
      <c r="H7983" s="3">
        <v>0.10313494280041087</v>
      </c>
      <c r="I7983" s="3">
        <v>1.3716631084630504</v>
      </c>
      <c r="J7983" s="3">
        <v>1.6356591839948358</v>
      </c>
      <c r="K7983" s="3">
        <v>-1.6708761154016032</v>
      </c>
    </row>
    <row r="7984" spans="1:11" x14ac:dyDescent="0.25">
      <c r="A7984">
        <v>7964</v>
      </c>
      <c r="B7984" s="6">
        <v>42665</v>
      </c>
      <c r="C7984" s="3">
        <v>0.39084438654392545</v>
      </c>
      <c r="D7984" s="3">
        <v>-3.3316293016289702</v>
      </c>
      <c r="E7984" s="3">
        <v>-5.3602986170466052</v>
      </c>
      <c r="F7984" s="3">
        <v>-1.673954967067921</v>
      </c>
      <c r="G7984" s="3">
        <v>-3.3769427612713163</v>
      </c>
      <c r="H7984" s="3">
        <v>0.1031732863094513</v>
      </c>
      <c r="I7984" s="3">
        <v>1.371663108465818</v>
      </c>
      <c r="J7984" s="3">
        <v>1.6356591839948358</v>
      </c>
      <c r="K7984" s="3">
        <v>-1.6707626362545294</v>
      </c>
    </row>
    <row r="7985" spans="1:11" x14ac:dyDescent="0.25">
      <c r="A7985">
        <v>7965</v>
      </c>
      <c r="B7985" s="6">
        <v>42666</v>
      </c>
      <c r="C7985" s="3">
        <v>0.39084438654331916</v>
      </c>
      <c r="D7985" s="3">
        <v>-3.3316029586342157</v>
      </c>
      <c r="E7985" s="3">
        <v>-5.3599118232491385</v>
      </c>
      <c r="F7985" s="3">
        <v>-1.6739549670679206</v>
      </c>
      <c r="G7985" s="3">
        <v>-3.3769427612713003</v>
      </c>
      <c r="H7985" s="3">
        <v>0.10321162643059448</v>
      </c>
      <c r="I7985" s="3">
        <v>1.3716631084685855</v>
      </c>
      <c r="J7985" s="3">
        <v>1.6356591839948358</v>
      </c>
      <c r="K7985" s="3">
        <v>-1.670649415526541</v>
      </c>
    </row>
    <row r="7986" spans="1:11" x14ac:dyDescent="0.25">
      <c r="A7986">
        <v>7966</v>
      </c>
      <c r="B7986" s="6">
        <v>42667</v>
      </c>
      <c r="C7986" s="3">
        <v>0.39718118359967947</v>
      </c>
      <c r="D7986" s="3">
        <v>-3.317759144686546</v>
      </c>
      <c r="E7986" s="3">
        <v>-5.3653554968919233</v>
      </c>
      <c r="F7986" s="3">
        <v>-1.6540880597612253</v>
      </c>
      <c r="G7986" s="3">
        <v>-3.3741730856205931</v>
      </c>
      <c r="H7986" s="3">
        <v>9.5806482446755478E-2</v>
      </c>
      <c r="I7986" s="3">
        <v>1.3528943808326952</v>
      </c>
      <c r="J7986" s="3">
        <v>1.6292560686685256</v>
      </c>
      <c r="K7986" s="3">
        <v>-1.662545330827266</v>
      </c>
    </row>
    <row r="7987" spans="1:11" x14ac:dyDescent="0.25">
      <c r="A7987">
        <v>7967</v>
      </c>
      <c r="B7987" s="6">
        <v>42668</v>
      </c>
      <c r="C7987" s="3">
        <v>0.40061972143917501</v>
      </c>
      <c r="D7987" s="3">
        <v>-3.30171951156469</v>
      </c>
      <c r="E7987" s="3">
        <v>-5.371336561856749</v>
      </c>
      <c r="F7987" s="3">
        <v>-1.6249408174903237</v>
      </c>
      <c r="G7987" s="3">
        <v>-3.371163374211239</v>
      </c>
      <c r="H7987" s="3">
        <v>8.2419064159596975E-2</v>
      </c>
      <c r="I7987" s="3">
        <v>1.3428499727376166</v>
      </c>
      <c r="J7987" s="3">
        <v>1.6221245178590777</v>
      </c>
      <c r="K7987" s="3">
        <v>-1.6546370151678991</v>
      </c>
    </row>
    <row r="7988" spans="1:11" x14ac:dyDescent="0.25">
      <c r="A7988">
        <v>7968</v>
      </c>
      <c r="B7988" s="6">
        <v>42669</v>
      </c>
      <c r="C7988" s="3">
        <v>0.40692800223703035</v>
      </c>
      <c r="D7988" s="3">
        <v>-3.2701391789214038</v>
      </c>
      <c r="E7988" s="3">
        <v>-5.3741658174547142</v>
      </c>
      <c r="F7988" s="3">
        <v>-1.5823878983923296</v>
      </c>
      <c r="G7988" s="3">
        <v>-3.357282262447169</v>
      </c>
      <c r="H7988" s="3">
        <v>7.8866393217596684E-2</v>
      </c>
      <c r="I7988" s="3">
        <v>1.347244722815611</v>
      </c>
      <c r="J7988" s="3">
        <v>1.6181895275752249</v>
      </c>
      <c r="K7988" s="3">
        <v>-1.6397316213606727</v>
      </c>
    </row>
    <row r="7989" spans="1:11" x14ac:dyDescent="0.25">
      <c r="A7989">
        <v>7969</v>
      </c>
      <c r="B7989" s="6">
        <v>42670</v>
      </c>
      <c r="C7989" s="3">
        <v>0.41949865916272849</v>
      </c>
      <c r="D7989" s="3">
        <v>-3.2141608052794006</v>
      </c>
      <c r="E7989" s="3">
        <v>-5.3735056990572607</v>
      </c>
      <c r="F7989" s="3">
        <v>-1.5156210368395149</v>
      </c>
      <c r="G7989" s="3">
        <v>-3.3268843502785113</v>
      </c>
      <c r="H7989" s="3">
        <v>8.8470007576694695E-2</v>
      </c>
      <c r="I7989" s="3">
        <v>1.3517832606293114</v>
      </c>
      <c r="J7989" s="3">
        <v>1.6206792260076861</v>
      </c>
      <c r="K7989" s="3">
        <v>-1.6077869035632386</v>
      </c>
    </row>
    <row r="7990" spans="1:11" x14ac:dyDescent="0.25">
      <c r="A7990">
        <v>7970</v>
      </c>
      <c r="B7990" s="6">
        <v>42671</v>
      </c>
      <c r="C7990" s="3">
        <v>0.42341205494019257</v>
      </c>
      <c r="D7990" s="3">
        <v>-3.1651661784471292</v>
      </c>
      <c r="E7990" s="3">
        <v>-5.3694663658297728</v>
      </c>
      <c r="F7990" s="3">
        <v>-1.4540189009790687</v>
      </c>
      <c r="G7990" s="3">
        <v>-3.3042019428470395</v>
      </c>
      <c r="H7990" s="3">
        <v>9.0927113712846799E-2</v>
      </c>
      <c r="I7990" s="3">
        <v>1.3504171952790047</v>
      </c>
      <c r="J7990" s="3">
        <v>1.6269606444059843</v>
      </c>
      <c r="K7990" s="3">
        <v>-1.5862362676833013</v>
      </c>
    </row>
    <row r="7991" spans="1:11" x14ac:dyDescent="0.25">
      <c r="A7991">
        <v>7971</v>
      </c>
      <c r="B7991" s="6">
        <v>42672</v>
      </c>
      <c r="C7991" s="3">
        <v>0.42341205493959916</v>
      </c>
      <c r="D7991" s="3">
        <v>-3.1651423494333448</v>
      </c>
      <c r="E7991" s="3">
        <v>-5.3690781468402298</v>
      </c>
      <c r="F7991" s="3">
        <v>-1.4540189009790685</v>
      </c>
      <c r="G7991" s="3">
        <v>-3.3042019428470235</v>
      </c>
      <c r="H7991" s="3">
        <v>9.0968294028771074E-2</v>
      </c>
      <c r="I7991" s="3">
        <v>1.3504171952847941</v>
      </c>
      <c r="J7991" s="3">
        <v>1.6269606444059843</v>
      </c>
      <c r="K7991" s="3">
        <v>-1.5861252456031003</v>
      </c>
    </row>
    <row r="7992" spans="1:11" x14ac:dyDescent="0.25">
      <c r="A7992">
        <v>7972</v>
      </c>
      <c r="B7992" s="6">
        <v>42673</v>
      </c>
      <c r="C7992" s="3">
        <v>0.42341205493900569</v>
      </c>
      <c r="D7992" s="3">
        <v>-3.1651185209706494</v>
      </c>
      <c r="E7992" s="3">
        <v>-5.3686900044534509</v>
      </c>
      <c r="F7992" s="3">
        <v>-1.4540189009790681</v>
      </c>
      <c r="G7992" s="3">
        <v>-3.304201942847008</v>
      </c>
      <c r="H7992" s="3">
        <v>9.1009470706147552E-2</v>
      </c>
      <c r="I7992" s="3">
        <v>1.3504171952905837</v>
      </c>
      <c r="J7992" s="3">
        <v>1.6269606444059843</v>
      </c>
      <c r="K7992" s="3">
        <v>-1.5860145207965817</v>
      </c>
    </row>
    <row r="7993" spans="1:11" x14ac:dyDescent="0.25">
      <c r="A7993">
        <v>7973</v>
      </c>
      <c r="B7993" s="6">
        <v>42674</v>
      </c>
      <c r="C7993" s="3">
        <v>0.42354643388667346</v>
      </c>
      <c r="D7993" s="3">
        <v>-3.1200727418198273</v>
      </c>
      <c r="E7993" s="3">
        <v>-5.370090296909166</v>
      </c>
      <c r="F7993" s="3">
        <v>-1.4001099468492186</v>
      </c>
      <c r="G7993" s="3">
        <v>-3.2825488658751136</v>
      </c>
      <c r="H7993" s="3">
        <v>8.4314858245121069E-2</v>
      </c>
      <c r="I7993" s="3">
        <v>1.3342744230175678</v>
      </c>
      <c r="J7993" s="3">
        <v>1.6294534151576778</v>
      </c>
      <c r="K7993" s="3">
        <v>-1.5714214628760175</v>
      </c>
    </row>
    <row r="7994" spans="1:11" x14ac:dyDescent="0.25">
      <c r="A7994">
        <v>7974</v>
      </c>
      <c r="B7994" s="6">
        <v>42675</v>
      </c>
      <c r="C7994" s="3">
        <v>0.42006247798960245</v>
      </c>
      <c r="D7994" s="3">
        <v>-3.0720805891508114</v>
      </c>
      <c r="E7994" s="3">
        <v>-5.3740027075734007</v>
      </c>
      <c r="F7994" s="3">
        <v>-1.3453029667618324</v>
      </c>
      <c r="G7994" s="3">
        <v>-3.2450158585477356</v>
      </c>
      <c r="H7994" s="3">
        <v>7.9767954419829312E-2</v>
      </c>
      <c r="I7994" s="3">
        <v>1.3255689165219915</v>
      </c>
      <c r="J7994" s="3">
        <v>1.6281735751056965</v>
      </c>
      <c r="K7994" s="3">
        <v>-1.5609306596967114</v>
      </c>
    </row>
    <row r="7995" spans="1:11" x14ac:dyDescent="0.25">
      <c r="A7995">
        <v>7975</v>
      </c>
      <c r="B7995" s="6">
        <v>42676</v>
      </c>
      <c r="C7995" s="3">
        <v>0.41133171355114806</v>
      </c>
      <c r="D7995" s="3">
        <v>-3.0446083938136499</v>
      </c>
      <c r="E7995" s="3">
        <v>-5.3841060976949278</v>
      </c>
      <c r="F7995" s="3">
        <v>-1.3362866978122034</v>
      </c>
      <c r="G7995" s="3">
        <v>-3.2193849339114413</v>
      </c>
      <c r="H7995" s="3">
        <v>7.0433140898705504E-2</v>
      </c>
      <c r="I7995" s="3">
        <v>1.3131575955691772</v>
      </c>
      <c r="J7995" s="3">
        <v>1.6362394153576538</v>
      </c>
      <c r="K7995" s="3">
        <v>-1.5672729924076854</v>
      </c>
    </row>
    <row r="7996" spans="1:11" x14ac:dyDescent="0.25">
      <c r="A7996">
        <v>7976</v>
      </c>
      <c r="B7996" s="6">
        <v>42677</v>
      </c>
      <c r="C7996" s="3">
        <v>0.40501601153635003</v>
      </c>
      <c r="D7996" s="3">
        <v>-3.0029429568888446</v>
      </c>
      <c r="E7996" s="3">
        <v>-5.3929003514574259</v>
      </c>
      <c r="F7996" s="3">
        <v>-1.3126125534342501</v>
      </c>
      <c r="G7996" s="3">
        <v>-3.1830507394301217</v>
      </c>
      <c r="H7996" s="3">
        <v>6.2841560335723592E-2</v>
      </c>
      <c r="I7996" s="3">
        <v>1.3031075473564202</v>
      </c>
      <c r="J7996" s="3">
        <v>1.6437368988056127</v>
      </c>
      <c r="K7996" s="3">
        <v>-1.5560035513570385</v>
      </c>
    </row>
    <row r="7997" spans="1:11" x14ac:dyDescent="0.25">
      <c r="A7997">
        <v>7977</v>
      </c>
      <c r="B7997" s="6">
        <v>42678</v>
      </c>
      <c r="C7997" s="3">
        <v>0.39405268752524047</v>
      </c>
      <c r="D7997" s="3">
        <v>-2.9747162372684066</v>
      </c>
      <c r="E7997" s="3">
        <v>-5.4004424243622493</v>
      </c>
      <c r="F7997" s="3">
        <v>-1.3162079232354593</v>
      </c>
      <c r="G7997" s="3">
        <v>-3.1574046966155978</v>
      </c>
      <c r="H7997" s="3">
        <v>4.7167341469040586E-2</v>
      </c>
      <c r="I7997" s="3">
        <v>1.301190250430355</v>
      </c>
      <c r="J7997" s="3">
        <v>1.6595637232628098</v>
      </c>
      <c r="K7997" s="3">
        <v>-1.5554800193637028</v>
      </c>
    </row>
    <row r="7998" spans="1:11" x14ac:dyDescent="0.25">
      <c r="A7998">
        <v>7978</v>
      </c>
      <c r="B7998" s="6">
        <v>42679</v>
      </c>
      <c r="C7998" s="3">
        <v>0.39405268752468259</v>
      </c>
      <c r="D7998" s="3">
        <v>-2.9746957240032645</v>
      </c>
      <c r="E7998" s="3">
        <v>-5.4000493828364258</v>
      </c>
      <c r="F7998" s="3">
        <v>-1.3162079232354591</v>
      </c>
      <c r="G7998" s="3">
        <v>-3.1574046966155831</v>
      </c>
      <c r="H7998" s="3">
        <v>4.7212826059964824E-2</v>
      </c>
      <c r="I7998" s="3">
        <v>1.3011902504392467</v>
      </c>
      <c r="J7998" s="3">
        <v>1.6595637232628098</v>
      </c>
      <c r="K7998" s="3">
        <v>-1.5553696749751207</v>
      </c>
    </row>
    <row r="7999" spans="1:11" x14ac:dyDescent="0.25">
      <c r="A7999">
        <v>7979</v>
      </c>
      <c r="B7999" s="6">
        <v>42680</v>
      </c>
      <c r="C7999" s="3">
        <v>0.3940526875241247</v>
      </c>
      <c r="D7999" s="3">
        <v>-2.9746752112125283</v>
      </c>
      <c r="E7999" s="3">
        <v>-5.3996564188649421</v>
      </c>
      <c r="F7999" s="3">
        <v>-1.3162079232354587</v>
      </c>
      <c r="G7999" s="3">
        <v>-3.1574046966155684</v>
      </c>
      <c r="H7999" s="3">
        <v>4.72583066320309E-2</v>
      </c>
      <c r="I7999" s="3">
        <v>1.3011902504481385</v>
      </c>
      <c r="J7999" s="3">
        <v>1.6595637232628098</v>
      </c>
      <c r="K7999" s="3">
        <v>-1.5552596679053063</v>
      </c>
    </row>
    <row r="8000" spans="1:11" x14ac:dyDescent="0.25">
      <c r="A8000">
        <v>7980</v>
      </c>
      <c r="B8000" s="6">
        <v>42681</v>
      </c>
      <c r="C8000" s="3">
        <v>0.39859171420930062</v>
      </c>
      <c r="D8000" s="3">
        <v>-2.9390266449336826</v>
      </c>
      <c r="E8000" s="3">
        <v>-5.4030297093878819</v>
      </c>
      <c r="F8000" s="3">
        <v>-1.2952822749395259</v>
      </c>
      <c r="G8000" s="3">
        <v>-3.1269713828878354</v>
      </c>
      <c r="H8000" s="3">
        <v>4.8391571097367719E-2</v>
      </c>
      <c r="I8000" s="3">
        <v>1.3046955786742094</v>
      </c>
      <c r="J8000" s="3">
        <v>1.6699969912479062</v>
      </c>
      <c r="K8000" s="3">
        <v>-1.5299230736670695</v>
      </c>
    </row>
    <row r="8001" spans="1:11" x14ac:dyDescent="0.25">
      <c r="A8001">
        <v>7981</v>
      </c>
      <c r="B8001" s="6">
        <v>42682</v>
      </c>
      <c r="C8001" s="3">
        <v>0.40960245113882565</v>
      </c>
      <c r="D8001" s="3">
        <v>-2.8960052321843124</v>
      </c>
      <c r="E8001" s="3">
        <v>-5.4093555110639926</v>
      </c>
      <c r="F8001" s="3">
        <v>-1.2620909191907794</v>
      </c>
      <c r="G8001" s="3">
        <v>-3.0944424282470493</v>
      </c>
      <c r="H8001" s="3">
        <v>6.157788449706221E-2</v>
      </c>
      <c r="I8001" s="3">
        <v>1.314380336949402</v>
      </c>
      <c r="J8001" s="3">
        <v>1.6749604033871712</v>
      </c>
      <c r="K8001" s="3">
        <v>-1.5077642791011683</v>
      </c>
    </row>
    <row r="8002" spans="1:11" x14ac:dyDescent="0.25">
      <c r="A8002">
        <v>7982</v>
      </c>
      <c r="B8002" s="6">
        <v>42683</v>
      </c>
      <c r="C8002" s="3">
        <v>0.44160601741863487</v>
      </c>
      <c r="D8002" s="3">
        <v>-2.8482877498410692</v>
      </c>
      <c r="E8002" s="3">
        <v>-5.4211328089878306</v>
      </c>
      <c r="F8002" s="3">
        <v>-1.2319400973957237</v>
      </c>
      <c r="G8002" s="3">
        <v>-3.0620585584168838</v>
      </c>
      <c r="H8002" s="3">
        <v>8.774349047484184E-2</v>
      </c>
      <c r="I8002" s="3">
        <v>1.3266179931722368</v>
      </c>
      <c r="J8002" s="3">
        <v>1.6524410784476256</v>
      </c>
      <c r="K8002" s="3">
        <v>-1.4742010211294776</v>
      </c>
    </row>
    <row r="8003" spans="1:11" x14ac:dyDescent="0.25">
      <c r="A8003">
        <v>7983</v>
      </c>
      <c r="B8003" s="6">
        <v>42684</v>
      </c>
      <c r="C8003" s="3">
        <v>0.47228827613511465</v>
      </c>
      <c r="D8003" s="3">
        <v>-2.7759521559790135</v>
      </c>
      <c r="E8003" s="3">
        <v>-5.425155062525377</v>
      </c>
      <c r="F8003" s="3">
        <v>-1.1768518720029568</v>
      </c>
      <c r="G8003" s="3">
        <v>-2.988572857544864</v>
      </c>
      <c r="H8003" s="3">
        <v>0.1204839515762033</v>
      </c>
      <c r="I8003" s="3">
        <v>1.346842341536691</v>
      </c>
      <c r="J8003" s="3">
        <v>1.6527590972630144</v>
      </c>
      <c r="K8003" s="3">
        <v>-1.4222107718612185</v>
      </c>
    </row>
    <row r="8004" spans="1:11" x14ac:dyDescent="0.25">
      <c r="A8004">
        <v>7984</v>
      </c>
      <c r="B8004" s="6">
        <v>42685</v>
      </c>
      <c r="C8004" s="3">
        <v>0.48967575687542725</v>
      </c>
      <c r="D8004" s="3">
        <v>-2.6960684407732591</v>
      </c>
      <c r="E8004" s="3">
        <v>-5.4181153275222504</v>
      </c>
      <c r="F8004" s="3">
        <v>-1.1170787793822594</v>
      </c>
      <c r="G8004" s="3">
        <v>-2.907642943460091</v>
      </c>
      <c r="H8004" s="3">
        <v>0.1462826941899871</v>
      </c>
      <c r="I8004" s="3">
        <v>1.3524912653782823</v>
      </c>
      <c r="J8004" s="3">
        <v>1.6674650816190417</v>
      </c>
      <c r="K8004" s="3">
        <v>-1.3840319125191767</v>
      </c>
    </row>
    <row r="8005" spans="1:11" x14ac:dyDescent="0.25">
      <c r="A8005">
        <v>7985</v>
      </c>
      <c r="B8005" s="6">
        <v>42686</v>
      </c>
      <c r="C8005" s="3">
        <v>0.48967575687490617</v>
      </c>
      <c r="D8005" s="3">
        <v>-2.6960524301033404</v>
      </c>
      <c r="E8005" s="3">
        <v>-5.4177175895231215</v>
      </c>
      <c r="F8005" s="3">
        <v>-1.1170787793822594</v>
      </c>
      <c r="G8005" s="3">
        <v>-2.9076429434600772</v>
      </c>
      <c r="H8005" s="3">
        <v>0.14632893390526919</v>
      </c>
      <c r="I8005" s="3">
        <v>1.3524912653903431</v>
      </c>
      <c r="J8005" s="3">
        <v>1.6674650816190417</v>
      </c>
      <c r="K8005" s="3">
        <v>-1.3839250323748147</v>
      </c>
    </row>
    <row r="8006" spans="1:11" x14ac:dyDescent="0.25">
      <c r="A8006">
        <v>7986</v>
      </c>
      <c r="B8006" s="6">
        <v>42687</v>
      </c>
      <c r="C8006" s="3">
        <v>0.48967575687438503</v>
      </c>
      <c r="D8006" s="3">
        <v>-2.6960364198036975</v>
      </c>
      <c r="E8006" s="3">
        <v>-5.417319930005033</v>
      </c>
      <c r="F8006" s="3">
        <v>-1.1170787793822594</v>
      </c>
      <c r="G8006" s="3">
        <v>-2.9076429434600635</v>
      </c>
      <c r="H8006" s="3">
        <v>0.14637516953497284</v>
      </c>
      <c r="I8006" s="3">
        <v>1.3524912654024039</v>
      </c>
      <c r="J8006" s="3">
        <v>1.6674650816190417</v>
      </c>
      <c r="K8006" s="3">
        <v>-1.3838185264095575</v>
      </c>
    </row>
    <row r="8007" spans="1:11" x14ac:dyDescent="0.25">
      <c r="A8007">
        <v>7987</v>
      </c>
      <c r="B8007" s="6">
        <v>42688</v>
      </c>
      <c r="C8007" s="3">
        <v>0.53639164489318136</v>
      </c>
      <c r="D8007" s="3">
        <v>-2.6103267515627375</v>
      </c>
      <c r="E8007" s="3">
        <v>-5.4024511332852372</v>
      </c>
      <c r="F8007" s="3">
        <v>-1.0458032440597049</v>
      </c>
      <c r="G8007" s="3">
        <v>-2.7991471782245432</v>
      </c>
      <c r="H8007" s="3">
        <v>0.20104912214185672</v>
      </c>
      <c r="I8007" s="3">
        <v>1.3834713689253813</v>
      </c>
      <c r="J8007" s="3">
        <v>1.6820972278785193</v>
      </c>
      <c r="K8007" s="3">
        <v>-1.313121247397512</v>
      </c>
    </row>
    <row r="8008" spans="1:11" x14ac:dyDescent="0.25">
      <c r="A8008">
        <v>7988</v>
      </c>
      <c r="B8008" s="6">
        <v>42689</v>
      </c>
      <c r="C8008" s="3">
        <v>0.5499726412836331</v>
      </c>
      <c r="D8008" s="3">
        <v>-2.5401981467451149</v>
      </c>
      <c r="E8008" s="3">
        <v>-5.3826433768915862</v>
      </c>
      <c r="F8008" s="3">
        <v>-0.99852711361426205</v>
      </c>
      <c r="G8008" s="3">
        <v>-2.7060426270646634</v>
      </c>
      <c r="H8008" s="3">
        <v>0.22386660635076194</v>
      </c>
      <c r="I8008" s="3">
        <v>1.3895753788319789</v>
      </c>
      <c r="J8008" s="3">
        <v>1.6752844736863326</v>
      </c>
      <c r="K8008" s="3">
        <v>-1.2761135701707433</v>
      </c>
    </row>
    <row r="8009" spans="1:11" x14ac:dyDescent="0.25">
      <c r="A8009">
        <v>7989</v>
      </c>
      <c r="B8009" s="6">
        <v>42690</v>
      </c>
      <c r="C8009" s="3">
        <v>0.55459687119104351</v>
      </c>
      <c r="D8009" s="3">
        <v>-2.4826373122670704</v>
      </c>
      <c r="E8009" s="3">
        <v>-5.3429277315550943</v>
      </c>
      <c r="F8009" s="3">
        <v>-0.95749036070576654</v>
      </c>
      <c r="G8009" s="3">
        <v>-2.6208005707344246</v>
      </c>
      <c r="H8009" s="3">
        <v>0.22990278663310437</v>
      </c>
      <c r="I8009" s="3">
        <v>1.3785899307001785</v>
      </c>
      <c r="J8009" s="3">
        <v>1.6679016852998434</v>
      </c>
      <c r="K8009" s="3">
        <v>-1.2461197601007024</v>
      </c>
    </row>
    <row r="8010" spans="1:11" x14ac:dyDescent="0.25">
      <c r="A8010">
        <v>7990</v>
      </c>
      <c r="B8010" s="6">
        <v>42691</v>
      </c>
      <c r="C8010" s="3">
        <v>0.56739767381255335</v>
      </c>
      <c r="D8010" s="3">
        <v>-2.4402724130600952</v>
      </c>
      <c r="E8010" s="3">
        <v>-5.3196534241116078</v>
      </c>
      <c r="F8010" s="3">
        <v>-0.9215907839546863</v>
      </c>
      <c r="G8010" s="3">
        <v>-2.5493866430797536</v>
      </c>
      <c r="H8010" s="3">
        <v>0.23904168184773306</v>
      </c>
      <c r="I8010" s="3">
        <v>1.3742286732627766</v>
      </c>
      <c r="J8010" s="3">
        <v>1.652579150927199</v>
      </c>
      <c r="K8010" s="3">
        <v>-1.2174612316341811</v>
      </c>
    </row>
    <row r="8011" spans="1:11" x14ac:dyDescent="0.25">
      <c r="A8011">
        <v>7991</v>
      </c>
      <c r="B8011" s="6">
        <v>42692</v>
      </c>
      <c r="C8011" s="3">
        <v>0.58136675761403556</v>
      </c>
      <c r="D8011" s="3">
        <v>-2.4067040496996155</v>
      </c>
      <c r="E8011" s="3">
        <v>-5.2780961861765405</v>
      </c>
      <c r="F8011" s="3">
        <v>-0.87633264185365511</v>
      </c>
      <c r="G8011" s="3">
        <v>-2.4840761226045296</v>
      </c>
      <c r="H8011" s="3">
        <v>0.24385508266850758</v>
      </c>
      <c r="I8011" s="3">
        <v>1.3750302963340664</v>
      </c>
      <c r="J8011" s="3">
        <v>1.65629918409629</v>
      </c>
      <c r="K8011" s="3">
        <v>-1.1858221542953269</v>
      </c>
    </row>
    <row r="8012" spans="1:11" x14ac:dyDescent="0.25">
      <c r="A8012">
        <v>7992</v>
      </c>
      <c r="B8012" s="6">
        <v>42693</v>
      </c>
      <c r="C8012" s="3">
        <v>0.58136675761358148</v>
      </c>
      <c r="D8012" s="3">
        <v>-2.4066929521109728</v>
      </c>
      <c r="E8012" s="3">
        <v>-5.2777089130274506</v>
      </c>
      <c r="F8012" s="3">
        <v>-0.87633264185365511</v>
      </c>
      <c r="G8012" s="3">
        <v>-2.4840761226045185</v>
      </c>
      <c r="H8012" s="3">
        <v>0.2439062974784606</v>
      </c>
      <c r="I8012" s="3">
        <v>1.3750302963520422</v>
      </c>
      <c r="J8012" s="3">
        <v>1.65629918409629</v>
      </c>
      <c r="K8012" s="3">
        <v>-1.1857233464155641</v>
      </c>
    </row>
    <row r="8013" spans="1:11" x14ac:dyDescent="0.25">
      <c r="A8013">
        <v>7993</v>
      </c>
      <c r="B8013" s="6">
        <v>42694</v>
      </c>
      <c r="C8013" s="3">
        <v>0.58136675761312728</v>
      </c>
      <c r="D8013" s="3">
        <v>-2.4066818547789821</v>
      </c>
      <c r="E8013" s="3">
        <v>-5.2773217162944936</v>
      </c>
      <c r="F8013" s="3">
        <v>-0.87633264185365511</v>
      </c>
      <c r="G8013" s="3">
        <v>-2.4840761226045074</v>
      </c>
      <c r="H8013" s="3">
        <v>0.24395750776325353</v>
      </c>
      <c r="I8013" s="3">
        <v>1.3750302963700181</v>
      </c>
      <c r="J8013" s="3">
        <v>1.65629918409629</v>
      </c>
      <c r="K8013" s="3">
        <v>-1.1856251549711756</v>
      </c>
    </row>
    <row r="8014" spans="1:11" x14ac:dyDescent="0.25">
      <c r="A8014">
        <v>7994</v>
      </c>
      <c r="B8014" s="6">
        <v>42695</v>
      </c>
      <c r="C8014" s="3">
        <v>0.58810934080113786</v>
      </c>
      <c r="D8014" s="3">
        <v>-2.3776657963720393</v>
      </c>
      <c r="E8014" s="3">
        <v>-5.2329376872532709</v>
      </c>
      <c r="F8014" s="3">
        <v>-0.84649633266566804</v>
      </c>
      <c r="G8014" s="3">
        <v>-2.4350537373956205</v>
      </c>
      <c r="H8014" s="3">
        <v>0.2496267958585395</v>
      </c>
      <c r="I8014" s="3">
        <v>1.3648883585088467</v>
      </c>
      <c r="J8014" s="3">
        <v>1.6515757674011742</v>
      </c>
      <c r="K8014" s="3">
        <v>-1.1623834081320992</v>
      </c>
    </row>
    <row r="8015" spans="1:11" x14ac:dyDescent="0.25">
      <c r="A8015">
        <v>7995</v>
      </c>
      <c r="B8015" s="6">
        <v>42696</v>
      </c>
      <c r="C8015" s="3">
        <v>0.5871272694703209</v>
      </c>
      <c r="D8015" s="3">
        <v>-2.3675366143071623</v>
      </c>
      <c r="E8015" s="3">
        <v>-5.2028274722175141</v>
      </c>
      <c r="F8015" s="3">
        <v>-0.83754459624206556</v>
      </c>
      <c r="G8015" s="3">
        <v>-2.4176053404518325</v>
      </c>
      <c r="H8015" s="3">
        <v>0.24142715562400913</v>
      </c>
      <c r="I8015" s="3">
        <v>1.3625326228883767</v>
      </c>
      <c r="J8015" s="3">
        <v>1.6357377374883093</v>
      </c>
      <c r="K8015" s="3">
        <v>-1.1567360503747532</v>
      </c>
    </row>
    <row r="8016" spans="1:11" x14ac:dyDescent="0.25">
      <c r="A8016">
        <v>7996</v>
      </c>
      <c r="B8016" s="6">
        <v>42697</v>
      </c>
      <c r="C8016" s="3">
        <v>0.59496487757634831</v>
      </c>
      <c r="D8016" s="3">
        <v>-2.3565066748922958</v>
      </c>
      <c r="E8016" s="3">
        <v>-5.1743538121041235</v>
      </c>
      <c r="F8016" s="3">
        <v>-0.81798457194653051</v>
      </c>
      <c r="G8016" s="3">
        <v>-2.3998349841113065</v>
      </c>
      <c r="H8016" s="3">
        <v>0.23546621443908017</v>
      </c>
      <c r="I8016" s="3">
        <v>1.3671343201551007</v>
      </c>
      <c r="J8016" s="3">
        <v>1.6323730646246357</v>
      </c>
      <c r="K8016" s="3">
        <v>-1.134938526424434</v>
      </c>
    </row>
    <row r="8017" spans="1:11" x14ac:dyDescent="0.25">
      <c r="A8017">
        <v>7997</v>
      </c>
      <c r="B8017" s="6">
        <v>42698</v>
      </c>
      <c r="C8017" s="3">
        <v>0.59981492815532578</v>
      </c>
      <c r="D8017" s="3">
        <v>-2.3498460271899591</v>
      </c>
      <c r="E8017" s="3">
        <v>-5.1458315908725929</v>
      </c>
      <c r="F8017" s="3">
        <v>-0.80245363864411623</v>
      </c>
      <c r="G8017" s="3">
        <v>-2.3865486026539457</v>
      </c>
      <c r="H8017" s="3">
        <v>0.23809230559709502</v>
      </c>
      <c r="I8017" s="3">
        <v>1.3764873393920609</v>
      </c>
      <c r="J8017" s="3">
        <v>1.6404299205079358</v>
      </c>
      <c r="K8017" s="3">
        <v>-1.1257563766266867</v>
      </c>
    </row>
    <row r="8018" spans="1:11" x14ac:dyDescent="0.25">
      <c r="A8018">
        <v>7998</v>
      </c>
      <c r="B8018" s="6">
        <v>42699</v>
      </c>
      <c r="C8018" s="3">
        <v>0.60111588344018485</v>
      </c>
      <c r="D8018" s="3">
        <v>-2.3394679551291109</v>
      </c>
      <c r="E8018" s="3">
        <v>-5.119909611436567</v>
      </c>
      <c r="F8018" s="3">
        <v>-0.79797542299122193</v>
      </c>
      <c r="G8018" s="3">
        <v>-2.3777889315700693</v>
      </c>
      <c r="H8018" s="3">
        <v>0.23517580360219414</v>
      </c>
      <c r="I8018" s="3">
        <v>1.3746110661802389</v>
      </c>
      <c r="J8018" s="3">
        <v>1.6411924592387894</v>
      </c>
      <c r="K8018" s="3">
        <v>-1.1168631171984862</v>
      </c>
    </row>
    <row r="8019" spans="1:11" x14ac:dyDescent="0.25">
      <c r="A8019">
        <v>7999</v>
      </c>
      <c r="B8019" s="6">
        <v>42700</v>
      </c>
      <c r="C8019" s="3">
        <v>0.60111588343979006</v>
      </c>
      <c r="D8019" s="3">
        <v>-2.3394580985846316</v>
      </c>
      <c r="E8019" s="3">
        <v>-5.1195345058068211</v>
      </c>
      <c r="F8019" s="3">
        <v>-0.79797542299122193</v>
      </c>
      <c r="G8019" s="3">
        <v>-2.3777889315700587</v>
      </c>
      <c r="H8019" s="3">
        <v>0.23523470852299458</v>
      </c>
      <c r="I8019" s="3">
        <v>1.3746110662026196</v>
      </c>
      <c r="J8019" s="3">
        <v>1.6411924592387894</v>
      </c>
      <c r="K8019" s="3">
        <v>-1.1167730043216091</v>
      </c>
    </row>
    <row r="8020" spans="1:11" x14ac:dyDescent="0.25">
      <c r="A8020">
        <v>8000</v>
      </c>
      <c r="B8020" s="6">
        <v>42701</v>
      </c>
      <c r="C8020" s="3">
        <v>0.60111588343939526</v>
      </c>
      <c r="D8020" s="3">
        <v>-2.3394482422681033</v>
      </c>
      <c r="E8020" s="3">
        <v>-5.1191594741923332</v>
      </c>
      <c r="F8020" s="3">
        <v>-0.79797542299122193</v>
      </c>
      <c r="G8020" s="3">
        <v>-2.3777889315700484</v>
      </c>
      <c r="H8020" s="3">
        <v>0.23529360823916384</v>
      </c>
      <c r="I8020" s="3">
        <v>1.3746110662250004</v>
      </c>
      <c r="J8020" s="3">
        <v>1.6411924592387894</v>
      </c>
      <c r="K8020" s="3">
        <v>-1.1166834467304001</v>
      </c>
    </row>
    <row r="8021" spans="1:11" x14ac:dyDescent="0.25">
      <c r="A8021">
        <v>8001</v>
      </c>
      <c r="B8021" s="6">
        <v>42702</v>
      </c>
      <c r="C8021" s="3">
        <v>0.59050099360246044</v>
      </c>
      <c r="D8021" s="3">
        <v>-2.3429059087360948</v>
      </c>
      <c r="E8021" s="3">
        <v>-5.1069633883295706</v>
      </c>
      <c r="F8021" s="3">
        <v>-0.80208382748650775</v>
      </c>
      <c r="G8021" s="3">
        <v>-2.3747015257093889</v>
      </c>
      <c r="H8021" s="3">
        <v>0.22499714055730854</v>
      </c>
      <c r="I8021" s="3">
        <v>1.3551395698235646</v>
      </c>
      <c r="J8021" s="3">
        <v>1.6245230825775847</v>
      </c>
      <c r="K8021" s="3">
        <v>-1.1248039579863565</v>
      </c>
    </row>
    <row r="8022" spans="1:11" x14ac:dyDescent="0.25">
      <c r="A8022">
        <v>8002</v>
      </c>
      <c r="B8022" s="6">
        <v>42703</v>
      </c>
      <c r="C8022" s="3">
        <v>0.57655590055074724</v>
      </c>
      <c r="D8022" s="3">
        <v>-2.3501713836045832</v>
      </c>
      <c r="E8022" s="3">
        <v>-5.0963902137533275</v>
      </c>
      <c r="F8022" s="3">
        <v>-0.81435343163310281</v>
      </c>
      <c r="G8022" s="3">
        <v>-2.3630076533378896</v>
      </c>
      <c r="H8022" s="3">
        <v>0.21807650174184395</v>
      </c>
      <c r="I8022" s="3">
        <v>1.3460988309283426</v>
      </c>
      <c r="J8022" s="3">
        <v>1.6110725852281078</v>
      </c>
      <c r="K8022" s="3">
        <v>-1.1331395014761423</v>
      </c>
    </row>
    <row r="8023" spans="1:11" x14ac:dyDescent="0.25">
      <c r="A8023">
        <v>8003</v>
      </c>
      <c r="B8023" s="6">
        <v>42704</v>
      </c>
      <c r="C8023" s="3">
        <v>0.57910048064790909</v>
      </c>
      <c r="D8023" s="3">
        <v>-2.3410780761017942</v>
      </c>
      <c r="E8023" s="3">
        <v>-5.0787958721926625</v>
      </c>
      <c r="F8023" s="3">
        <v>-0.81101079813927435</v>
      </c>
      <c r="G8023" s="3">
        <v>-2.3456519195991574</v>
      </c>
      <c r="H8023" s="3">
        <v>0.22671165261133192</v>
      </c>
      <c r="I8023" s="3">
        <v>1.354700336246125</v>
      </c>
      <c r="J8023" s="3">
        <v>1.6061073712691074</v>
      </c>
      <c r="K8023" s="3">
        <v>-1.1180773373368909</v>
      </c>
    </row>
    <row r="8024" spans="1:11" x14ac:dyDescent="0.25">
      <c r="A8024">
        <v>8004</v>
      </c>
      <c r="B8024" s="6">
        <v>42705</v>
      </c>
      <c r="C8024" s="3">
        <v>0.59000414035598781</v>
      </c>
      <c r="D8024" s="3">
        <v>-2.3007218486006469</v>
      </c>
      <c r="E8024" s="3">
        <v>-5.0553743250865155</v>
      </c>
      <c r="F8024" s="3">
        <v>-0.793595057849104</v>
      </c>
      <c r="G8024" s="3">
        <v>-2.3150292373715637</v>
      </c>
      <c r="H8024" s="3">
        <v>0.24704201012915594</v>
      </c>
      <c r="I8024" s="3">
        <v>1.3710116119628812</v>
      </c>
      <c r="J8024" s="3">
        <v>1.6123838695192678</v>
      </c>
      <c r="K8024" s="3">
        <v>-1.0978819062837393</v>
      </c>
    </row>
    <row r="8025" spans="1:11" x14ac:dyDescent="0.25">
      <c r="A8025">
        <v>8005</v>
      </c>
      <c r="B8025" s="6">
        <v>42706</v>
      </c>
      <c r="C8025" s="3">
        <v>0.58429603984709066</v>
      </c>
      <c r="D8025" s="3">
        <v>-2.2959827357693703</v>
      </c>
      <c r="E8025" s="3">
        <v>-5.0341477277937257</v>
      </c>
      <c r="F8025" s="3">
        <v>-0.80786681996153109</v>
      </c>
      <c r="G8025" s="3">
        <v>-2.3058170374433176</v>
      </c>
      <c r="H8025" s="3">
        <v>0.25105641215636443</v>
      </c>
      <c r="I8025" s="3">
        <v>1.3769063284077694</v>
      </c>
      <c r="J8025" s="3">
        <v>1.6178367731735956</v>
      </c>
      <c r="K8025" s="3">
        <v>-1.1010352084136263</v>
      </c>
    </row>
    <row r="8026" spans="1:11" x14ac:dyDescent="0.25">
      <c r="A8026">
        <v>8006</v>
      </c>
      <c r="B8026" s="6">
        <v>42707</v>
      </c>
      <c r="C8026" s="3">
        <v>0.58429603984675382</v>
      </c>
      <c r="D8026" s="3">
        <v>-2.2959730980617148</v>
      </c>
      <c r="E8026" s="3">
        <v>-5.0337843967987048</v>
      </c>
      <c r="F8026" s="3">
        <v>-0.80786681996153109</v>
      </c>
      <c r="G8026" s="3">
        <v>-2.3058170374433069</v>
      </c>
      <c r="H8026" s="3">
        <v>0.25111897142104445</v>
      </c>
      <c r="I8026" s="3">
        <v>1.3769063284340748</v>
      </c>
      <c r="J8026" s="3">
        <v>1.6178367731735956</v>
      </c>
      <c r="K8026" s="3">
        <v>-1.1009515953823528</v>
      </c>
    </row>
    <row r="8027" spans="1:11" x14ac:dyDescent="0.25">
      <c r="A8027">
        <v>8007</v>
      </c>
      <c r="B8027" s="6">
        <v>42708</v>
      </c>
      <c r="C8027" s="3">
        <v>0.58429603984641687</v>
      </c>
      <c r="D8027" s="3">
        <v>-2.295963460576949</v>
      </c>
      <c r="E8027" s="3">
        <v>-5.0334211374955879</v>
      </c>
      <c r="F8027" s="3">
        <v>-0.80786681996153109</v>
      </c>
      <c r="G8027" s="3">
        <v>-2.3058170374432967</v>
      </c>
      <c r="H8027" s="3">
        <v>0.25118152515820824</v>
      </c>
      <c r="I8027" s="3">
        <v>1.37690632846038</v>
      </c>
      <c r="J8027" s="3">
        <v>1.6178367731735956</v>
      </c>
      <c r="K8027" s="3">
        <v>-1.1008684900598509</v>
      </c>
    </row>
    <row r="8028" spans="1:11" x14ac:dyDescent="0.25">
      <c r="A8028">
        <v>8008</v>
      </c>
      <c r="B8028" s="6">
        <v>42709</v>
      </c>
      <c r="C8028" s="3">
        <v>0.58717089533739875</v>
      </c>
      <c r="D8028" s="3">
        <v>-2.2782870538732856</v>
      </c>
      <c r="E8028" s="3">
        <v>-5.01522044961186</v>
      </c>
      <c r="F8028" s="3">
        <v>-0.82212266423136549</v>
      </c>
      <c r="G8028" s="3">
        <v>-2.305817037443286</v>
      </c>
      <c r="H8028" s="3">
        <v>0.25660173511074419</v>
      </c>
      <c r="I8028" s="3">
        <v>1.3774358701816147</v>
      </c>
      <c r="J8028" s="3">
        <v>1.6121725962419355</v>
      </c>
      <c r="K8028" s="3">
        <v>-1.0931068343868882</v>
      </c>
    </row>
    <row r="8029" spans="1:11" x14ac:dyDescent="0.25">
      <c r="A8029">
        <v>8009</v>
      </c>
      <c r="B8029" s="6">
        <v>42710</v>
      </c>
      <c r="C8029" s="3">
        <v>0.58697427582184958</v>
      </c>
      <c r="D8029" s="3">
        <v>-2.2423041195501048</v>
      </c>
      <c r="E8029" s="3">
        <v>-4.9903987624743689</v>
      </c>
      <c r="F8029" s="3">
        <v>-0.82254701421572218</v>
      </c>
      <c r="G8029" s="3">
        <v>-2.2769016157971245</v>
      </c>
      <c r="H8029" s="3">
        <v>0.25383125934069045</v>
      </c>
      <c r="I8029" s="3">
        <v>1.3654903575764876</v>
      </c>
      <c r="J8029" s="3">
        <v>1.6072259185041338</v>
      </c>
      <c r="K8029" s="3">
        <v>-1.0793320483994411</v>
      </c>
    </row>
    <row r="8030" spans="1:11" x14ac:dyDescent="0.25">
      <c r="A8030">
        <v>8010</v>
      </c>
      <c r="B8030" s="6">
        <v>42711</v>
      </c>
      <c r="C8030" s="3">
        <v>0.57688743864479852</v>
      </c>
      <c r="D8030" s="3">
        <v>-2.2183086942733135</v>
      </c>
      <c r="E8030" s="3">
        <v>-4.9709273231116802</v>
      </c>
      <c r="F8030" s="3">
        <v>-0.8356817896316735</v>
      </c>
      <c r="G8030" s="3">
        <v>-2.2565572323317511</v>
      </c>
      <c r="H8030" s="3">
        <v>0.24249673667701316</v>
      </c>
      <c r="I8030" s="3">
        <v>1.3410574607986465</v>
      </c>
      <c r="J8030" s="3">
        <v>1.6007102690324706</v>
      </c>
      <c r="K8030" s="3">
        <v>-1.0789403979653724</v>
      </c>
    </row>
    <row r="8031" spans="1:11" x14ac:dyDescent="0.25">
      <c r="A8031">
        <v>8011</v>
      </c>
      <c r="B8031" s="6">
        <v>42712</v>
      </c>
      <c r="C8031" s="3">
        <v>0.5792180392012698</v>
      </c>
      <c r="D8031" s="3">
        <v>-2.1979692934034416</v>
      </c>
      <c r="E8031" s="3">
        <v>-4.9469480902655745</v>
      </c>
      <c r="F8031" s="3">
        <v>-0.8428650374877219</v>
      </c>
      <c r="G8031" s="3">
        <v>-2.2346724497921593</v>
      </c>
      <c r="H8031" s="3">
        <v>0.24237076709128119</v>
      </c>
      <c r="I8031" s="3">
        <v>1.3341547852864302</v>
      </c>
      <c r="J8031" s="3">
        <v>1.5918734621412918</v>
      </c>
      <c r="K8031" s="3">
        <v>-1.0618242886869853</v>
      </c>
    </row>
    <row r="8032" spans="1:11" x14ac:dyDescent="0.25">
      <c r="A8032">
        <v>8012</v>
      </c>
      <c r="B8032" s="6">
        <v>42713</v>
      </c>
      <c r="C8032" s="3">
        <v>0.58815031457274225</v>
      </c>
      <c r="D8032" s="3">
        <v>-2.1843364574216411</v>
      </c>
      <c r="E8032" s="3">
        <v>-4.9086422386264656</v>
      </c>
      <c r="F8032" s="3">
        <v>-0.83359990892426239</v>
      </c>
      <c r="G8032" s="3">
        <v>-2.2177615535027448</v>
      </c>
      <c r="H8032" s="3">
        <v>0.25144044977195057</v>
      </c>
      <c r="I8032" s="3">
        <v>1.3302879284679416</v>
      </c>
      <c r="J8032" s="3">
        <v>1.595648454442173</v>
      </c>
      <c r="K8032" s="3">
        <v>-1.0406656832703429</v>
      </c>
    </row>
    <row r="8033" spans="1:11" x14ac:dyDescent="0.25">
      <c r="A8033">
        <v>8013</v>
      </c>
      <c r="B8033" s="6">
        <v>42714</v>
      </c>
      <c r="C8033" s="3">
        <v>0.58815031457244915</v>
      </c>
      <c r="D8033" s="3">
        <v>-2.1843274557843326</v>
      </c>
      <c r="E8033" s="3">
        <v>-4.9082935690931038</v>
      </c>
      <c r="F8033" s="3">
        <v>-0.83359990892426239</v>
      </c>
      <c r="G8033" s="3">
        <v>-2.2177615535027342</v>
      </c>
      <c r="H8033" s="3">
        <v>0.25150955692125576</v>
      </c>
      <c r="I8033" s="3">
        <v>1.3302879284988363</v>
      </c>
      <c r="J8033" s="3">
        <v>1.595648454442173</v>
      </c>
      <c r="K8033" s="3">
        <v>-1.040588629083167</v>
      </c>
    </row>
    <row r="8034" spans="1:11" x14ac:dyDescent="0.25">
      <c r="A8034">
        <v>8014</v>
      </c>
      <c r="B8034" s="6">
        <v>42715</v>
      </c>
      <c r="C8034" s="3">
        <v>0.58815031457215594</v>
      </c>
      <c r="D8034" s="3">
        <v>-2.1843184543552034</v>
      </c>
      <c r="E8034" s="3">
        <v>-4.9079449683586693</v>
      </c>
      <c r="F8034" s="3">
        <v>-0.83359990892426239</v>
      </c>
      <c r="G8034" s="3">
        <v>-2.217761553502724</v>
      </c>
      <c r="H8034" s="3">
        <v>0.25157865796449663</v>
      </c>
      <c r="I8034" s="3">
        <v>1.3302879285297311</v>
      </c>
      <c r="J8034" s="3">
        <v>1.595648454442173</v>
      </c>
      <c r="K8034" s="3">
        <v>-1.0405120354458992</v>
      </c>
    </row>
    <row r="8035" spans="1:11" x14ac:dyDescent="0.25">
      <c r="A8035">
        <v>8015</v>
      </c>
      <c r="B8035" s="6">
        <v>42716</v>
      </c>
      <c r="C8035" s="3">
        <v>0.5969414759930618</v>
      </c>
      <c r="D8035" s="3">
        <v>-2.1560936890873683</v>
      </c>
      <c r="E8035" s="3">
        <v>-4.8427063553600593</v>
      </c>
      <c r="F8035" s="3">
        <v>-0.82374745454677734</v>
      </c>
      <c r="G8035" s="3">
        <v>-2.1882061698116155</v>
      </c>
      <c r="H8035" s="3">
        <v>0.26718513698232166</v>
      </c>
      <c r="I8035" s="3">
        <v>1.3258714238670821</v>
      </c>
      <c r="J8035" s="3">
        <v>1.5980126218391955</v>
      </c>
      <c r="K8035" s="3">
        <v>-1.0199859804402776</v>
      </c>
    </row>
    <row r="8036" spans="1:11" x14ac:dyDescent="0.25">
      <c r="A8036">
        <v>8016</v>
      </c>
      <c r="B8036" s="6">
        <v>42717</v>
      </c>
      <c r="C8036" s="3">
        <v>0.60038560721568868</v>
      </c>
      <c r="D8036" s="3">
        <v>-2.1494307552030043</v>
      </c>
      <c r="E8036" s="3">
        <v>-4.7904811970337233</v>
      </c>
      <c r="F8036" s="3">
        <v>-0.82209920460380581</v>
      </c>
      <c r="G8036" s="3">
        <v>-2.1748449111778281</v>
      </c>
      <c r="H8036" s="3">
        <v>0.2750446031044993</v>
      </c>
      <c r="I8036" s="3">
        <v>1.3200743174270109</v>
      </c>
      <c r="J8036" s="3">
        <v>1.5905084549350086</v>
      </c>
      <c r="K8036" s="3">
        <v>-1.0108540056964628</v>
      </c>
    </row>
    <row r="8037" spans="1:11" x14ac:dyDescent="0.25">
      <c r="A8037">
        <v>8017</v>
      </c>
      <c r="B8037" s="6">
        <v>42718</v>
      </c>
      <c r="C8037" s="3">
        <v>0.62803128417203491</v>
      </c>
      <c r="D8037" s="3">
        <v>-2.1605208018566455</v>
      </c>
      <c r="E8037" s="3">
        <v>-4.759466954435096</v>
      </c>
      <c r="F8037" s="3">
        <v>-0.83592980265920458</v>
      </c>
      <c r="G8037" s="3">
        <v>-2.1746144370043803</v>
      </c>
      <c r="H8037" s="3">
        <v>0.28600196703673469</v>
      </c>
      <c r="I8037" s="3">
        <v>1.3229292182402124</v>
      </c>
      <c r="J8037" s="3">
        <v>1.5793739849679929</v>
      </c>
      <c r="K8037" s="3">
        <v>-0.99898533565797798</v>
      </c>
    </row>
    <row r="8038" spans="1:11" x14ac:dyDescent="0.25">
      <c r="A8038">
        <v>8018</v>
      </c>
      <c r="B8038" s="6">
        <v>42719</v>
      </c>
      <c r="C8038" s="3">
        <v>0.65044238020830447</v>
      </c>
      <c r="D8038" s="3">
        <v>-2.1566017966801301</v>
      </c>
      <c r="E8038" s="3">
        <v>-4.7113587726242123</v>
      </c>
      <c r="F8038" s="3">
        <v>-0.82279099138415634</v>
      </c>
      <c r="G8038" s="3">
        <v>-2.1631448579399351</v>
      </c>
      <c r="H8038" s="3">
        <v>0.29712755909333466</v>
      </c>
      <c r="I8038" s="3">
        <v>1.3412979273194656</v>
      </c>
      <c r="J8038" s="3">
        <v>1.5900329516603025</v>
      </c>
      <c r="K8038" s="3">
        <v>-0.95731434319021824</v>
      </c>
    </row>
    <row r="8039" spans="1:11" x14ac:dyDescent="0.25">
      <c r="A8039">
        <v>8019</v>
      </c>
      <c r="B8039" s="6">
        <v>42720</v>
      </c>
      <c r="C8039" s="3">
        <v>0.6612571643109928</v>
      </c>
      <c r="D8039" s="3">
        <v>-2.1598397948856949</v>
      </c>
      <c r="E8039" s="3">
        <v>-4.6692442995418251</v>
      </c>
      <c r="F8039" s="3">
        <v>-0.81776312942884244</v>
      </c>
      <c r="G8039" s="3">
        <v>-2.1594696058515903</v>
      </c>
      <c r="H8039" s="3">
        <v>0.30252664115634142</v>
      </c>
      <c r="I8039" s="3">
        <v>1.3356222245185094</v>
      </c>
      <c r="J8039" s="3">
        <v>1.5954907065252795</v>
      </c>
      <c r="K8039" s="3">
        <v>-0.95231744111168892</v>
      </c>
    </row>
    <row r="8040" spans="1:11" x14ac:dyDescent="0.25">
      <c r="A8040">
        <v>8020</v>
      </c>
      <c r="B8040" s="6">
        <v>42721</v>
      </c>
      <c r="C8040" s="3">
        <v>0.66125716431073323</v>
      </c>
      <c r="D8040" s="3">
        <v>-2.1598299873071443</v>
      </c>
      <c r="E8040" s="3">
        <v>-4.6689254769773587</v>
      </c>
      <c r="F8040" s="3">
        <v>-0.81776312942884244</v>
      </c>
      <c r="G8040" s="3">
        <v>-2.1594696058515801</v>
      </c>
      <c r="H8040" s="3">
        <v>0.3026028015091855</v>
      </c>
      <c r="I8040" s="3">
        <v>1.3356222245524783</v>
      </c>
      <c r="J8040" s="3">
        <v>1.5954907065252795</v>
      </c>
      <c r="K8040" s="3">
        <v>-0.95224892571422781</v>
      </c>
    </row>
    <row r="8041" spans="1:11" x14ac:dyDescent="0.25">
      <c r="A8041">
        <v>8021</v>
      </c>
      <c r="B8041" s="6">
        <v>42722</v>
      </c>
      <c r="C8041" s="3">
        <v>0.66125716431047377</v>
      </c>
      <c r="D8041" s="3">
        <v>-2.1598201799554113</v>
      </c>
      <c r="E8041" s="3">
        <v>-4.6686067173224641</v>
      </c>
      <c r="F8041" s="3">
        <v>-0.81776312942884244</v>
      </c>
      <c r="G8041" s="3">
        <v>-2.1594696058515694</v>
      </c>
      <c r="H8041" s="3">
        <v>0.30267895513276905</v>
      </c>
      <c r="I8041" s="3">
        <v>1.3356222245864469</v>
      </c>
      <c r="J8041" s="3">
        <v>1.5954907065252795</v>
      </c>
      <c r="K8041" s="3">
        <v>-0.95218081915764907</v>
      </c>
    </row>
    <row r="8042" spans="1:11" x14ac:dyDescent="0.25">
      <c r="A8042">
        <v>8022</v>
      </c>
      <c r="B8042" s="6">
        <v>42723</v>
      </c>
      <c r="C8042" s="3">
        <v>0.66039662678489919</v>
      </c>
      <c r="D8042" s="3">
        <v>-2.1796467058152857</v>
      </c>
      <c r="E8042" s="3">
        <v>-4.6212721510500865</v>
      </c>
      <c r="F8042" s="3">
        <v>-0.81912644889591135</v>
      </c>
      <c r="G8042" s="3">
        <v>-2.1634379864741904</v>
      </c>
      <c r="H8042" s="3">
        <v>0.29815946597177911</v>
      </c>
      <c r="I8042" s="3">
        <v>1.3334907845221016</v>
      </c>
      <c r="J8042" s="3">
        <v>1.6070503499301587</v>
      </c>
      <c r="K8042" s="3">
        <v>-0.95691705874518496</v>
      </c>
    </row>
    <row r="8043" spans="1:11" x14ac:dyDescent="0.25">
      <c r="A8043">
        <v>8023</v>
      </c>
      <c r="B8043" s="6">
        <v>42724</v>
      </c>
      <c r="C8043" s="3">
        <v>0.66000888618892273</v>
      </c>
      <c r="D8043" s="3">
        <v>-2.1866055163770626</v>
      </c>
      <c r="E8043" s="3">
        <v>-4.5883036444424787</v>
      </c>
      <c r="F8043" s="3">
        <v>-0.82303306564386436</v>
      </c>
      <c r="G8043" s="3">
        <v>-2.164037663804939</v>
      </c>
      <c r="H8043" s="3">
        <v>0.29887237929048172</v>
      </c>
      <c r="I8043" s="3">
        <v>1.3481791980996294</v>
      </c>
      <c r="J8043" s="3">
        <v>1.6065313128932515</v>
      </c>
      <c r="K8043" s="3">
        <v>-0.94865607406560626</v>
      </c>
    </row>
    <row r="8044" spans="1:11" x14ac:dyDescent="0.25">
      <c r="A8044">
        <v>8024</v>
      </c>
      <c r="B8044" s="6">
        <v>42725</v>
      </c>
      <c r="C8044" s="3">
        <v>0.65390504297113994</v>
      </c>
      <c r="D8044" s="3">
        <v>-2.1983972441233397</v>
      </c>
      <c r="E8044" s="3">
        <v>-4.562078336603804</v>
      </c>
      <c r="F8044" s="3">
        <v>-0.82518481212970862</v>
      </c>
      <c r="G8044" s="3">
        <v>-2.1679106228357301</v>
      </c>
      <c r="H8044" s="3">
        <v>0.29756139884554511</v>
      </c>
      <c r="I8044" s="3">
        <v>1.3527300624178</v>
      </c>
      <c r="J8044" s="3">
        <v>1.6097896902274569</v>
      </c>
      <c r="K8044" s="3">
        <v>-0.95375628927277256</v>
      </c>
    </row>
    <row r="8045" spans="1:11" x14ac:dyDescent="0.25">
      <c r="A8045">
        <v>8025</v>
      </c>
      <c r="B8045" s="6">
        <v>42726</v>
      </c>
      <c r="C8045" s="3">
        <v>0.65241026066976371</v>
      </c>
      <c r="D8045" s="3">
        <v>-2.2003879114952074</v>
      </c>
      <c r="E8045" s="3">
        <v>-4.5359638118230805</v>
      </c>
      <c r="F8045" s="3">
        <v>-0.82942838610471326</v>
      </c>
      <c r="G8045" s="3">
        <v>-2.1744849982761179</v>
      </c>
      <c r="H8045" s="3">
        <v>0.29767809408736307</v>
      </c>
      <c r="I8045" s="3">
        <v>1.3672727871905297</v>
      </c>
      <c r="J8045" s="3">
        <v>1.6188002319184407</v>
      </c>
      <c r="K8045" s="3">
        <v>-0.9543438069394431</v>
      </c>
    </row>
    <row r="8046" spans="1:11" x14ac:dyDescent="0.25">
      <c r="A8046">
        <v>8026</v>
      </c>
      <c r="B8046" s="6">
        <v>42727</v>
      </c>
      <c r="C8046" s="3">
        <v>0.65011598308296958</v>
      </c>
      <c r="D8046" s="3">
        <v>-2.2086758148030952</v>
      </c>
      <c r="E8046" s="3">
        <v>-4.5095414045035973</v>
      </c>
      <c r="F8046" s="3">
        <v>-0.83724589071662858</v>
      </c>
      <c r="G8046" s="3">
        <v>-2.1850070042943761</v>
      </c>
      <c r="H8046" s="3">
        <v>0.29034678435067085</v>
      </c>
      <c r="I8046" s="3">
        <v>1.3760140333337247</v>
      </c>
      <c r="J8046" s="3">
        <v>1.6304551639146632</v>
      </c>
      <c r="K8046" s="3">
        <v>-0.95616685947285318</v>
      </c>
    </row>
    <row r="8047" spans="1:11" x14ac:dyDescent="0.25">
      <c r="A8047">
        <v>8027</v>
      </c>
      <c r="B8047" s="6">
        <v>42728</v>
      </c>
      <c r="C8047" s="3">
        <v>0.65011598308275098</v>
      </c>
      <c r="D8047" s="3">
        <v>-2.2086656751951796</v>
      </c>
      <c r="E8047" s="3">
        <v>-4.5092520519159907</v>
      </c>
      <c r="F8047" s="3">
        <v>-0.83724589071662858</v>
      </c>
      <c r="G8047" s="3">
        <v>-2.1850070042943655</v>
      </c>
      <c r="H8047" s="3">
        <v>0.29043027787338282</v>
      </c>
      <c r="I8047" s="3">
        <v>1.3760140333685069</v>
      </c>
      <c r="J8047" s="3">
        <v>1.6304551639146632</v>
      </c>
      <c r="K8047" s="3">
        <v>-0.95610520627929496</v>
      </c>
    </row>
    <row r="8048" spans="1:11" x14ac:dyDescent="0.25">
      <c r="A8048">
        <v>8028</v>
      </c>
      <c r="B8048" s="6">
        <v>42729</v>
      </c>
      <c r="C8048" s="3">
        <v>0.65011598308253249</v>
      </c>
      <c r="D8048" s="3">
        <v>-2.2086555358217601</v>
      </c>
      <c r="E8048" s="3">
        <v>-4.5089627564229851</v>
      </c>
      <c r="F8048" s="3">
        <v>-0.83724589071662858</v>
      </c>
      <c r="G8048" s="3">
        <v>-2.1850070042943552</v>
      </c>
      <c r="H8048" s="3">
        <v>0.29051376401890117</v>
      </c>
      <c r="I8048" s="3">
        <v>1.3760140334032893</v>
      </c>
      <c r="J8048" s="3">
        <v>1.6304551639146632</v>
      </c>
      <c r="K8048" s="3">
        <v>-0.95604392338458066</v>
      </c>
    </row>
    <row r="8049" spans="1:11" x14ac:dyDescent="0.25">
      <c r="A8049">
        <v>8029</v>
      </c>
      <c r="B8049" s="6">
        <v>42730</v>
      </c>
      <c r="C8049" s="3">
        <v>0.64776537877638607</v>
      </c>
      <c r="D8049" s="3">
        <v>-2.21717787315281</v>
      </c>
      <c r="E8049" s="3">
        <v>-4.4742750572287422</v>
      </c>
      <c r="F8049" s="3">
        <v>-0.84533406174723824</v>
      </c>
      <c r="G8049" s="3">
        <v>-2.1944435850391137</v>
      </c>
      <c r="H8049" s="3">
        <v>0.28838037481242368</v>
      </c>
      <c r="I8049" s="3">
        <v>1.3856074579399131</v>
      </c>
      <c r="J8049" s="3">
        <v>1.636108459463459</v>
      </c>
      <c r="K8049" s="3">
        <v>-0.95606338752512388</v>
      </c>
    </row>
    <row r="8050" spans="1:11" x14ac:dyDescent="0.25">
      <c r="A8050">
        <v>8030</v>
      </c>
      <c r="B8050" s="6">
        <v>42731</v>
      </c>
      <c r="C8050" s="3">
        <v>0.64999831700270039</v>
      </c>
      <c r="D8050" s="3">
        <v>-2.2296956382416933</v>
      </c>
      <c r="E8050" s="3">
        <v>-4.4405498192847963</v>
      </c>
      <c r="F8050" s="3">
        <v>-0.85103521026015505</v>
      </c>
      <c r="G8050" s="3">
        <v>-2.2096744722190795</v>
      </c>
      <c r="H8050" s="3">
        <v>0.28537559634335652</v>
      </c>
      <c r="I8050" s="3">
        <v>1.3948147246899953</v>
      </c>
      <c r="J8050" s="3">
        <v>1.633785199326536</v>
      </c>
      <c r="K8050" s="3">
        <v>-0.95417238658242121</v>
      </c>
    </row>
    <row r="8051" spans="1:11" x14ac:dyDescent="0.25">
      <c r="A8051">
        <v>8031</v>
      </c>
      <c r="B8051" s="6">
        <v>42732</v>
      </c>
      <c r="C8051" s="3">
        <v>0.64191953997461626</v>
      </c>
      <c r="D8051" s="3">
        <v>-2.240658951699563</v>
      </c>
      <c r="E8051" s="3">
        <v>-4.4070648324684836</v>
      </c>
      <c r="F8051" s="3">
        <v>-0.86457541093819534</v>
      </c>
      <c r="G8051" s="3">
        <v>-2.224759752653882</v>
      </c>
      <c r="H8051" s="3">
        <v>0.27063521841847982</v>
      </c>
      <c r="I8051" s="3">
        <v>1.3733842778184746</v>
      </c>
      <c r="J8051" s="3">
        <v>1.6323227539391436</v>
      </c>
      <c r="K8051" s="3">
        <v>-0.95529028653900561</v>
      </c>
    </row>
    <row r="8052" spans="1:11" x14ac:dyDescent="0.25">
      <c r="A8052">
        <v>8032</v>
      </c>
      <c r="B8052" s="6">
        <v>42733</v>
      </c>
      <c r="C8052" s="3">
        <v>0.63163488233076026</v>
      </c>
      <c r="D8052" s="3">
        <v>-2.2577600332425654</v>
      </c>
      <c r="E8052" s="3">
        <v>-4.4012703706070067</v>
      </c>
      <c r="F8052" s="3">
        <v>-0.89029177923301184</v>
      </c>
      <c r="G8052" s="3">
        <v>-2.2430363042168779</v>
      </c>
      <c r="H8052" s="3">
        <v>0.25466918311263176</v>
      </c>
      <c r="I8052" s="3">
        <v>1.3634212748264516</v>
      </c>
      <c r="J8052" s="3">
        <v>1.61628903577212</v>
      </c>
      <c r="K8052" s="3">
        <v>-0.97516204854332611</v>
      </c>
    </row>
    <row r="8053" spans="1:11" x14ac:dyDescent="0.25">
      <c r="A8053">
        <v>8033</v>
      </c>
      <c r="B8053" s="6">
        <v>42734</v>
      </c>
      <c r="C8053" s="3">
        <v>0.62261404235073037</v>
      </c>
      <c r="D8053" s="3">
        <v>-2.2690629156664106</v>
      </c>
      <c r="E8053" s="3">
        <v>-4.3926472900952849</v>
      </c>
      <c r="F8053" s="3">
        <v>-0.91405079847610249</v>
      </c>
      <c r="G8053" s="3">
        <v>-2.2594785443531245</v>
      </c>
      <c r="H8053" s="3">
        <v>0.24107819775294992</v>
      </c>
      <c r="I8053" s="3">
        <v>1.3516240204552235</v>
      </c>
      <c r="J8053" s="3">
        <v>1.5959750870860965</v>
      </c>
      <c r="K8053" s="3">
        <v>-0.98441248270127146</v>
      </c>
    </row>
    <row r="8054" spans="1:11" x14ac:dyDescent="0.25">
      <c r="A8054">
        <v>8034</v>
      </c>
      <c r="B8054" s="6">
        <v>42735</v>
      </c>
      <c r="C8054" s="3">
        <v>0.6226140423505323</v>
      </c>
      <c r="D8054" s="3">
        <v>-2.2690522867147092</v>
      </c>
      <c r="E8054" s="3">
        <v>-4.3923758185103035</v>
      </c>
      <c r="F8054" s="3">
        <v>-0.91405079847610249</v>
      </c>
      <c r="G8054" s="3">
        <v>-2.2594785443531142</v>
      </c>
      <c r="H8054" s="3">
        <v>0.24116658637638005</v>
      </c>
      <c r="I8054" s="3">
        <v>1.3516240204910219</v>
      </c>
      <c r="J8054" s="3">
        <v>1.5959750870860965</v>
      </c>
      <c r="K8054" s="3">
        <v>-0.98435612077635015</v>
      </c>
    </row>
    <row r="8055" spans="1:11" x14ac:dyDescent="0.25">
      <c r="A8055">
        <v>8035</v>
      </c>
      <c r="B8055" s="6">
        <v>42736</v>
      </c>
      <c r="C8055" s="3">
        <v>0.62261404235033413</v>
      </c>
      <c r="D8055" s="3">
        <v>-2.2690416580088213</v>
      </c>
      <c r="E8055" s="3">
        <v>-4.3921044004916716</v>
      </c>
      <c r="F8055" s="3">
        <v>-0.91405079847610249</v>
      </c>
      <c r="G8055" s="3">
        <v>-2.2594785443531036</v>
      </c>
      <c r="H8055" s="3">
        <v>0.24125496719010278</v>
      </c>
      <c r="I8055" s="3">
        <v>1.3516240205268204</v>
      </c>
      <c r="J8055" s="3">
        <v>1.5959750870860965</v>
      </c>
      <c r="K8055" s="3">
        <v>-0.98430009474843982</v>
      </c>
    </row>
    <row r="8056" spans="1:11" x14ac:dyDescent="0.25">
      <c r="A8056">
        <v>8036</v>
      </c>
      <c r="B8056" s="6">
        <v>42737</v>
      </c>
      <c r="C8056" s="3">
        <v>0.61357059274457881</v>
      </c>
      <c r="D8056" s="3">
        <v>-2.2856979077011834</v>
      </c>
      <c r="E8056" s="3">
        <v>-4.3836478661981015</v>
      </c>
      <c r="F8056" s="3">
        <v>-0.93823811439882232</v>
      </c>
      <c r="G8056" s="3">
        <v>-2.275961359796745</v>
      </c>
      <c r="H8056" s="3">
        <v>0.23144188083571368</v>
      </c>
      <c r="I8056" s="3">
        <v>1.3499403466938547</v>
      </c>
      <c r="J8056" s="3">
        <v>1.5698532954452424</v>
      </c>
      <c r="K8056" s="3">
        <v>-0.99451393710789082</v>
      </c>
    </row>
    <row r="8057" spans="1:11" x14ac:dyDescent="0.25">
      <c r="A8057">
        <v>8037</v>
      </c>
      <c r="B8057" s="6">
        <v>42738</v>
      </c>
      <c r="C8057" s="3">
        <v>0.6102520505817961</v>
      </c>
      <c r="D8057" s="3">
        <v>-2.2866266450025918</v>
      </c>
      <c r="E8057" s="3">
        <v>-4.3742973620727446</v>
      </c>
      <c r="F8057" s="3">
        <v>-0.94458211338600684</v>
      </c>
      <c r="G8057" s="3">
        <v>-2.2901462252425606</v>
      </c>
      <c r="H8057" s="3">
        <v>0.23003723763057454</v>
      </c>
      <c r="I8057" s="3">
        <v>1.3470461300276115</v>
      </c>
      <c r="J8057" s="3">
        <v>1.5504748256002625</v>
      </c>
      <c r="K8057" s="3">
        <v>-0.98742263315026702</v>
      </c>
    </row>
    <row r="8058" spans="1:11" x14ac:dyDescent="0.25">
      <c r="A8058">
        <v>8038</v>
      </c>
      <c r="B8058" s="6">
        <v>42739</v>
      </c>
      <c r="C8058" s="3">
        <v>0.60500054126966452</v>
      </c>
      <c r="D8058" s="3">
        <v>-2.2842349940729685</v>
      </c>
      <c r="E8058" s="3">
        <v>-4.3512818152323174</v>
      </c>
      <c r="F8058" s="3">
        <v>-0.94151137410830132</v>
      </c>
      <c r="G8058" s="3">
        <v>-2.3049443047885561</v>
      </c>
      <c r="H8058" s="3">
        <v>0.22279292027973829</v>
      </c>
      <c r="I8058" s="3">
        <v>1.3543175995242445</v>
      </c>
      <c r="J8058" s="3">
        <v>1.532357043491211</v>
      </c>
      <c r="K8058" s="3">
        <v>-0.98960774586183065</v>
      </c>
    </row>
    <row r="8059" spans="1:11" x14ac:dyDescent="0.25">
      <c r="A8059">
        <v>8039</v>
      </c>
      <c r="B8059" s="6">
        <v>42740</v>
      </c>
      <c r="C8059" s="3">
        <v>0.59108563922110857</v>
      </c>
      <c r="D8059" s="3">
        <v>-2.2854614772311179</v>
      </c>
      <c r="E8059" s="3">
        <v>-4.3377447519031112</v>
      </c>
      <c r="F8059" s="3">
        <v>-0.95266376908200823</v>
      </c>
      <c r="G8059" s="3">
        <v>-2.3221749884708522</v>
      </c>
      <c r="H8059" s="3">
        <v>0.20628747080382487</v>
      </c>
      <c r="I8059" s="3">
        <v>1.3483686312410652</v>
      </c>
      <c r="J8059" s="3">
        <v>1.512349800105977</v>
      </c>
      <c r="K8059" s="3">
        <v>-1.0073913949082658</v>
      </c>
    </row>
    <row r="8060" spans="1:11" x14ac:dyDescent="0.25">
      <c r="A8060">
        <v>8040</v>
      </c>
      <c r="B8060" s="6">
        <v>42741</v>
      </c>
      <c r="C8060" s="3">
        <v>0.597340817637115</v>
      </c>
      <c r="D8060" s="3">
        <v>-2.270859154231641</v>
      </c>
      <c r="E8060" s="3">
        <v>-4.324424381714147</v>
      </c>
      <c r="F8060" s="3">
        <v>-0.94714802101242102</v>
      </c>
      <c r="G8060" s="3">
        <v>-2.3306177450291492</v>
      </c>
      <c r="H8060" s="3">
        <v>0.20838292746568865</v>
      </c>
      <c r="I8060" s="3">
        <v>1.3464609176539066</v>
      </c>
      <c r="J8060" s="3">
        <v>1.4989418201536633</v>
      </c>
      <c r="K8060" s="3">
        <v>-0.99142057688674901</v>
      </c>
    </row>
    <row r="8061" spans="1:11" x14ac:dyDescent="0.25">
      <c r="A8061">
        <v>8041</v>
      </c>
      <c r="B8061" s="6">
        <v>42742</v>
      </c>
      <c r="C8061" s="3">
        <v>0.59734081763690017</v>
      </c>
      <c r="D8061" s="3">
        <v>-2.2708481902226523</v>
      </c>
      <c r="E8061" s="3">
        <v>-4.3241622047040877</v>
      </c>
      <c r="F8061" s="3">
        <v>-0.94714802101242068</v>
      </c>
      <c r="G8061" s="3">
        <v>-2.3306177450291381</v>
      </c>
      <c r="H8061" s="3">
        <v>0.20847296520011721</v>
      </c>
      <c r="I8061" s="3">
        <v>1.3464609176880016</v>
      </c>
      <c r="J8061" s="3">
        <v>1.4989418201536633</v>
      </c>
      <c r="K8061" s="3">
        <v>-0.99136789640270695</v>
      </c>
    </row>
    <row r="8062" spans="1:11" x14ac:dyDescent="0.25">
      <c r="A8062">
        <v>8042</v>
      </c>
      <c r="B8062" s="6">
        <v>42743</v>
      </c>
      <c r="C8062" s="3">
        <v>0.59734081763668545</v>
      </c>
      <c r="D8062" s="3">
        <v>-2.2708372264672256</v>
      </c>
      <c r="E8062" s="3">
        <v>-4.3239000794263873</v>
      </c>
      <c r="F8062" s="3">
        <v>-0.94714802101242035</v>
      </c>
      <c r="G8062" s="3">
        <v>-2.330617745029127</v>
      </c>
      <c r="H8062" s="3">
        <v>0.20856299497912895</v>
      </c>
      <c r="I8062" s="3">
        <v>1.3464609177220965</v>
      </c>
      <c r="J8062" s="3">
        <v>1.4989418201536633</v>
      </c>
      <c r="K8062" s="3">
        <v>-0.99131552220331542</v>
      </c>
    </row>
    <row r="8063" spans="1:11" x14ac:dyDescent="0.25">
      <c r="A8063">
        <v>8043</v>
      </c>
      <c r="B8063" s="6">
        <v>42744</v>
      </c>
      <c r="C8063" s="3">
        <v>0.59167360118789825</v>
      </c>
      <c r="D8063" s="3">
        <v>-2.265298561890861</v>
      </c>
      <c r="E8063" s="3">
        <v>-4.3107192368882767</v>
      </c>
      <c r="F8063" s="3">
        <v>-0.95133772719754495</v>
      </c>
      <c r="G8063" s="3">
        <v>-2.3464586687384563</v>
      </c>
      <c r="H8063" s="3">
        <v>0.20453335737398332</v>
      </c>
      <c r="I8063" s="3">
        <v>1.3486604991673552</v>
      </c>
      <c r="J8063" s="3">
        <v>1.4960027676596563</v>
      </c>
      <c r="K8063" s="3">
        <v>-0.99448327495003375</v>
      </c>
    </row>
    <row r="8064" spans="1:11" x14ac:dyDescent="0.25">
      <c r="A8064">
        <v>8044</v>
      </c>
      <c r="B8064" s="6">
        <v>42745</v>
      </c>
      <c r="C8064" s="3">
        <v>0.59205530752606395</v>
      </c>
      <c r="D8064" s="3">
        <v>-2.2596836378757055</v>
      </c>
      <c r="E8064" s="3">
        <v>-4.2989422131636656</v>
      </c>
      <c r="F8064" s="3">
        <v>-0.95120575942347529</v>
      </c>
      <c r="G8064" s="3">
        <v>-2.3612969206308891</v>
      </c>
      <c r="H8064" s="3">
        <v>0.20322646864138552</v>
      </c>
      <c r="I8064" s="3">
        <v>1.357563632987083</v>
      </c>
      <c r="J8064" s="3">
        <v>1.4803505122196865</v>
      </c>
      <c r="K8064" s="3">
        <v>-0.99210722074789381</v>
      </c>
    </row>
    <row r="8065" spans="1:11" x14ac:dyDescent="0.25">
      <c r="A8065">
        <v>8045</v>
      </c>
      <c r="B8065" s="6">
        <v>42746</v>
      </c>
      <c r="C8065" s="3">
        <v>0.59338208997062569</v>
      </c>
      <c r="D8065" s="3">
        <v>-2.2660498045299389</v>
      </c>
      <c r="E8065" s="3">
        <v>-4.2886655899759907</v>
      </c>
      <c r="F8065" s="3">
        <v>-0.95567499454562865</v>
      </c>
      <c r="G8065" s="3">
        <v>-2.3790068423198543</v>
      </c>
      <c r="H8065" s="3">
        <v>0.20092835305906587</v>
      </c>
      <c r="I8065" s="3">
        <v>1.36508833207949</v>
      </c>
      <c r="J8065" s="3">
        <v>1.4725467941654056</v>
      </c>
      <c r="K8065" s="3">
        <v>-0.98793561623897364</v>
      </c>
    </row>
    <row r="8066" spans="1:11" x14ac:dyDescent="0.25">
      <c r="A8066">
        <v>8046</v>
      </c>
      <c r="B8066" s="6">
        <v>42747</v>
      </c>
      <c r="C8066" s="3">
        <v>0.59347655692677659</v>
      </c>
      <c r="D8066" s="3">
        <v>-2.2738997428965755</v>
      </c>
      <c r="E8066" s="3">
        <v>-4.2914852258024068</v>
      </c>
      <c r="F8066" s="3">
        <v>-0.96789286940544428</v>
      </c>
      <c r="G8066" s="3">
        <v>-2.3921521331609381</v>
      </c>
      <c r="H8066" s="3">
        <v>0.19506153934181619</v>
      </c>
      <c r="I8066" s="3">
        <v>1.3706296996159471</v>
      </c>
      <c r="J8066" s="3">
        <v>1.4623711191050888</v>
      </c>
      <c r="K8066" s="3">
        <v>-1.0060479842772256</v>
      </c>
    </row>
    <row r="8067" spans="1:11" x14ac:dyDescent="0.25">
      <c r="A8067">
        <v>8047</v>
      </c>
      <c r="B8067" s="6">
        <v>42748</v>
      </c>
      <c r="C8067" s="3">
        <v>0.60067960794865372</v>
      </c>
      <c r="D8067" s="3">
        <v>-2.2736623315846223</v>
      </c>
      <c r="E8067" s="3">
        <v>-4.2894320047086305</v>
      </c>
      <c r="F8067" s="3">
        <v>-0.96451774608744056</v>
      </c>
      <c r="G8067" s="3">
        <v>-2.4007984306254087</v>
      </c>
      <c r="H8067" s="3">
        <v>0.20039078822276546</v>
      </c>
      <c r="I8067" s="3">
        <v>1.3793947248930973</v>
      </c>
      <c r="J8067" s="3">
        <v>1.4606374068396544</v>
      </c>
      <c r="K8067" s="3">
        <v>-0.99618888891337287</v>
      </c>
    </row>
    <row r="8068" spans="1:11" x14ac:dyDescent="0.25">
      <c r="A8068">
        <v>8048</v>
      </c>
      <c r="B8068" s="6">
        <v>42749</v>
      </c>
      <c r="C8068" s="3">
        <v>0.60067960794840636</v>
      </c>
      <c r="D8068" s="3">
        <v>-2.2736510062619639</v>
      </c>
      <c r="E8068" s="3">
        <v>-4.2891769472321242</v>
      </c>
      <c r="F8068" s="3">
        <v>-0.96451774608744023</v>
      </c>
      <c r="G8068" s="3">
        <v>-2.4007984306253976</v>
      </c>
      <c r="H8068" s="3">
        <v>0.20048044187477404</v>
      </c>
      <c r="I8068" s="3">
        <v>1.3793947249240361</v>
      </c>
      <c r="J8068" s="3">
        <v>1.4606374068396544</v>
      </c>
      <c r="K8068" s="3">
        <v>-0.99613858034114222</v>
      </c>
    </row>
    <row r="8069" spans="1:11" x14ac:dyDescent="0.25">
      <c r="A8069">
        <v>8049</v>
      </c>
      <c r="B8069" s="6">
        <v>42750</v>
      </c>
      <c r="C8069" s="3">
        <v>0.600679607948159</v>
      </c>
      <c r="D8069" s="3">
        <v>-2.2736396812012241</v>
      </c>
      <c r="E8069" s="3">
        <v>-4.28892194008316</v>
      </c>
      <c r="F8069" s="3">
        <v>-0.9645177460874399</v>
      </c>
      <c r="G8069" s="3">
        <v>-2.4007984306253864</v>
      </c>
      <c r="H8069" s="3">
        <v>0.20057008760530176</v>
      </c>
      <c r="I8069" s="3">
        <v>1.3793947249549749</v>
      </c>
      <c r="J8069" s="3">
        <v>1.4606374068396544</v>
      </c>
      <c r="K8069" s="3">
        <v>-0.99608855450895306</v>
      </c>
    </row>
    <row r="8070" spans="1:11" x14ac:dyDescent="0.25">
      <c r="A8070">
        <v>8050</v>
      </c>
      <c r="B8070" s="6">
        <v>42751</v>
      </c>
      <c r="C8070" s="3">
        <v>0.60489450969602243</v>
      </c>
      <c r="D8070" s="3">
        <v>-2.2758736176373717</v>
      </c>
      <c r="E8070" s="3">
        <v>-4.2848303133662249</v>
      </c>
      <c r="F8070" s="3">
        <v>-0.97110953687798329</v>
      </c>
      <c r="G8070" s="3">
        <v>-2.4139888658884452</v>
      </c>
      <c r="H8070" s="3">
        <v>0.20391803034145381</v>
      </c>
      <c r="I8070" s="3">
        <v>1.3728384718016211</v>
      </c>
      <c r="J8070" s="3">
        <v>1.4563770590665364</v>
      </c>
      <c r="K8070" s="3">
        <v>-0.99457184144241328</v>
      </c>
    </row>
    <row r="8071" spans="1:11" x14ac:dyDescent="0.25">
      <c r="A8071">
        <v>8051</v>
      </c>
      <c r="B8071" s="6">
        <v>42752</v>
      </c>
      <c r="C8071" s="3">
        <v>0.59400902967283487</v>
      </c>
      <c r="D8071" s="3">
        <v>-2.2791809594650507</v>
      </c>
      <c r="E8071" s="3">
        <v>-4.2843281950230123</v>
      </c>
      <c r="F8071" s="3">
        <v>-0.9732596893268296</v>
      </c>
      <c r="G8071" s="3">
        <v>-2.4226733211071121</v>
      </c>
      <c r="H8071" s="3">
        <v>0.19830221029695677</v>
      </c>
      <c r="I8071" s="3">
        <v>1.3664453765550557</v>
      </c>
      <c r="J8071" s="3">
        <v>1.4527114097726033</v>
      </c>
      <c r="K8071" s="3">
        <v>-1.0111264951634027</v>
      </c>
    </row>
    <row r="8072" spans="1:11" x14ac:dyDescent="0.25">
      <c r="A8072">
        <v>8052</v>
      </c>
      <c r="B8072" s="6">
        <v>42753</v>
      </c>
      <c r="C8072" s="3">
        <v>0.61235217745809134</v>
      </c>
      <c r="D8072" s="3">
        <v>-2.2697676654471595</v>
      </c>
      <c r="E8072" s="3">
        <v>-4.2791887493614356</v>
      </c>
      <c r="F8072" s="3">
        <v>-0.96900222110800283</v>
      </c>
      <c r="G8072" s="3">
        <v>-2.4257064345470187</v>
      </c>
      <c r="H8072" s="3">
        <v>0.19762693960302599</v>
      </c>
      <c r="I8072" s="3">
        <v>1.38305986281272</v>
      </c>
      <c r="J8072" s="3">
        <v>1.4550196987549391</v>
      </c>
      <c r="K8072" s="3">
        <v>-0.99605311593867185</v>
      </c>
    </row>
    <row r="8073" spans="1:11" x14ac:dyDescent="0.25">
      <c r="A8073">
        <v>8053</v>
      </c>
      <c r="B8073" s="6">
        <v>42754</v>
      </c>
      <c r="C8073" s="3">
        <v>0.63120771842811074</v>
      </c>
      <c r="D8073" s="3">
        <v>-2.2519837566345666</v>
      </c>
      <c r="E8073" s="3">
        <v>-4.2565523385549797</v>
      </c>
      <c r="F8073" s="3">
        <v>-0.94288463023464508</v>
      </c>
      <c r="G8073" s="3">
        <v>-2.4159000938674233</v>
      </c>
      <c r="H8073" s="3">
        <v>0.20509951049154757</v>
      </c>
      <c r="I8073" s="3">
        <v>1.3979758919966638</v>
      </c>
      <c r="J8073" s="3">
        <v>1.478127341558702</v>
      </c>
      <c r="K8073" s="3">
        <v>-0.9677978328332808</v>
      </c>
    </row>
    <row r="8074" spans="1:11" x14ac:dyDescent="0.25">
      <c r="A8074">
        <v>8054</v>
      </c>
      <c r="B8074" s="6">
        <v>42755</v>
      </c>
      <c r="C8074" s="3">
        <v>0.63946990209232357</v>
      </c>
      <c r="D8074" s="3">
        <v>-2.223871340088273</v>
      </c>
      <c r="E8074" s="3">
        <v>-4.2358228278523811</v>
      </c>
      <c r="F8074" s="3">
        <v>-0.91220331983853831</v>
      </c>
      <c r="G8074" s="3">
        <v>-2.4010735162264005</v>
      </c>
      <c r="H8074" s="3">
        <v>0.20572154167224388</v>
      </c>
      <c r="I8074" s="3">
        <v>1.4031103958214612</v>
      </c>
      <c r="J8074" s="3">
        <v>1.5010488799212136</v>
      </c>
      <c r="K8074" s="3">
        <v>-0.95037390235213537</v>
      </c>
    </row>
    <row r="8075" spans="1:11" x14ac:dyDescent="0.25">
      <c r="A8075">
        <v>8055</v>
      </c>
      <c r="B8075" s="6">
        <v>42756</v>
      </c>
      <c r="C8075" s="3">
        <v>0.63946990209205157</v>
      </c>
      <c r="D8075" s="3">
        <v>-2.223859922294376</v>
      </c>
      <c r="E8075" s="3">
        <v>-4.2355791561049863</v>
      </c>
      <c r="F8075" s="3">
        <v>-0.91220331983853797</v>
      </c>
      <c r="G8075" s="3">
        <v>-2.4010735162263894</v>
      </c>
      <c r="H8075" s="3">
        <v>0.20581254808724642</v>
      </c>
      <c r="I8075" s="3">
        <v>1.4031103958519049</v>
      </c>
      <c r="J8075" s="3">
        <v>1.5010488799212136</v>
      </c>
      <c r="K8075" s="3">
        <v>-0.95032700828141525</v>
      </c>
    </row>
    <row r="8076" spans="1:11" x14ac:dyDescent="0.25">
      <c r="A8076">
        <v>8056</v>
      </c>
      <c r="B8076" s="6">
        <v>42757</v>
      </c>
      <c r="C8076" s="3">
        <v>0.63946990209177956</v>
      </c>
      <c r="D8076" s="3">
        <v>-2.2238485047645353</v>
      </c>
      <c r="E8076" s="3">
        <v>-4.2353355324385182</v>
      </c>
      <c r="F8076" s="3">
        <v>-0.91220331983853753</v>
      </c>
      <c r="G8076" s="3">
        <v>-2.4010735162263783</v>
      </c>
      <c r="H8076" s="3">
        <v>0.20590354646124256</v>
      </c>
      <c r="I8076" s="3">
        <v>1.4031103958823485</v>
      </c>
      <c r="J8076" s="3">
        <v>1.5010488799212136</v>
      </c>
      <c r="K8076" s="3">
        <v>-0.95028037276121335</v>
      </c>
    </row>
    <row r="8077" spans="1:11" x14ac:dyDescent="0.25">
      <c r="A8077">
        <v>8057</v>
      </c>
      <c r="B8077" s="6">
        <v>42758</v>
      </c>
      <c r="C8077" s="3">
        <v>0.63206030294428206</v>
      </c>
      <c r="D8077" s="3">
        <v>-2.2174994225709033</v>
      </c>
      <c r="E8077" s="3">
        <v>-4.2200479946595699</v>
      </c>
      <c r="F8077" s="3">
        <v>-0.89859927981109056</v>
      </c>
      <c r="G8077" s="3">
        <v>-2.3976716093738339</v>
      </c>
      <c r="H8077" s="3">
        <v>0.19332892589422196</v>
      </c>
      <c r="I8077" s="3">
        <v>1.3936342002346342</v>
      </c>
      <c r="J8077" s="3">
        <v>1.5185163851717691</v>
      </c>
      <c r="K8077" s="3">
        <v>-0.96177196281910016</v>
      </c>
    </row>
    <row r="8078" spans="1:11" x14ac:dyDescent="0.25">
      <c r="A8078">
        <v>8058</v>
      </c>
      <c r="B8078" s="6">
        <v>42759</v>
      </c>
      <c r="C8078" s="3">
        <v>0.64163013951978143</v>
      </c>
      <c r="D8078" s="3">
        <v>-2.1990221223903093</v>
      </c>
      <c r="E8078" s="3">
        <v>-4.2084754333162913</v>
      </c>
      <c r="F8078" s="3">
        <v>-0.88245630824107868</v>
      </c>
      <c r="G8078" s="3">
        <v>-2.3903194935657797</v>
      </c>
      <c r="H8078" s="3">
        <v>0.19975118192620059</v>
      </c>
      <c r="I8078" s="3">
        <v>1.3988145149455642</v>
      </c>
      <c r="J8078" s="3">
        <v>1.5247515752579421</v>
      </c>
      <c r="K8078" s="3">
        <v>-0.94641157827505218</v>
      </c>
    </row>
    <row r="8079" spans="1:11" x14ac:dyDescent="0.25">
      <c r="A8079">
        <v>8059</v>
      </c>
      <c r="B8079" s="6">
        <v>42760</v>
      </c>
      <c r="C8079" s="3">
        <v>0.65528296194783708</v>
      </c>
      <c r="D8079" s="3">
        <v>-2.1684632804197252</v>
      </c>
      <c r="E8079" s="3">
        <v>-4.1801779585024486</v>
      </c>
      <c r="F8079" s="3">
        <v>-0.84867028614431828</v>
      </c>
      <c r="G8079" s="3">
        <v>-2.3772377390002668</v>
      </c>
      <c r="H8079" s="3">
        <v>0.21357495500327722</v>
      </c>
      <c r="I8079" s="3">
        <v>1.3945837873672071</v>
      </c>
      <c r="J8079" s="3">
        <v>1.533396281343848</v>
      </c>
      <c r="K8079" s="3">
        <v>-0.92418789216833996</v>
      </c>
    </row>
    <row r="8080" spans="1:11" x14ac:dyDescent="0.25">
      <c r="A8080">
        <v>8060</v>
      </c>
      <c r="B8080" s="6">
        <v>42761</v>
      </c>
      <c r="C8080" s="3">
        <v>0.66376163577105474</v>
      </c>
      <c r="D8080" s="3">
        <v>-2.1381819804233237</v>
      </c>
      <c r="E8080" s="3">
        <v>-4.1389595479159311</v>
      </c>
      <c r="F8080" s="3">
        <v>-0.80848229620635492</v>
      </c>
      <c r="G8080" s="3">
        <v>-2.3598917954864116</v>
      </c>
      <c r="H8080" s="3">
        <v>0.22040896789655184</v>
      </c>
      <c r="I8080" s="3">
        <v>1.3994087809273414</v>
      </c>
      <c r="J8080" s="3">
        <v>1.5572318659031308</v>
      </c>
      <c r="K8080" s="3">
        <v>-0.8962275796068272</v>
      </c>
    </row>
    <row r="8081" spans="1:11" x14ac:dyDescent="0.25">
      <c r="A8081">
        <v>8061</v>
      </c>
      <c r="B8081" s="6">
        <v>42762</v>
      </c>
      <c r="C8081" s="3">
        <v>0.6666505616907521</v>
      </c>
      <c r="D8081" s="3">
        <v>-2.1156747283032358</v>
      </c>
      <c r="E8081" s="3">
        <v>-4.1057053773949832</v>
      </c>
      <c r="F8081" s="3">
        <v>-0.78209729123523042</v>
      </c>
      <c r="G8081" s="3">
        <v>-2.3518981406385326</v>
      </c>
      <c r="H8081" s="3">
        <v>0.21862329980895795</v>
      </c>
      <c r="I8081" s="3">
        <v>1.4019684006413144</v>
      </c>
      <c r="J8081" s="3">
        <v>1.5793035553894847</v>
      </c>
      <c r="K8081" s="3">
        <v>-0.88104479867886287</v>
      </c>
    </row>
    <row r="8082" spans="1:11" x14ac:dyDescent="0.25">
      <c r="A8082">
        <v>8062</v>
      </c>
      <c r="B8082" s="6">
        <v>42763</v>
      </c>
      <c r="C8082" s="3">
        <v>0.66665056169048631</v>
      </c>
      <c r="D8082" s="3">
        <v>-2.1156641384895245</v>
      </c>
      <c r="E8082" s="3">
        <v>-4.105480246905806</v>
      </c>
      <c r="F8082" s="3">
        <v>-0.78209729123523042</v>
      </c>
      <c r="G8082" s="3">
        <v>-2.3518981406385215</v>
      </c>
      <c r="H8082" s="3">
        <v>0.21871765536417009</v>
      </c>
      <c r="I8082" s="3">
        <v>1.4019684006719817</v>
      </c>
      <c r="J8082" s="3">
        <v>1.5793035553894847</v>
      </c>
      <c r="K8082" s="3">
        <v>-0.88100246137553628</v>
      </c>
    </row>
    <row r="8083" spans="1:11" x14ac:dyDescent="0.25">
      <c r="A8083">
        <v>8063</v>
      </c>
      <c r="B8083" s="6">
        <v>42764</v>
      </c>
      <c r="C8083" s="3">
        <v>0.66665056169022063</v>
      </c>
      <c r="D8083" s="3">
        <v>-2.1156535489207213</v>
      </c>
      <c r="E8083" s="3">
        <v>-4.1052551608390262</v>
      </c>
      <c r="F8083" s="3">
        <v>-0.78209729123523042</v>
      </c>
      <c r="G8083" s="3">
        <v>-2.3518981406385104</v>
      </c>
      <c r="H8083" s="3">
        <v>0.2188120025824577</v>
      </c>
      <c r="I8083" s="3">
        <v>1.4019684007026487</v>
      </c>
      <c r="J8083" s="3">
        <v>1.5793035553894847</v>
      </c>
      <c r="K8083" s="3">
        <v>-0.88096035590672839</v>
      </c>
    </row>
    <row r="8084" spans="1:11" x14ac:dyDescent="0.25">
      <c r="A8084">
        <v>8064</v>
      </c>
      <c r="B8084" s="6">
        <v>42765</v>
      </c>
      <c r="C8084" s="3">
        <v>0.66937948364876498</v>
      </c>
      <c r="D8084" s="3">
        <v>-2.0992838556359703</v>
      </c>
      <c r="E8084" s="3">
        <v>-4.0686455307852079</v>
      </c>
      <c r="F8084" s="3">
        <v>-0.76089367009672493</v>
      </c>
      <c r="G8084" s="3">
        <v>-2.3477276910111677</v>
      </c>
      <c r="H8084" s="3">
        <v>0.21725065983714992</v>
      </c>
      <c r="I8084" s="3">
        <v>1.360044233067909</v>
      </c>
      <c r="J8084" s="3">
        <v>1.5963748868401308</v>
      </c>
      <c r="K8084" s="3">
        <v>-0.87280368896452343</v>
      </c>
    </row>
    <row r="8085" spans="1:11" x14ac:dyDescent="0.25">
      <c r="A8085">
        <v>8065</v>
      </c>
      <c r="B8085" s="6">
        <v>42766</v>
      </c>
      <c r="C8085" s="3">
        <v>0.66412817034504323</v>
      </c>
      <c r="D8085" s="3">
        <v>-2.089376300233988</v>
      </c>
      <c r="E8085" s="3">
        <v>-4.0307737039594169</v>
      </c>
      <c r="F8085" s="3">
        <v>-0.74939061727816758</v>
      </c>
      <c r="G8085" s="3">
        <v>-2.342354717105847</v>
      </c>
      <c r="H8085" s="3">
        <v>0.20801595808803072</v>
      </c>
      <c r="I8085" s="3">
        <v>1.3349415268088225</v>
      </c>
      <c r="J8085" s="3">
        <v>1.5976243861561445</v>
      </c>
      <c r="K8085" s="3">
        <v>-0.87472566189419332</v>
      </c>
    </row>
    <row r="8086" spans="1:11" x14ac:dyDescent="0.25">
      <c r="A8086">
        <v>8066</v>
      </c>
      <c r="B8086" s="6">
        <v>42767</v>
      </c>
      <c r="C8086" s="3">
        <v>0.66251470807738577</v>
      </c>
      <c r="D8086" s="3">
        <v>-2.0739001805538453</v>
      </c>
      <c r="E8086" s="3">
        <v>-3.9889307035719206</v>
      </c>
      <c r="F8086" s="3">
        <v>-0.72706282914383646</v>
      </c>
      <c r="G8086" s="3">
        <v>-2.326196214327322</v>
      </c>
      <c r="H8086" s="3">
        <v>0.20072983605685171</v>
      </c>
      <c r="I8086" s="3">
        <v>1.3231330999509878</v>
      </c>
      <c r="J8086" s="3">
        <v>1.5947435338996705</v>
      </c>
      <c r="K8086" s="3">
        <v>-0.86066899661822205</v>
      </c>
    </row>
    <row r="8087" spans="1:11" x14ac:dyDescent="0.25">
      <c r="A8087">
        <v>8067</v>
      </c>
      <c r="B8087" s="6">
        <v>42768</v>
      </c>
      <c r="C8087" s="3">
        <v>0.66225131398643911</v>
      </c>
      <c r="D8087" s="3">
        <v>-2.0719146187898332</v>
      </c>
      <c r="E8087" s="3">
        <v>-3.938456771506234</v>
      </c>
      <c r="F8087" s="3">
        <v>-0.7300446054225519</v>
      </c>
      <c r="G8087" s="3">
        <v>-2.3184137834727228</v>
      </c>
      <c r="H8087" s="3">
        <v>0.19482523115487183</v>
      </c>
      <c r="I8087" s="3">
        <v>1.315950327174054</v>
      </c>
      <c r="J8087" s="3">
        <v>1.6014059966257654</v>
      </c>
      <c r="K8087" s="3">
        <v>-0.85842931817475876</v>
      </c>
    </row>
    <row r="8088" spans="1:11" x14ac:dyDescent="0.25">
      <c r="A8088">
        <v>8068</v>
      </c>
      <c r="B8088" s="6">
        <v>42769</v>
      </c>
      <c r="C8088" s="3">
        <v>0.66039557361321044</v>
      </c>
      <c r="D8088" s="3">
        <v>-2.0736281493007991</v>
      </c>
      <c r="E8088" s="3">
        <v>-3.8921331169355935</v>
      </c>
      <c r="F8088" s="3">
        <v>-0.74289402596143983</v>
      </c>
      <c r="G8088" s="3">
        <v>-2.3155969781807637</v>
      </c>
      <c r="H8088" s="3">
        <v>0.19039485822686941</v>
      </c>
      <c r="I8088" s="3">
        <v>1.3156363880739974</v>
      </c>
      <c r="J8088" s="3">
        <v>1.6040952218874343</v>
      </c>
      <c r="K8088" s="3">
        <v>-0.85476705867640179</v>
      </c>
    </row>
    <row r="8089" spans="1:11" x14ac:dyDescent="0.25">
      <c r="A8089">
        <v>8069</v>
      </c>
      <c r="B8089" s="6">
        <v>42770</v>
      </c>
      <c r="C8089" s="3">
        <v>0.66039557361296064</v>
      </c>
      <c r="D8089" s="3">
        <v>-2.0736178018082558</v>
      </c>
      <c r="E8089" s="3">
        <v>-3.8919404618279057</v>
      </c>
      <c r="F8089" s="3">
        <v>-0.74289402596143983</v>
      </c>
      <c r="G8089" s="3">
        <v>-2.3155969781807526</v>
      </c>
      <c r="H8089" s="3">
        <v>0.19049358436206248</v>
      </c>
      <c r="I8089" s="3">
        <v>1.3156363881083828</v>
      </c>
      <c r="J8089" s="3">
        <v>1.6040952218874343</v>
      </c>
      <c r="K8089" s="3">
        <v>-0.85473044922273955</v>
      </c>
    </row>
    <row r="8090" spans="1:11" x14ac:dyDescent="0.25">
      <c r="A8090">
        <v>8070</v>
      </c>
      <c r="B8090" s="6">
        <v>42771</v>
      </c>
      <c r="C8090" s="3">
        <v>0.66039557361271084</v>
      </c>
      <c r="D8090" s="3">
        <v>-2.0736074545550167</v>
      </c>
      <c r="E8090" s="3">
        <v>-3.8917478447346237</v>
      </c>
      <c r="F8090" s="3">
        <v>-0.74289402596143983</v>
      </c>
      <c r="G8090" s="3">
        <v>-2.3155969781807415</v>
      </c>
      <c r="H8090" s="3">
        <v>0.19059230177416209</v>
      </c>
      <c r="I8090" s="3">
        <v>1.3156363881427682</v>
      </c>
      <c r="J8090" s="3">
        <v>1.6040952218874343</v>
      </c>
      <c r="K8090" s="3">
        <v>-0.85469404759441669</v>
      </c>
    </row>
    <row r="8091" spans="1:11" x14ac:dyDescent="0.25">
      <c r="A8091">
        <v>8071</v>
      </c>
      <c r="B8091" s="6">
        <v>42772</v>
      </c>
      <c r="C8091" s="3">
        <v>0.64397472677284084</v>
      </c>
      <c r="D8091" s="3">
        <v>-2.0888009301474471</v>
      </c>
      <c r="E8091" s="3">
        <v>-3.8283727516120836</v>
      </c>
      <c r="F8091" s="3">
        <v>-0.76694548712587485</v>
      </c>
      <c r="G8091" s="3">
        <v>-2.3218352270193976</v>
      </c>
      <c r="H8091" s="3">
        <v>0.17249951377733447</v>
      </c>
      <c r="I8091" s="3">
        <v>1.2964291278519748</v>
      </c>
      <c r="J8091" s="3">
        <v>1.6014536145274367</v>
      </c>
      <c r="K8091" s="3">
        <v>-0.85936714494137678</v>
      </c>
    </row>
    <row r="8092" spans="1:11" x14ac:dyDescent="0.25">
      <c r="A8092">
        <v>8072</v>
      </c>
      <c r="B8092" s="6">
        <v>42773</v>
      </c>
      <c r="C8092" s="3">
        <v>0.63407322744541206</v>
      </c>
      <c r="D8092" s="3">
        <v>-2.0995125189850428</v>
      </c>
      <c r="E8092" s="3">
        <v>-3.7725701362041333</v>
      </c>
      <c r="F8092" s="3">
        <v>-0.79109320715607323</v>
      </c>
      <c r="G8092" s="3">
        <v>-2.327319172808358</v>
      </c>
      <c r="H8092" s="3">
        <v>0.16155881172587108</v>
      </c>
      <c r="I8092" s="3">
        <v>1.2858737080656186</v>
      </c>
      <c r="J8092" s="3">
        <v>1.5843650019080886</v>
      </c>
      <c r="K8092" s="3">
        <v>-0.86126023194104739</v>
      </c>
    </row>
    <row r="8093" spans="1:11" x14ac:dyDescent="0.25">
      <c r="A8093">
        <v>8073</v>
      </c>
      <c r="B8093" s="6">
        <v>42774</v>
      </c>
      <c r="C8093" s="3">
        <v>0.61734272090944353</v>
      </c>
      <c r="D8093" s="3">
        <v>-2.1236767314967024</v>
      </c>
      <c r="E8093" s="3">
        <v>-3.7208071686455284</v>
      </c>
      <c r="F8093" s="3">
        <v>-0.82668086112771089</v>
      </c>
      <c r="G8093" s="3">
        <v>-2.3439765199228595</v>
      </c>
      <c r="H8093" s="3">
        <v>0.14091402363064115</v>
      </c>
      <c r="I8093" s="3">
        <v>1.2706792114539698</v>
      </c>
      <c r="J8093" s="3">
        <v>1.5632840864691799</v>
      </c>
      <c r="K8093" s="3">
        <v>-0.87476016921620436</v>
      </c>
    </row>
    <row r="8094" spans="1:11" x14ac:dyDescent="0.25">
      <c r="A8094">
        <v>8074</v>
      </c>
      <c r="B8094" s="6">
        <v>42775</v>
      </c>
      <c r="C8094" s="3">
        <v>0.62016328459296621</v>
      </c>
      <c r="D8094" s="3">
        <v>-2.1374442776008804</v>
      </c>
      <c r="E8094" s="3">
        <v>-3.6836068257757439</v>
      </c>
      <c r="F8094" s="3">
        <v>-0.85114102037499406</v>
      </c>
      <c r="G8094" s="3">
        <v>-2.35759356230604</v>
      </c>
      <c r="H8094" s="3">
        <v>0.13783764459268966</v>
      </c>
      <c r="I8094" s="3">
        <v>1.268117357467331</v>
      </c>
      <c r="J8094" s="3">
        <v>1.5351256315341584</v>
      </c>
      <c r="K8094" s="3">
        <v>-0.86792746669872167</v>
      </c>
    </row>
    <row r="8095" spans="1:11" x14ac:dyDescent="0.25">
      <c r="A8095">
        <v>8075</v>
      </c>
      <c r="B8095" s="6">
        <v>42776</v>
      </c>
      <c r="C8095" s="3">
        <v>0.62765992016829908</v>
      </c>
      <c r="D8095" s="3">
        <v>-2.1456407454565793</v>
      </c>
      <c r="E8095" s="3">
        <v>-3.643136298835298</v>
      </c>
      <c r="F8095" s="3">
        <v>-0.87266713042715749</v>
      </c>
      <c r="G8095" s="3">
        <v>-2.3643040915595206</v>
      </c>
      <c r="H8095" s="3">
        <v>0.14062229796537457</v>
      </c>
      <c r="I8095" s="3">
        <v>1.2664450316247053</v>
      </c>
      <c r="J8095" s="3">
        <v>1.5214575033209534</v>
      </c>
      <c r="K8095" s="3">
        <v>-0.86281222132946378</v>
      </c>
    </row>
    <row r="8096" spans="1:11" x14ac:dyDescent="0.25">
      <c r="A8096">
        <v>8076</v>
      </c>
      <c r="B8096" s="6">
        <v>42777</v>
      </c>
      <c r="C8096" s="3">
        <v>0.62765992016804995</v>
      </c>
      <c r="D8096" s="3">
        <v>-2.1456295115199127</v>
      </c>
      <c r="E8096" s="3">
        <v>-3.642984229306335</v>
      </c>
      <c r="F8096" s="3">
        <v>-0.87266713042715716</v>
      </c>
      <c r="G8096" s="3">
        <v>-2.3643040915595095</v>
      </c>
      <c r="H8096" s="3">
        <v>0.14072294336661928</v>
      </c>
      <c r="I8096" s="3">
        <v>1.2664450316599314</v>
      </c>
      <c r="J8096" s="3">
        <v>1.5214575033209534</v>
      </c>
      <c r="K8096" s="3">
        <v>-0.86278319450312391</v>
      </c>
    </row>
    <row r="8097" spans="1:11" x14ac:dyDescent="0.25">
      <c r="A8097">
        <v>8077</v>
      </c>
      <c r="B8097" s="6">
        <v>42778</v>
      </c>
      <c r="C8097" s="3">
        <v>0.62765992016780081</v>
      </c>
      <c r="D8097" s="3">
        <v>-2.145618277843051</v>
      </c>
      <c r="E8097" s="3">
        <v>-3.6428321897834937</v>
      </c>
      <c r="F8097" s="3">
        <v>-0.87266713042715682</v>
      </c>
      <c r="G8097" s="3">
        <v>-2.3643040915594984</v>
      </c>
      <c r="H8097" s="3">
        <v>0.14082357987519056</v>
      </c>
      <c r="I8097" s="3">
        <v>1.2664450316951574</v>
      </c>
      <c r="J8097" s="3">
        <v>1.5214575033209534</v>
      </c>
      <c r="K8097" s="3">
        <v>-0.86275436143151296</v>
      </c>
    </row>
    <row r="8098" spans="1:11" x14ac:dyDescent="0.25">
      <c r="A8098">
        <v>8078</v>
      </c>
      <c r="B8098" s="6">
        <v>42779</v>
      </c>
      <c r="C8098" s="3">
        <v>0.64251919712848615</v>
      </c>
      <c r="D8098" s="3">
        <v>-2.146227441027019</v>
      </c>
      <c r="E8098" s="3">
        <v>-3.5927253191429664</v>
      </c>
      <c r="F8098" s="3">
        <v>-0.88375607980049276</v>
      </c>
      <c r="G8098" s="3">
        <v>-2.3709378159547128</v>
      </c>
      <c r="H8098" s="3">
        <v>0.15303005628912075</v>
      </c>
      <c r="I8098" s="3">
        <v>1.2653768069129701</v>
      </c>
      <c r="J8098" s="3">
        <v>1.5072665734847481</v>
      </c>
      <c r="K8098" s="3">
        <v>-0.84645061974743097</v>
      </c>
    </row>
    <row r="8099" spans="1:11" x14ac:dyDescent="0.25">
      <c r="A8099">
        <v>8079</v>
      </c>
      <c r="B8099" s="6">
        <v>42780</v>
      </c>
      <c r="C8099" s="3">
        <v>0.66127142317800491</v>
      </c>
      <c r="D8099" s="3">
        <v>-2.1390306375208961</v>
      </c>
      <c r="E8099" s="3">
        <v>-3.5402055845830644</v>
      </c>
      <c r="F8099" s="3">
        <v>-0.88775210104468061</v>
      </c>
      <c r="G8099" s="3">
        <v>-2.370844392117196</v>
      </c>
      <c r="H8099" s="3">
        <v>0.16662048233420068</v>
      </c>
      <c r="I8099" s="3">
        <v>1.2750010462826564</v>
      </c>
      <c r="J8099" s="3">
        <v>1.5052771495554598</v>
      </c>
      <c r="K8099" s="3">
        <v>-0.82588381402496935</v>
      </c>
    </row>
    <row r="8100" spans="1:11" x14ac:dyDescent="0.25">
      <c r="A8100">
        <v>8080</v>
      </c>
      <c r="B8100" s="6">
        <v>42781</v>
      </c>
      <c r="C8100" s="3">
        <v>0.6834838627072678</v>
      </c>
      <c r="D8100" s="3">
        <v>-2.1360699005230304</v>
      </c>
      <c r="E8100" s="3">
        <v>-3.4880845529771025</v>
      </c>
      <c r="F8100" s="3">
        <v>-0.89594286253827271</v>
      </c>
      <c r="G8100" s="3">
        <v>-2.3704239245282275</v>
      </c>
      <c r="H8100" s="3">
        <v>0.18011617301812999</v>
      </c>
      <c r="I8100" s="3">
        <v>1.2828285939220456</v>
      </c>
      <c r="J8100" s="3">
        <v>1.5085050390560253</v>
      </c>
      <c r="K8100" s="3">
        <v>-0.8091268336435623</v>
      </c>
    </row>
    <row r="8101" spans="1:11" x14ac:dyDescent="0.25">
      <c r="A8101">
        <v>8081</v>
      </c>
      <c r="B8101" s="6">
        <v>42782</v>
      </c>
      <c r="C8101" s="3">
        <v>0.69053872776029257</v>
      </c>
      <c r="D8101" s="3">
        <v>-2.143539119087353</v>
      </c>
      <c r="E8101" s="3">
        <v>-3.4400777986904441</v>
      </c>
      <c r="F8101" s="3">
        <v>-0.91043104187176305</v>
      </c>
      <c r="G8101" s="3">
        <v>-2.379045149050651</v>
      </c>
      <c r="H8101" s="3">
        <v>0.18190232841747006</v>
      </c>
      <c r="I8101" s="3">
        <v>1.284356223116315</v>
      </c>
      <c r="J8101" s="3">
        <v>1.5217966832535803</v>
      </c>
      <c r="K8101" s="3">
        <v>-0.80762910904099128</v>
      </c>
    </row>
    <row r="8102" spans="1:11" x14ac:dyDescent="0.25">
      <c r="A8102">
        <v>8082</v>
      </c>
      <c r="B8102" s="6">
        <v>42783</v>
      </c>
      <c r="C8102" s="3">
        <v>0.6904308809634736</v>
      </c>
      <c r="D8102" s="3">
        <v>-2.1606745449183715</v>
      </c>
      <c r="E8102" s="3">
        <v>-3.3985442921092379</v>
      </c>
      <c r="F8102" s="3">
        <v>-0.93676410150743061</v>
      </c>
      <c r="G8102" s="3">
        <v>-2.3966675860580384</v>
      </c>
      <c r="H8102" s="3">
        <v>0.17727516441851771</v>
      </c>
      <c r="I8102" s="3">
        <v>1.2861188556969945</v>
      </c>
      <c r="J8102" s="3">
        <v>1.5241386344543892</v>
      </c>
      <c r="K8102" s="3">
        <v>-0.80910714278914608</v>
      </c>
    </row>
    <row r="8103" spans="1:11" x14ac:dyDescent="0.25">
      <c r="A8103">
        <v>8083</v>
      </c>
      <c r="B8103" s="6">
        <v>42784</v>
      </c>
      <c r="C8103" s="3">
        <v>0.69043088096320637</v>
      </c>
      <c r="D8103" s="3">
        <v>-2.1606626201137678</v>
      </c>
      <c r="E8103" s="3">
        <v>-3.398436244873654</v>
      </c>
      <c r="F8103" s="3">
        <v>-0.93676410150743028</v>
      </c>
      <c r="G8103" s="3">
        <v>-2.3966675860580269</v>
      </c>
      <c r="H8103" s="3">
        <v>0.17737578437712515</v>
      </c>
      <c r="I8103" s="3">
        <v>1.2861188557329892</v>
      </c>
      <c r="J8103" s="3">
        <v>1.5241386344543892</v>
      </c>
      <c r="K8103" s="3">
        <v>-0.80908752100090497</v>
      </c>
    </row>
    <row r="8104" spans="1:11" x14ac:dyDescent="0.25">
      <c r="A8104">
        <v>8084</v>
      </c>
      <c r="B8104" s="6">
        <v>42785</v>
      </c>
      <c r="C8104" s="3">
        <v>0.69043088096293925</v>
      </c>
      <c r="D8104" s="3">
        <v>-2.1606506955849474</v>
      </c>
      <c r="E8104" s="3">
        <v>-3.398328218957781</v>
      </c>
      <c r="F8104" s="3">
        <v>-0.93676410150742995</v>
      </c>
      <c r="G8104" s="3">
        <v>-2.3966675860580149</v>
      </c>
      <c r="H8104" s="3">
        <v>0.17747639544530741</v>
      </c>
      <c r="I8104" s="3">
        <v>1.2861188557689842</v>
      </c>
      <c r="J8104" s="3">
        <v>1.5241386344543892</v>
      </c>
      <c r="K8104" s="3">
        <v>-0.80906876908090331</v>
      </c>
    </row>
    <row r="8105" spans="1:11" x14ac:dyDescent="0.25">
      <c r="A8105">
        <v>8085</v>
      </c>
      <c r="B8105" s="6">
        <v>42786</v>
      </c>
      <c r="C8105" s="3">
        <v>0.69102801667665015</v>
      </c>
      <c r="D8105" s="3">
        <v>-2.1778724355252774</v>
      </c>
      <c r="E8105" s="3">
        <v>-3.3579388160179739</v>
      </c>
      <c r="F8105" s="3">
        <v>-0.96490012440886908</v>
      </c>
      <c r="G8105" s="3">
        <v>-2.4126024278855911</v>
      </c>
      <c r="H8105" s="3">
        <v>0.1765409829960235</v>
      </c>
      <c r="I8105" s="3">
        <v>1.2811599174933124</v>
      </c>
      <c r="J8105" s="3">
        <v>1.5161971115605359</v>
      </c>
      <c r="K8105" s="3">
        <v>-0.81081896219945016</v>
      </c>
    </row>
    <row r="8106" spans="1:11" x14ac:dyDescent="0.25">
      <c r="A8106">
        <v>8086</v>
      </c>
      <c r="B8106" s="6">
        <v>42787</v>
      </c>
      <c r="C8106" s="3">
        <v>0.70083663827236775</v>
      </c>
      <c r="D8106" s="3">
        <v>-2.1912432300958193</v>
      </c>
      <c r="E8106" s="3">
        <v>-3.3203866712967058</v>
      </c>
      <c r="F8106" s="3">
        <v>-0.98306688570493173</v>
      </c>
      <c r="G8106" s="3">
        <v>-2.4247788503715539</v>
      </c>
      <c r="H8106" s="3">
        <v>0.17582776357098728</v>
      </c>
      <c r="I8106" s="3">
        <v>1.280311827756216</v>
      </c>
      <c r="J8106" s="3">
        <v>1.5128084868809029</v>
      </c>
      <c r="K8106" s="3">
        <v>-0.80224542320952852</v>
      </c>
    </row>
    <row r="8107" spans="1:11" x14ac:dyDescent="0.25">
      <c r="A8107">
        <v>8087</v>
      </c>
      <c r="B8107" s="6">
        <v>42788</v>
      </c>
      <c r="C8107" s="3">
        <v>0.70133308280142803</v>
      </c>
      <c r="D8107" s="3">
        <v>-2.2072035694466301</v>
      </c>
      <c r="E8107" s="3">
        <v>-3.2918028312932321</v>
      </c>
      <c r="F8107" s="3">
        <v>-1.0040801042204035</v>
      </c>
      <c r="G8107" s="3">
        <v>-2.4430027543940218</v>
      </c>
      <c r="H8107" s="3">
        <v>0.1744347743268499</v>
      </c>
      <c r="I8107" s="3">
        <v>1.2782028743136287</v>
      </c>
      <c r="J8107" s="3">
        <v>1.5098429251700314</v>
      </c>
      <c r="K8107" s="3">
        <v>-0.8048862064817377</v>
      </c>
    </row>
    <row r="8108" spans="1:11" x14ac:dyDescent="0.25">
      <c r="A8108">
        <v>8088</v>
      </c>
      <c r="B8108" s="6">
        <v>42789</v>
      </c>
      <c r="C8108" s="3">
        <v>0.69583341248422481</v>
      </c>
      <c r="D8108" s="3">
        <v>-2.2307192590886031</v>
      </c>
      <c r="E8108" s="3">
        <v>-3.2704943775869784</v>
      </c>
      <c r="F8108" s="3">
        <v>-1.0244737487771125</v>
      </c>
      <c r="G8108" s="3">
        <v>-2.4675049350718474</v>
      </c>
      <c r="H8108" s="3">
        <v>0.16649022955505904</v>
      </c>
      <c r="I8108" s="3">
        <v>1.2645116153561615</v>
      </c>
      <c r="J8108" s="3">
        <v>1.5072101409130905</v>
      </c>
      <c r="K8108" s="3">
        <v>-0.81701964769105617</v>
      </c>
    </row>
    <row r="8109" spans="1:11" x14ac:dyDescent="0.25">
      <c r="A8109">
        <v>8089</v>
      </c>
      <c r="B8109" s="6">
        <v>42790</v>
      </c>
      <c r="C8109" s="3">
        <v>0.68588586962472253</v>
      </c>
      <c r="D8109" s="3">
        <v>-2.2582330086115716</v>
      </c>
      <c r="E8109" s="3">
        <v>-3.2558540534988447</v>
      </c>
      <c r="F8109" s="3">
        <v>-1.0608932614698825</v>
      </c>
      <c r="G8109" s="3">
        <v>-2.4971005489203857</v>
      </c>
      <c r="H8109" s="3">
        <v>0.15101977957520663</v>
      </c>
      <c r="I8109" s="3">
        <v>1.2556492577122866</v>
      </c>
      <c r="J8109" s="3">
        <v>1.5060298766917952</v>
      </c>
      <c r="K8109" s="3">
        <v>-0.83185496139021431</v>
      </c>
    </row>
    <row r="8110" spans="1:11" x14ac:dyDescent="0.25">
      <c r="A8110">
        <v>8090</v>
      </c>
      <c r="B8110" s="6">
        <v>42791</v>
      </c>
      <c r="C8110" s="3">
        <v>0.6858858696244523</v>
      </c>
      <c r="D8110" s="3">
        <v>-2.2582197314753332</v>
      </c>
      <c r="E8110" s="3">
        <v>-3.2557775612367021</v>
      </c>
      <c r="F8110" s="3">
        <v>-1.0608932614698821</v>
      </c>
      <c r="G8110" s="3">
        <v>-2.4971005489203733</v>
      </c>
      <c r="H8110" s="3">
        <v>0.15112148796089658</v>
      </c>
      <c r="I8110" s="3">
        <v>1.2556492577498357</v>
      </c>
      <c r="J8110" s="3">
        <v>1.5060298766917952</v>
      </c>
      <c r="K8110" s="3">
        <v>-0.83184565473881455</v>
      </c>
    </row>
    <row r="8111" spans="1:11" x14ac:dyDescent="0.25">
      <c r="A8111">
        <v>8091</v>
      </c>
      <c r="B8111" s="6">
        <v>42792</v>
      </c>
      <c r="C8111" s="3">
        <v>0.68588586962418197</v>
      </c>
      <c r="D8111" s="3">
        <v>-2.2582064546461527</v>
      </c>
      <c r="E8111" s="3">
        <v>-3.2557010840678933</v>
      </c>
      <c r="F8111" s="3">
        <v>-1.0608932614698818</v>
      </c>
      <c r="G8111" s="3">
        <v>-2.4971005489203604</v>
      </c>
      <c r="H8111" s="3">
        <v>0.15122318735999174</v>
      </c>
      <c r="I8111" s="3">
        <v>1.2556492577873848</v>
      </c>
      <c r="J8111" s="3">
        <v>1.5060298766917952</v>
      </c>
      <c r="K8111" s="3">
        <v>-0.83183708797699374</v>
      </c>
    </row>
    <row r="8112" spans="1:11" x14ac:dyDescent="0.25">
      <c r="A8112">
        <v>8092</v>
      </c>
      <c r="B8112" s="6">
        <v>42793</v>
      </c>
      <c r="C8112" s="3">
        <v>0.6944478900324087</v>
      </c>
      <c r="D8112" s="3">
        <v>-2.2834816890827434</v>
      </c>
      <c r="E8112" s="3">
        <v>-3.2546906517927807</v>
      </c>
      <c r="F8112" s="3">
        <v>-1.0984102729239114</v>
      </c>
      <c r="G8112" s="3">
        <v>-2.5236379333396939</v>
      </c>
      <c r="H8112" s="3">
        <v>0.14510884033154781</v>
      </c>
      <c r="I8112" s="3">
        <v>1.2504892648020269</v>
      </c>
      <c r="J8112" s="3">
        <v>1.4973564790171048</v>
      </c>
      <c r="K8112" s="3">
        <v>-0.8401609025749921</v>
      </c>
    </row>
    <row r="8113" spans="1:11" x14ac:dyDescent="0.25">
      <c r="A8113">
        <v>8093</v>
      </c>
      <c r="B8113" s="6">
        <v>42794</v>
      </c>
      <c r="C8113" s="3">
        <v>0.7209191947941479</v>
      </c>
      <c r="D8113" s="3">
        <v>-2.3064665036411127</v>
      </c>
      <c r="E8113" s="3">
        <v>-3.2476967602738274</v>
      </c>
      <c r="F8113" s="3">
        <v>-1.1317848684740943</v>
      </c>
      <c r="G8113" s="3">
        <v>-2.5511729942302823</v>
      </c>
      <c r="H8113" s="3">
        <v>0.14121046325061803</v>
      </c>
      <c r="I8113" s="3">
        <v>1.2552762127654165</v>
      </c>
      <c r="J8113" s="3">
        <v>1.4926813934552901</v>
      </c>
      <c r="K8113" s="3">
        <v>-0.83487343369583866</v>
      </c>
    </row>
    <row r="8114" spans="1:11" x14ac:dyDescent="0.25">
      <c r="A8114">
        <v>8094</v>
      </c>
      <c r="B8114" s="6">
        <v>42795</v>
      </c>
      <c r="C8114" s="3">
        <v>0.74686491566269342</v>
      </c>
      <c r="D8114" s="3">
        <v>-2.3120059705912919</v>
      </c>
      <c r="E8114" s="3">
        <v>-3.2292693553261103</v>
      </c>
      <c r="F8114" s="3">
        <v>-1.1462324824088943</v>
      </c>
      <c r="G8114" s="3">
        <v>-2.5659283238059367</v>
      </c>
      <c r="H8114" s="3">
        <v>0.146527692171812</v>
      </c>
      <c r="I8114" s="3">
        <v>1.2633945485065321</v>
      </c>
      <c r="J8114" s="3">
        <v>1.4947969697885182</v>
      </c>
      <c r="K8114" s="3">
        <v>-0.81538731815278154</v>
      </c>
    </row>
    <row r="8115" spans="1:11" x14ac:dyDescent="0.25">
      <c r="A8115">
        <v>8095</v>
      </c>
      <c r="B8115" s="6">
        <v>42796</v>
      </c>
      <c r="C8115" s="3">
        <v>0.77769585773536443</v>
      </c>
      <c r="D8115" s="3">
        <v>-2.3011524070161706</v>
      </c>
      <c r="E8115" s="3">
        <v>-3.2062345198500446</v>
      </c>
      <c r="F8115" s="3">
        <v>-1.1528674913766486</v>
      </c>
      <c r="G8115" s="3">
        <v>-2.5739178501592486</v>
      </c>
      <c r="H8115" s="3">
        <v>0.15453005598284192</v>
      </c>
      <c r="I8115" s="3">
        <v>1.2647536376854995</v>
      </c>
      <c r="J8115" s="3">
        <v>1.500940059339638</v>
      </c>
      <c r="K8115" s="3">
        <v>-0.78976795033024061</v>
      </c>
    </row>
    <row r="8116" spans="1:11" x14ac:dyDescent="0.25">
      <c r="A8116">
        <v>8096</v>
      </c>
      <c r="B8116" s="6">
        <v>42797</v>
      </c>
      <c r="C8116" s="3">
        <v>0.80012638917132706</v>
      </c>
      <c r="D8116" s="3">
        <v>-2.272708663703547</v>
      </c>
      <c r="E8116" s="3">
        <v>-3.192045607738915</v>
      </c>
      <c r="F8116" s="3">
        <v>-1.1560768192822959</v>
      </c>
      <c r="G8116" s="3">
        <v>-2.5684851442655749</v>
      </c>
      <c r="H8116" s="3">
        <v>0.16085913010736655</v>
      </c>
      <c r="I8116" s="3">
        <v>1.2659287463082245</v>
      </c>
      <c r="J8116" s="3">
        <v>1.5038648161251018</v>
      </c>
      <c r="K8116" s="3">
        <v>-0.76947988477426121</v>
      </c>
    </row>
    <row r="8117" spans="1:11" x14ac:dyDescent="0.25">
      <c r="A8117">
        <v>8097</v>
      </c>
      <c r="B8117" s="6">
        <v>42798</v>
      </c>
      <c r="C8117" s="3">
        <v>0.80012638917101098</v>
      </c>
      <c r="D8117" s="3">
        <v>-2.2726951414509524</v>
      </c>
      <c r="E8117" s="3">
        <v>-3.1919878853286816</v>
      </c>
      <c r="F8117" s="3">
        <v>-1.1560768192822954</v>
      </c>
      <c r="G8117" s="3">
        <v>-2.5684851442655625</v>
      </c>
      <c r="H8117" s="3">
        <v>0.16095943794253198</v>
      </c>
      <c r="I8117" s="3">
        <v>1.2659287463460704</v>
      </c>
      <c r="J8117" s="3">
        <v>1.5038648161251018</v>
      </c>
      <c r="K8117" s="3">
        <v>-0.76947854731934417</v>
      </c>
    </row>
    <row r="8118" spans="1:11" x14ac:dyDescent="0.25">
      <c r="A8118">
        <v>8098</v>
      </c>
      <c r="B8118" s="6">
        <v>42799</v>
      </c>
      <c r="C8118" s="3">
        <v>0.8001263891706949</v>
      </c>
      <c r="D8118" s="3">
        <v>-2.2726816195110846</v>
      </c>
      <c r="E8118" s="3">
        <v>-3.1919301743081441</v>
      </c>
      <c r="F8118" s="3">
        <v>-1.156076819282295</v>
      </c>
      <c r="G8118" s="3">
        <v>-2.5684851442655501</v>
      </c>
      <c r="H8118" s="3">
        <v>0.16105973691485018</v>
      </c>
      <c r="I8118" s="3">
        <v>1.2659287463839166</v>
      </c>
      <c r="J8118" s="3">
        <v>1.5038648161251018</v>
      </c>
      <c r="K8118" s="3">
        <v>-0.76947781901715029</v>
      </c>
    </row>
    <row r="8119" spans="1:11" x14ac:dyDescent="0.25">
      <c r="A8119">
        <v>8099</v>
      </c>
      <c r="B8119" s="6">
        <v>42800</v>
      </c>
      <c r="C8119" s="3">
        <v>0.82207964887611973</v>
      </c>
      <c r="D8119" s="3">
        <v>-2.2444309335606185</v>
      </c>
      <c r="E8119" s="3">
        <v>-3.1782666783434803</v>
      </c>
      <c r="F8119" s="3">
        <v>-1.1592613331095074</v>
      </c>
      <c r="G8119" s="3">
        <v>-2.558038519004215</v>
      </c>
      <c r="H8119" s="3">
        <v>0.16958447941993332</v>
      </c>
      <c r="I8119" s="3">
        <v>1.270136467242301</v>
      </c>
      <c r="J8119" s="3">
        <v>1.5026033262798728</v>
      </c>
      <c r="K8119" s="3">
        <v>-0.75159292151229729</v>
      </c>
    </row>
    <row r="8120" spans="1:11" x14ac:dyDescent="0.25">
      <c r="A8120">
        <v>8100</v>
      </c>
      <c r="B8120" s="6">
        <v>42801</v>
      </c>
      <c r="C8120" s="3">
        <v>0.83741500219763898</v>
      </c>
      <c r="D8120" s="3">
        <v>-2.2279677657184473</v>
      </c>
      <c r="E8120" s="3">
        <v>-3.1659492818948163</v>
      </c>
      <c r="F8120" s="3">
        <v>-1.1692187529728253</v>
      </c>
      <c r="G8120" s="3">
        <v>-2.5470502540668689</v>
      </c>
      <c r="H8120" s="3">
        <v>0.18265847392940765</v>
      </c>
      <c r="I8120" s="3">
        <v>1.2792451608949564</v>
      </c>
      <c r="J8120" s="3">
        <v>1.5006506782359461</v>
      </c>
      <c r="K8120" s="3">
        <v>-0.73754400298958755</v>
      </c>
    </row>
    <row r="8121" spans="1:11" x14ac:dyDescent="0.25">
      <c r="A8121">
        <v>8101</v>
      </c>
      <c r="B8121" s="6">
        <v>42802</v>
      </c>
      <c r="C8121" s="3">
        <v>0.85586283024879428</v>
      </c>
      <c r="D8121" s="3">
        <v>-2.2013837929685121</v>
      </c>
      <c r="E8121" s="3">
        <v>-3.1484873556314019</v>
      </c>
      <c r="F8121" s="3">
        <v>-1.1686538565468525</v>
      </c>
      <c r="G8121" s="3">
        <v>-2.5279048901466683</v>
      </c>
      <c r="H8121" s="3">
        <v>0.19623395913905722</v>
      </c>
      <c r="I8121" s="3">
        <v>1.2946184225558932</v>
      </c>
      <c r="J8121" s="3">
        <v>1.4998808297610053</v>
      </c>
      <c r="K8121" s="3">
        <v>-0.71470402226759677</v>
      </c>
    </row>
    <row r="8122" spans="1:11" x14ac:dyDescent="0.25">
      <c r="A8122">
        <v>8102</v>
      </c>
      <c r="B8122" s="6">
        <v>42803</v>
      </c>
      <c r="C8122" s="3">
        <v>0.87794699588028513</v>
      </c>
      <c r="D8122" s="3">
        <v>-2.1533672293614949</v>
      </c>
      <c r="E8122" s="3">
        <v>-3.119728501137411</v>
      </c>
      <c r="F8122" s="3">
        <v>-1.1562293937265311</v>
      </c>
      <c r="G8122" s="3">
        <v>-2.4931940443888236</v>
      </c>
      <c r="H8122" s="3">
        <v>0.20884463656029756</v>
      </c>
      <c r="I8122" s="3">
        <v>1.3095333350087865</v>
      </c>
      <c r="J8122" s="3">
        <v>1.5098465760833628</v>
      </c>
      <c r="K8122" s="3">
        <v>-0.68585283923098761</v>
      </c>
    </row>
    <row r="8123" spans="1:11" x14ac:dyDescent="0.25">
      <c r="A8123">
        <v>8103</v>
      </c>
      <c r="B8123" s="6">
        <v>42804</v>
      </c>
      <c r="C8123" s="3">
        <v>0.88978931582170195</v>
      </c>
      <c r="D8123" s="3">
        <v>-2.0907278230022435</v>
      </c>
      <c r="E8123" s="3">
        <v>-3.089601736822619</v>
      </c>
      <c r="F8123" s="3">
        <v>-1.136896357725705</v>
      </c>
      <c r="G8123" s="3">
        <v>-2.4387207855757604</v>
      </c>
      <c r="H8123" s="3">
        <v>0.21958172696491182</v>
      </c>
      <c r="I8123" s="3">
        <v>1.3196925133519672</v>
      </c>
      <c r="J8123" s="3">
        <v>1.5190381381254496</v>
      </c>
      <c r="K8123" s="3">
        <v>-0.65818582412761961</v>
      </c>
    </row>
    <row r="8124" spans="1:11" x14ac:dyDescent="0.25">
      <c r="A8124">
        <v>8104</v>
      </c>
      <c r="B8124" s="6">
        <v>42805</v>
      </c>
      <c r="C8124" s="3">
        <v>0.88978931582137444</v>
      </c>
      <c r="D8124" s="3">
        <v>-2.0907167296587348</v>
      </c>
      <c r="E8124" s="3">
        <v>-3.0895650206660288</v>
      </c>
      <c r="F8124" s="3">
        <v>-1.1368963577257047</v>
      </c>
      <c r="G8124" s="3">
        <v>-2.4387207855757485</v>
      </c>
      <c r="H8124" s="3">
        <v>0.2196810147679803</v>
      </c>
      <c r="I8124" s="3">
        <v>1.3196925133906283</v>
      </c>
      <c r="J8124" s="3">
        <v>1.5190381381254496</v>
      </c>
      <c r="K8124" s="3">
        <v>-0.65819056434872081</v>
      </c>
    </row>
    <row r="8125" spans="1:11" x14ac:dyDescent="0.25">
      <c r="A8125">
        <v>8105</v>
      </c>
      <c r="B8125" s="6">
        <v>42806</v>
      </c>
      <c r="C8125" s="3">
        <v>0.88978931582104692</v>
      </c>
      <c r="D8125" s="3">
        <v>-2.0907056365717791</v>
      </c>
      <c r="E8125" s="3">
        <v>-3.0895283117542132</v>
      </c>
      <c r="F8125" s="3">
        <v>-1.1368963577257043</v>
      </c>
      <c r="G8125" s="3">
        <v>-2.4387207855757369</v>
      </c>
      <c r="H8125" s="3">
        <v>0.21978029379832836</v>
      </c>
      <c r="I8125" s="3">
        <v>1.3196925134292894</v>
      </c>
      <c r="J8125" s="3">
        <v>1.5190381381254496</v>
      </c>
      <c r="K8125" s="3">
        <v>-0.65819574205324127</v>
      </c>
    </row>
    <row r="8126" spans="1:11" x14ac:dyDescent="0.25">
      <c r="A8126">
        <v>8106</v>
      </c>
      <c r="B8126" s="6">
        <v>42807</v>
      </c>
      <c r="C8126" s="3">
        <v>0.91041623355975798</v>
      </c>
      <c r="D8126" s="3">
        <v>-2.036180676680778</v>
      </c>
      <c r="E8126" s="3">
        <v>-3.0586073503679283</v>
      </c>
      <c r="F8126" s="3">
        <v>-1.1200114537065529</v>
      </c>
      <c r="G8126" s="3">
        <v>-2.3887197892660201</v>
      </c>
      <c r="H8126" s="3">
        <v>0.2441424397001884</v>
      </c>
      <c r="I8126" s="3">
        <v>1.3256423560539194</v>
      </c>
      <c r="J8126" s="3">
        <v>1.5167818416519763</v>
      </c>
      <c r="K8126" s="3">
        <v>-0.62749966066529383</v>
      </c>
    </row>
    <row r="8127" spans="1:11" x14ac:dyDescent="0.25">
      <c r="A8127">
        <v>8107</v>
      </c>
      <c r="B8127" s="6">
        <v>42808</v>
      </c>
      <c r="C8127" s="3">
        <v>0.91687313451668151</v>
      </c>
      <c r="D8127" s="3">
        <v>-2.0050568140947798</v>
      </c>
      <c r="E8127" s="3">
        <v>-3.0299481476939185</v>
      </c>
      <c r="F8127" s="3">
        <v>-1.1090016919430272</v>
      </c>
      <c r="G8127" s="3">
        <v>-2.3524041873883266</v>
      </c>
      <c r="H8127" s="3">
        <v>0.24970181133689601</v>
      </c>
      <c r="I8127" s="3">
        <v>1.322339393860984</v>
      </c>
      <c r="J8127" s="3">
        <v>1.5098208141368925</v>
      </c>
      <c r="K8127" s="3">
        <v>-0.60914182463412503</v>
      </c>
    </row>
    <row r="8128" spans="1:11" x14ac:dyDescent="0.25">
      <c r="A8128">
        <v>8108</v>
      </c>
      <c r="B8128" s="6">
        <v>42809</v>
      </c>
      <c r="C8128" s="3">
        <v>0.89966982730848022</v>
      </c>
      <c r="D8128" s="3">
        <v>-1.9887184372861175</v>
      </c>
      <c r="E8128" s="3">
        <v>-3.0041670522961605</v>
      </c>
      <c r="F8128" s="3">
        <v>-1.108474638427063</v>
      </c>
      <c r="G8128" s="3">
        <v>-2.3290160475890054</v>
      </c>
      <c r="H8128" s="3">
        <v>0.23809004879792212</v>
      </c>
      <c r="I8128" s="3">
        <v>1.3039596483372982</v>
      </c>
      <c r="J8128" s="3">
        <v>1.5056573947808409</v>
      </c>
      <c r="K8128" s="3">
        <v>-0.60896492428702342</v>
      </c>
    </row>
    <row r="8129" spans="1:11" x14ac:dyDescent="0.25">
      <c r="A8129">
        <v>8109</v>
      </c>
      <c r="B8129" s="6">
        <v>42810</v>
      </c>
      <c r="C8129" s="3">
        <v>0.89983383846426979</v>
      </c>
      <c r="D8129" s="3">
        <v>-1.9651159817515802</v>
      </c>
      <c r="E8129" s="3">
        <v>-2.989251678706224</v>
      </c>
      <c r="F8129" s="3">
        <v>-1.0942293897416588</v>
      </c>
      <c r="G8129" s="3">
        <v>-2.307358114844039</v>
      </c>
      <c r="H8129" s="3">
        <v>0.23651087419535899</v>
      </c>
      <c r="I8129" s="3">
        <v>1.2995464957662839</v>
      </c>
      <c r="J8129" s="3">
        <v>1.4918517386260777</v>
      </c>
      <c r="K8129" s="3">
        <v>-0.60777731041739602</v>
      </c>
    </row>
    <row r="8130" spans="1:11" x14ac:dyDescent="0.25">
      <c r="A8130">
        <v>8110</v>
      </c>
      <c r="B8130" s="6">
        <v>42811</v>
      </c>
      <c r="C8130" s="3">
        <v>0.89693772720647147</v>
      </c>
      <c r="D8130" s="3">
        <v>-1.946833030341564</v>
      </c>
      <c r="E8130" s="3">
        <v>-2.9731262649933665</v>
      </c>
      <c r="F8130" s="3">
        <v>-1.0766509256444963</v>
      </c>
      <c r="G8130" s="3">
        <v>-2.2863018289340067</v>
      </c>
      <c r="H8130" s="3">
        <v>0.22898099678459288</v>
      </c>
      <c r="I8130" s="3">
        <v>1.2911144114097379</v>
      </c>
      <c r="J8130" s="3">
        <v>1.4861697916247683</v>
      </c>
      <c r="K8130" s="3">
        <v>-0.60147240105840272</v>
      </c>
    </row>
    <row r="8131" spans="1:11" x14ac:dyDescent="0.25">
      <c r="A8131">
        <v>8111</v>
      </c>
      <c r="B8131" s="6">
        <v>42812</v>
      </c>
      <c r="C8131" s="3">
        <v>0.89693772720615228</v>
      </c>
      <c r="D8131" s="3">
        <v>-1.9468247920740236</v>
      </c>
      <c r="E8131" s="3">
        <v>-2.9731138958040511</v>
      </c>
      <c r="F8131" s="3">
        <v>-1.076650925644496</v>
      </c>
      <c r="G8131" s="3">
        <v>-2.2863018289339951</v>
      </c>
      <c r="H8131" s="3">
        <v>0.22908136241367277</v>
      </c>
      <c r="I8131" s="3">
        <v>1.2911144114496489</v>
      </c>
      <c r="J8131" s="3">
        <v>1.4861697916247683</v>
      </c>
      <c r="K8131" s="3">
        <v>-0.60148228396696579</v>
      </c>
    </row>
    <row r="8132" spans="1:11" x14ac:dyDescent="0.25">
      <c r="A8132">
        <v>8112</v>
      </c>
      <c r="B8132" s="6">
        <v>42813</v>
      </c>
      <c r="C8132" s="3">
        <v>0.89693772720583309</v>
      </c>
      <c r="D8132" s="3">
        <v>-1.9468165539970079</v>
      </c>
      <c r="E8132" s="3">
        <v>-2.9731015290554041</v>
      </c>
      <c r="F8132" s="3">
        <v>-1.0766509256444956</v>
      </c>
      <c r="G8132" s="3">
        <v>-2.2863018289339845</v>
      </c>
      <c r="H8132" s="3">
        <v>0.22918171917479907</v>
      </c>
      <c r="I8132" s="3">
        <v>1.2911144114895596</v>
      </c>
      <c r="J8132" s="3">
        <v>1.4861697916247683</v>
      </c>
      <c r="K8132" s="3">
        <v>-0.60149244146137071</v>
      </c>
    </row>
    <row r="8133" spans="1:11" x14ac:dyDescent="0.25">
      <c r="A8133">
        <v>8113</v>
      </c>
      <c r="B8133" s="6">
        <v>42814</v>
      </c>
      <c r="C8133" s="3">
        <v>0.88590580898604732</v>
      </c>
      <c r="D8133" s="3">
        <v>-1.9231961434261609</v>
      </c>
      <c r="E8133" s="3">
        <v>-2.9571546242853985</v>
      </c>
      <c r="F8133" s="3">
        <v>-1.059909731937559</v>
      </c>
      <c r="G8133" s="3">
        <v>-2.2633368369716229</v>
      </c>
      <c r="H8133" s="3">
        <v>0.21557010535029725</v>
      </c>
      <c r="I8133" s="3">
        <v>1.2681153771598059</v>
      </c>
      <c r="J8133" s="3">
        <v>1.4652066683707281</v>
      </c>
      <c r="K8133" s="3">
        <v>-0.59723043382212571</v>
      </c>
    </row>
    <row r="8134" spans="1:11" x14ac:dyDescent="0.25">
      <c r="A8134">
        <v>8114</v>
      </c>
      <c r="B8134" s="6">
        <v>42815</v>
      </c>
      <c r="C8134" s="3">
        <v>0.8759655406200294</v>
      </c>
      <c r="D8134" s="3">
        <v>-1.8940835261734821</v>
      </c>
      <c r="E8134" s="3">
        <v>-2.9437768978338967</v>
      </c>
      <c r="F8134" s="3">
        <v>-1.035331313200947</v>
      </c>
      <c r="G8134" s="3">
        <v>-2.2363679396959464</v>
      </c>
      <c r="H8134" s="3">
        <v>0.20780966003865614</v>
      </c>
      <c r="I8134" s="3">
        <v>1.2563751611621286</v>
      </c>
      <c r="J8134" s="3">
        <v>1.4542454778931975</v>
      </c>
      <c r="K8134" s="3">
        <v>-0.59406350555427934</v>
      </c>
    </row>
    <row r="8135" spans="1:11" x14ac:dyDescent="0.25">
      <c r="A8135">
        <v>8115</v>
      </c>
      <c r="B8135" s="6">
        <v>42816</v>
      </c>
      <c r="C8135" s="3">
        <v>0.86903621523913321</v>
      </c>
      <c r="D8135" s="3">
        <v>-1.8789459854090025</v>
      </c>
      <c r="E8135" s="3">
        <v>-2.9354668451218346</v>
      </c>
      <c r="F8135" s="3">
        <v>-1.0289343270291158</v>
      </c>
      <c r="G8135" s="3">
        <v>-2.2187185715777353</v>
      </c>
      <c r="H8135" s="3">
        <v>0.20001636341427098</v>
      </c>
      <c r="I8135" s="3">
        <v>1.246054195195808</v>
      </c>
      <c r="J8135" s="3">
        <v>1.4457887690965781</v>
      </c>
      <c r="K8135" s="3">
        <v>-0.59321600339584546</v>
      </c>
    </row>
    <row r="8136" spans="1:11" x14ac:dyDescent="0.25">
      <c r="A8136">
        <v>8116</v>
      </c>
      <c r="B8136" s="6">
        <v>42817</v>
      </c>
      <c r="C8136" s="3">
        <v>0.8720728469543817</v>
      </c>
      <c r="D8136" s="3">
        <v>-1.8596209271660686</v>
      </c>
      <c r="E8136" s="3">
        <v>-2.9301798841761673</v>
      </c>
      <c r="F8136" s="3">
        <v>-1.0054719913262762</v>
      </c>
      <c r="G8136" s="3">
        <v>-2.1997485297343804</v>
      </c>
      <c r="H8136" s="3">
        <v>0.19590622938791302</v>
      </c>
      <c r="I8136" s="3">
        <v>1.240151805937997</v>
      </c>
      <c r="J8136" s="3">
        <v>1.451479679143667</v>
      </c>
      <c r="K8136" s="3">
        <v>-0.5829773021984197</v>
      </c>
    </row>
    <row r="8137" spans="1:11" x14ac:dyDescent="0.25">
      <c r="A8137">
        <v>8117</v>
      </c>
      <c r="B8137" s="6">
        <v>42818</v>
      </c>
      <c r="C8137" s="3">
        <v>0.87457457368606273</v>
      </c>
      <c r="D8137" s="3">
        <v>-1.8451605317690984</v>
      </c>
      <c r="E8137" s="3">
        <v>-2.9178021319783394</v>
      </c>
      <c r="F8137" s="3">
        <v>-0.99012116564130215</v>
      </c>
      <c r="G8137" s="3">
        <v>-2.1848363355340754</v>
      </c>
      <c r="H8137" s="3">
        <v>0.18638285614494543</v>
      </c>
      <c r="I8137" s="3">
        <v>1.2347531954442481</v>
      </c>
      <c r="J8137" s="3">
        <v>1.4559542258992701</v>
      </c>
      <c r="K8137" s="3">
        <v>-0.57552699501488791</v>
      </c>
    </row>
    <row r="8138" spans="1:11" x14ac:dyDescent="0.25">
      <c r="A8138">
        <v>8118</v>
      </c>
      <c r="B8138" s="6">
        <v>42819</v>
      </c>
      <c r="C8138" s="3">
        <v>0.87457457368573421</v>
      </c>
      <c r="D8138" s="3">
        <v>-1.8451551356212372</v>
      </c>
      <c r="E8138" s="3">
        <v>-2.91780569215334</v>
      </c>
      <c r="F8138" s="3">
        <v>-0.99012116564130181</v>
      </c>
      <c r="G8138" s="3">
        <v>-2.1848363355340648</v>
      </c>
      <c r="H8138" s="3">
        <v>0.1864821483442046</v>
      </c>
      <c r="I8138" s="3">
        <v>1.2347531954839754</v>
      </c>
      <c r="J8138" s="3">
        <v>1.4559542258992701</v>
      </c>
      <c r="K8138" s="3">
        <v>-0.57554017291051207</v>
      </c>
    </row>
    <row r="8139" spans="1:11" x14ac:dyDescent="0.25">
      <c r="A8139">
        <v>8119</v>
      </c>
      <c r="B8139" s="6">
        <v>42820</v>
      </c>
      <c r="C8139" s="3">
        <v>0.87457457368540559</v>
      </c>
      <c r="D8139" s="3">
        <v>-1.845149739598172</v>
      </c>
      <c r="E8139" s="3">
        <v>-2.9178092516258527</v>
      </c>
      <c r="F8139" s="3">
        <v>-0.99012116564130137</v>
      </c>
      <c r="G8139" s="3">
        <v>-2.1848363355340545</v>
      </c>
      <c r="H8139" s="3">
        <v>0.18658143177035444</v>
      </c>
      <c r="I8139" s="3">
        <v>1.2347531955237028</v>
      </c>
      <c r="J8139" s="3">
        <v>1.4559542258992701</v>
      </c>
      <c r="K8139" s="3">
        <v>-0.57555348149200736</v>
      </c>
    </row>
    <row r="8140" spans="1:11" x14ac:dyDescent="0.25">
      <c r="A8140">
        <v>8120</v>
      </c>
      <c r="B8140" s="6">
        <v>42821</v>
      </c>
      <c r="C8140" s="3">
        <v>0.86601192401075489</v>
      </c>
      <c r="D8140" s="3">
        <v>-1.8386804913893509</v>
      </c>
      <c r="E8140" s="3">
        <v>-2.9131534915838775</v>
      </c>
      <c r="F8140" s="3">
        <v>-0.98050006391371824</v>
      </c>
      <c r="G8140" s="3">
        <v>-2.1728991295684268</v>
      </c>
      <c r="H8140" s="3">
        <v>0.1699762958864405</v>
      </c>
      <c r="I8140" s="3">
        <v>1.2190847291278382</v>
      </c>
      <c r="J8140" s="3">
        <v>1.4472051018737508</v>
      </c>
      <c r="K8140" s="3">
        <v>-0.58099031293002912</v>
      </c>
    </row>
    <row r="8141" spans="1:11" x14ac:dyDescent="0.25">
      <c r="A8141">
        <v>8121</v>
      </c>
      <c r="B8141" s="6">
        <v>42822</v>
      </c>
      <c r="C8141" s="3">
        <v>0.87102230716926099</v>
      </c>
      <c r="D8141" s="3">
        <v>-1.8369871718038524</v>
      </c>
      <c r="E8141" s="3">
        <v>-2.9089685173657212</v>
      </c>
      <c r="F8141" s="3">
        <v>-0.96379361604137936</v>
      </c>
      <c r="G8141" s="3">
        <v>-2.1733379192881146</v>
      </c>
      <c r="H8141" s="3">
        <v>0.16726427291325688</v>
      </c>
      <c r="I8141" s="3">
        <v>1.2184353520919629</v>
      </c>
      <c r="J8141" s="3">
        <v>1.4467044898882582</v>
      </c>
      <c r="K8141" s="3">
        <v>-0.57488103889116215</v>
      </c>
    </row>
    <row r="8142" spans="1:11" x14ac:dyDescent="0.25">
      <c r="A8142">
        <v>8122</v>
      </c>
      <c r="B8142" s="6">
        <v>42823</v>
      </c>
      <c r="C8142" s="3">
        <v>0.87055766080066443</v>
      </c>
      <c r="D8142" s="3">
        <v>-1.8484859564594891</v>
      </c>
      <c r="E8142" s="3">
        <v>-2.9032816958095764</v>
      </c>
      <c r="F8142" s="3">
        <v>-0.96271755658011338</v>
      </c>
      <c r="G8142" s="3">
        <v>-2.182345830820299</v>
      </c>
      <c r="H8142" s="3">
        <v>0.16066188297195402</v>
      </c>
      <c r="I8142" s="3">
        <v>1.2092407763674158</v>
      </c>
      <c r="J8142" s="3">
        <v>1.4511591524678253</v>
      </c>
      <c r="K8142" s="3">
        <v>-0.57288760534800798</v>
      </c>
    </row>
    <row r="8143" spans="1:11" x14ac:dyDescent="0.25">
      <c r="A8143">
        <v>8123</v>
      </c>
      <c r="B8143" s="6">
        <v>42824</v>
      </c>
      <c r="C8143" s="3">
        <v>0.88164389949761812</v>
      </c>
      <c r="D8143" s="3">
        <v>-1.8613953746295846</v>
      </c>
      <c r="E8143" s="3">
        <v>-2.891460238511173</v>
      </c>
      <c r="F8143" s="3">
        <v>-0.96802692831079795</v>
      </c>
      <c r="G8143" s="3">
        <v>-2.188258017760278</v>
      </c>
      <c r="H8143" s="3">
        <v>0.16674978711289612</v>
      </c>
      <c r="I8143" s="3">
        <v>1.207278133903851</v>
      </c>
      <c r="J8143" s="3">
        <v>1.4566530007447935</v>
      </c>
      <c r="K8143" s="3">
        <v>-0.56845045249741211</v>
      </c>
    </row>
    <row r="8144" spans="1:11" x14ac:dyDescent="0.25">
      <c r="A8144">
        <v>8124</v>
      </c>
      <c r="B8144" s="6">
        <v>42825</v>
      </c>
      <c r="C8144" s="3">
        <v>0.8861672237324949</v>
      </c>
      <c r="D8144" s="3">
        <v>-1.8723233707920894</v>
      </c>
      <c r="E8144" s="3">
        <v>-2.8756398921131487</v>
      </c>
      <c r="F8144" s="3">
        <v>-0.96972425103439497</v>
      </c>
      <c r="G8144" s="3">
        <v>-2.1917113320428476</v>
      </c>
      <c r="H8144" s="3">
        <v>0.17288162170097446</v>
      </c>
      <c r="I8144" s="3">
        <v>1.2058607663656906</v>
      </c>
      <c r="J8144" s="3">
        <v>1.4600488138704952</v>
      </c>
      <c r="K8144" s="3">
        <v>-0.56660196363341764</v>
      </c>
    </row>
    <row r="8145" spans="1:11" x14ac:dyDescent="0.25">
      <c r="A8145">
        <v>8125</v>
      </c>
      <c r="B8145" s="6">
        <v>42826</v>
      </c>
      <c r="C8145" s="3">
        <v>0.88616722373214518</v>
      </c>
      <c r="D8145" s="3">
        <v>-1.8723185251951082</v>
      </c>
      <c r="E8145" s="3">
        <v>-2.8756584897183304</v>
      </c>
      <c r="F8145" s="3">
        <v>-0.96972425103439497</v>
      </c>
      <c r="G8145" s="3">
        <v>-2.1917113320428374</v>
      </c>
      <c r="H8145" s="3">
        <v>0.17297714977274858</v>
      </c>
      <c r="I8145" s="3">
        <v>1.2058607664040271</v>
      </c>
      <c r="J8145" s="3">
        <v>1.4600488138704952</v>
      </c>
      <c r="K8145" s="3">
        <v>-0.56661833436668863</v>
      </c>
    </row>
    <row r="8146" spans="1:11" x14ac:dyDescent="0.25">
      <c r="A8146">
        <v>8126</v>
      </c>
      <c r="B8146" s="6">
        <v>42827</v>
      </c>
      <c r="C8146" s="3">
        <v>0.88616722373179546</v>
      </c>
      <c r="D8146" s="3">
        <v>-1.87231367971019</v>
      </c>
      <c r="E8146" s="3">
        <v>-2.8756770836538612</v>
      </c>
      <c r="F8146" s="3">
        <v>-0.96972425103439497</v>
      </c>
      <c r="G8146" s="3">
        <v>-2.1917113320428268</v>
      </c>
      <c r="H8146" s="3">
        <v>0.17307266940399871</v>
      </c>
      <c r="I8146" s="3">
        <v>1.2058607664423633</v>
      </c>
      <c r="J8146" s="3">
        <v>1.4600488138704952</v>
      </c>
      <c r="K8146" s="3">
        <v>-0.56663469939458211</v>
      </c>
    </row>
    <row r="8147" spans="1:11" x14ac:dyDescent="0.25">
      <c r="A8147">
        <v>8127</v>
      </c>
      <c r="B8147" s="6">
        <v>42828</v>
      </c>
      <c r="C8147" s="3">
        <v>0.87307004250619558</v>
      </c>
      <c r="D8147" s="3">
        <v>-1.8974248289974391</v>
      </c>
      <c r="E8147" s="3">
        <v>-2.8613484108887834</v>
      </c>
      <c r="F8147" s="3">
        <v>-0.99380134402204601</v>
      </c>
      <c r="G8147" s="3">
        <v>-2.203978293066899</v>
      </c>
      <c r="H8147" s="3">
        <v>0.16774496837101346</v>
      </c>
      <c r="I8147" s="3">
        <v>1.1994642120198438</v>
      </c>
      <c r="J8147" s="3">
        <v>1.4544458030286502</v>
      </c>
      <c r="K8147" s="3">
        <v>-0.58010800450153033</v>
      </c>
    </row>
    <row r="8148" spans="1:11" x14ac:dyDescent="0.25">
      <c r="A8148">
        <v>8128</v>
      </c>
      <c r="B8148" s="6">
        <v>42829</v>
      </c>
      <c r="C8148" s="3">
        <v>0.87523626126434495</v>
      </c>
      <c r="D8148" s="3">
        <v>-1.9176383365700096</v>
      </c>
      <c r="E8148" s="3">
        <v>-2.8599641717959914</v>
      </c>
      <c r="F8148" s="3">
        <v>-1.0151764441846935</v>
      </c>
      <c r="G8148" s="3">
        <v>-2.215399147425281</v>
      </c>
      <c r="H8148" s="3">
        <v>0.16986557898278737</v>
      </c>
      <c r="I8148" s="3">
        <v>1.1877582220765996</v>
      </c>
      <c r="J8148" s="3">
        <v>1.4441643636548425</v>
      </c>
      <c r="K8148" s="3">
        <v>-0.58732618333583275</v>
      </c>
    </row>
    <row r="8149" spans="1:11" x14ac:dyDescent="0.25">
      <c r="A8149">
        <v>8129</v>
      </c>
      <c r="B8149" s="6">
        <v>42830</v>
      </c>
      <c r="C8149" s="3">
        <v>0.87225000444532508</v>
      </c>
      <c r="D8149" s="3">
        <v>-1.9351564986760095</v>
      </c>
      <c r="E8149" s="3">
        <v>-2.8559880827955393</v>
      </c>
      <c r="F8149" s="3">
        <v>-1.0269047168680041</v>
      </c>
      <c r="G8149" s="3">
        <v>-2.2288521667498706</v>
      </c>
      <c r="H8149" s="3">
        <v>0.16879236353115265</v>
      </c>
      <c r="I8149" s="3">
        <v>1.1795574296587223</v>
      </c>
      <c r="J8149" s="3">
        <v>1.4430014872381274</v>
      </c>
      <c r="K8149" s="3">
        <v>-0.59327965173527986</v>
      </c>
    </row>
    <row r="8150" spans="1:11" x14ac:dyDescent="0.25">
      <c r="A8150">
        <v>8130</v>
      </c>
      <c r="B8150" s="6">
        <v>42831</v>
      </c>
      <c r="C8150" s="3">
        <v>0.87438296386858805</v>
      </c>
      <c r="D8150" s="3">
        <v>-1.9467089958025559</v>
      </c>
      <c r="E8150" s="3">
        <v>-2.8553354637869504</v>
      </c>
      <c r="F8150" s="3">
        <v>-1.0333188536028903</v>
      </c>
      <c r="G8150" s="3">
        <v>-2.2374695147457513</v>
      </c>
      <c r="H8150" s="3">
        <v>0.1684983975745607</v>
      </c>
      <c r="I8150" s="3">
        <v>1.1701842565264731</v>
      </c>
      <c r="J8150" s="3">
        <v>1.4460068477486105</v>
      </c>
      <c r="K8150" s="3">
        <v>-0.59619977526194279</v>
      </c>
    </row>
    <row r="8151" spans="1:11" x14ac:dyDescent="0.25">
      <c r="A8151">
        <v>8131</v>
      </c>
      <c r="B8151" s="6">
        <v>42832</v>
      </c>
      <c r="C8151" s="3">
        <v>0.88445036884814421</v>
      </c>
      <c r="D8151" s="3">
        <v>-1.9620170714818193</v>
      </c>
      <c r="E8151" s="3">
        <v>-2.8601250868590791</v>
      </c>
      <c r="F8151" s="3">
        <v>-1.0460022977488261</v>
      </c>
      <c r="G8151" s="3">
        <v>-2.2549913075176851</v>
      </c>
      <c r="H8151" s="3">
        <v>0.18022259117973122</v>
      </c>
      <c r="I8151" s="3">
        <v>1.1571557298438249</v>
      </c>
      <c r="J8151" s="3">
        <v>1.444818088862897</v>
      </c>
      <c r="K8151" s="3">
        <v>-0.5964503974242551</v>
      </c>
    </row>
    <row r="8152" spans="1:11" x14ac:dyDescent="0.25">
      <c r="A8152">
        <v>8132</v>
      </c>
      <c r="B8152" s="6">
        <v>42833</v>
      </c>
      <c r="C8152" s="3">
        <v>0.88445036884777128</v>
      </c>
      <c r="D8152" s="3">
        <v>-1.9620113822867613</v>
      </c>
      <c r="E8152" s="3">
        <v>-2.8601524501635951</v>
      </c>
      <c r="F8152" s="3">
        <v>-1.0460022977488261</v>
      </c>
      <c r="G8152" s="3">
        <v>-2.2549913075176753</v>
      </c>
      <c r="H8152" s="3">
        <v>0.18031203609076668</v>
      </c>
      <c r="I8152" s="3">
        <v>1.1571557298806583</v>
      </c>
      <c r="J8152" s="3">
        <v>1.444818088862897</v>
      </c>
      <c r="K8152" s="3">
        <v>-0.5964680285814552</v>
      </c>
    </row>
    <row r="8153" spans="1:11" x14ac:dyDescent="0.25">
      <c r="A8153">
        <v>8133</v>
      </c>
      <c r="B8153" s="6">
        <v>42834</v>
      </c>
      <c r="C8153" s="3">
        <v>0.88445036884739825</v>
      </c>
      <c r="D8153" s="3">
        <v>-1.9620056932232757</v>
      </c>
      <c r="E8153" s="3">
        <v>-2.8601798080688265</v>
      </c>
      <c r="F8153" s="3">
        <v>-1.0460022977488261</v>
      </c>
      <c r="G8153" s="3">
        <v>-2.2549913075176655</v>
      </c>
      <c r="H8153" s="3">
        <v>0.18040147309876486</v>
      </c>
      <c r="I8153" s="3">
        <v>1.1571557299174917</v>
      </c>
      <c r="J8153" s="3">
        <v>1.444818088862897</v>
      </c>
      <c r="K8153" s="3">
        <v>-0.59648550983882376</v>
      </c>
    </row>
    <row r="8154" spans="1:11" x14ac:dyDescent="0.25">
      <c r="A8154">
        <v>8134</v>
      </c>
      <c r="B8154" s="6">
        <v>42835</v>
      </c>
      <c r="C8154" s="3">
        <v>0.88763775599384331</v>
      </c>
      <c r="D8154" s="3">
        <v>-1.987624261058571</v>
      </c>
      <c r="E8154" s="3">
        <v>-2.8668819544620576</v>
      </c>
      <c r="F8154" s="3">
        <v>-1.0650569252756501</v>
      </c>
      <c r="G8154" s="3">
        <v>-2.2703597472627703</v>
      </c>
      <c r="H8154" s="3">
        <v>0.1934297787526903</v>
      </c>
      <c r="I8154" s="3">
        <v>1.1470745567132239</v>
      </c>
      <c r="J8154" s="3">
        <v>1.45137644192047</v>
      </c>
      <c r="K8154" s="3">
        <v>-0.60403614918298687</v>
      </c>
    </row>
    <row r="8155" spans="1:11" x14ac:dyDescent="0.25">
      <c r="A8155">
        <v>8135</v>
      </c>
      <c r="B8155" s="6">
        <v>42836</v>
      </c>
      <c r="C8155" s="3">
        <v>0.87638946802376905</v>
      </c>
      <c r="D8155" s="3">
        <v>-2.0081317805952437</v>
      </c>
      <c r="E8155" s="3">
        <v>-2.880293503402128</v>
      </c>
      <c r="F8155" s="3">
        <v>-1.0855182279985036</v>
      </c>
      <c r="G8155" s="3">
        <v>-2.2815785103962267</v>
      </c>
      <c r="H8155" s="3">
        <v>0.19114876207422526</v>
      </c>
      <c r="I8155" s="3">
        <v>1.139364780032454</v>
      </c>
      <c r="J8155" s="3">
        <v>1.4462787303792302</v>
      </c>
      <c r="K8155" s="3">
        <v>-0.62270397040314729</v>
      </c>
    </row>
    <row r="8156" spans="1:11" x14ac:dyDescent="0.25">
      <c r="A8156">
        <v>8136</v>
      </c>
      <c r="B8156" s="6">
        <v>42837</v>
      </c>
      <c r="C8156" s="3">
        <v>0.85965482407444582</v>
      </c>
      <c r="D8156" s="3">
        <v>-2.0250671161187057</v>
      </c>
      <c r="E8156" s="3">
        <v>-2.8980017036072638</v>
      </c>
      <c r="F8156" s="3">
        <v>-1.1061242697690232</v>
      </c>
      <c r="G8156" s="3">
        <v>-2.2931934557010689</v>
      </c>
      <c r="H8156" s="3">
        <v>0.18659646637781205</v>
      </c>
      <c r="I8156" s="3">
        <v>1.1311375933731962</v>
      </c>
      <c r="J8156" s="3">
        <v>1.4524086242471177</v>
      </c>
      <c r="K8156" s="3">
        <v>-0.64035551991543549</v>
      </c>
    </row>
    <row r="8157" spans="1:11" x14ac:dyDescent="0.25">
      <c r="A8157">
        <v>8137</v>
      </c>
      <c r="B8157" s="6">
        <v>42838</v>
      </c>
      <c r="C8157" s="3">
        <v>0.85258037926360908</v>
      </c>
      <c r="D8157" s="3">
        <v>-2.0444422967774121</v>
      </c>
      <c r="E8157" s="3">
        <v>-2.9138552581066346</v>
      </c>
      <c r="F8157" s="3">
        <v>-1.1235736492504507</v>
      </c>
      <c r="G8157" s="3">
        <v>-2.3047908760532168</v>
      </c>
      <c r="H8157" s="3">
        <v>0.18414144408166361</v>
      </c>
      <c r="I8157" s="3">
        <v>1.1260782392614319</v>
      </c>
      <c r="J8157" s="3">
        <v>1.4539116059343529</v>
      </c>
      <c r="K8157" s="3">
        <v>-0.65468245947743742</v>
      </c>
    </row>
    <row r="8158" spans="1:11" x14ac:dyDescent="0.25">
      <c r="A8158">
        <v>8138</v>
      </c>
      <c r="B8158" s="6">
        <v>42839</v>
      </c>
      <c r="C8158" s="3">
        <v>0.84960509756455238</v>
      </c>
      <c r="D8158" s="3">
        <v>-2.0602322331743137</v>
      </c>
      <c r="E8158" s="3">
        <v>-2.9363171234067633</v>
      </c>
      <c r="F8158" s="3">
        <v>-1.1382650291554437</v>
      </c>
      <c r="G8158" s="3">
        <v>-2.3146636066326649</v>
      </c>
      <c r="H8158" s="3">
        <v>0.1869961034274375</v>
      </c>
      <c r="I8158" s="3">
        <v>1.1242474752705562</v>
      </c>
      <c r="J8158" s="3">
        <v>1.4576684041495436</v>
      </c>
      <c r="K8158" s="3">
        <v>-0.6663583269350366</v>
      </c>
    </row>
    <row r="8159" spans="1:11" x14ac:dyDescent="0.25">
      <c r="A8159">
        <v>8139</v>
      </c>
      <c r="B8159" s="6">
        <v>42840</v>
      </c>
      <c r="C8159" s="3">
        <v>0.84960509756415448</v>
      </c>
      <c r="D8159" s="3">
        <v>-2.0602258089549284</v>
      </c>
      <c r="E8159" s="3">
        <v>-2.9363435249148861</v>
      </c>
      <c r="F8159" s="3">
        <v>-1.1382650291554435</v>
      </c>
      <c r="G8159" s="3">
        <v>-2.3146636066326547</v>
      </c>
      <c r="H8159" s="3">
        <v>0.18707885292467247</v>
      </c>
      <c r="I8159" s="3">
        <v>1.1242474753052745</v>
      </c>
      <c r="J8159" s="3">
        <v>1.4576684041495436</v>
      </c>
      <c r="K8159" s="3">
        <v>-0.66637440965571482</v>
      </c>
    </row>
    <row r="8160" spans="1:11" x14ac:dyDescent="0.25">
      <c r="A8160">
        <v>8140</v>
      </c>
      <c r="B8160" s="6">
        <v>42841</v>
      </c>
      <c r="C8160" s="3">
        <v>0.84960509756375657</v>
      </c>
      <c r="D8160" s="3">
        <v>-2.0602193848841148</v>
      </c>
      <c r="E8160" s="3">
        <v>-2.9363699212135046</v>
      </c>
      <c r="F8160" s="3">
        <v>-1.138265029155443</v>
      </c>
      <c r="G8160" s="3">
        <v>-2.314663606632644</v>
      </c>
      <c r="H8160" s="3">
        <v>0.18716159511045322</v>
      </c>
      <c r="I8160" s="3">
        <v>1.1242474753399925</v>
      </c>
      <c r="J8160" s="3">
        <v>1.4576684041495436</v>
      </c>
      <c r="K8160" s="3">
        <v>-0.66639019743015837</v>
      </c>
    </row>
    <row r="8161" spans="1:11" x14ac:dyDescent="0.25">
      <c r="A8161">
        <v>8141</v>
      </c>
      <c r="B8161" s="6">
        <v>42842</v>
      </c>
      <c r="C8161" s="3">
        <v>0.84616508885163311</v>
      </c>
      <c r="D8161" s="3">
        <v>-2.0766556017794842</v>
      </c>
      <c r="E8161" s="3">
        <v>-2.9608678936013728</v>
      </c>
      <c r="F8161" s="3">
        <v>-1.1536371201241034</v>
      </c>
      <c r="G8161" s="3">
        <v>-2.3242069065650983</v>
      </c>
      <c r="H8161" s="3">
        <v>0.19036471679136113</v>
      </c>
      <c r="I8161" s="3">
        <v>1.1232513029389239</v>
      </c>
      <c r="J8161" s="3">
        <v>1.4537599856946601</v>
      </c>
      <c r="K8161" s="3">
        <v>-0.67937625411643809</v>
      </c>
    </row>
    <row r="8162" spans="1:11" x14ac:dyDescent="0.25">
      <c r="A8162">
        <v>8142</v>
      </c>
      <c r="B8162" s="6">
        <v>42843</v>
      </c>
      <c r="C8162" s="3">
        <v>0.82847205264320389</v>
      </c>
      <c r="D8162" s="3">
        <v>-2.094760889874407</v>
      </c>
      <c r="E8162" s="3">
        <v>-2.9746953729019232</v>
      </c>
      <c r="F8162" s="3">
        <v>-1.1755074594752648</v>
      </c>
      <c r="G8162" s="3">
        <v>-2.33902061167987</v>
      </c>
      <c r="H8162" s="3">
        <v>0.17854657578544458</v>
      </c>
      <c r="I8162" s="3">
        <v>1.1256725270526342</v>
      </c>
      <c r="J8162" s="3">
        <v>1.4636606912576449</v>
      </c>
      <c r="K8162" s="3">
        <v>-0.6994560429442902</v>
      </c>
    </row>
    <row r="8163" spans="1:11" x14ac:dyDescent="0.25">
      <c r="A8163">
        <v>8143</v>
      </c>
      <c r="B8163" s="6">
        <v>42844</v>
      </c>
      <c r="C8163" s="3">
        <v>0.82734414621682828</v>
      </c>
      <c r="D8163" s="3">
        <v>-2.1001745913136158</v>
      </c>
      <c r="E8163" s="3">
        <v>-2.9858410544599141</v>
      </c>
      <c r="F8163" s="3">
        <v>-1.1816412756463219</v>
      </c>
      <c r="G8163" s="3">
        <v>-2.3480339252387199</v>
      </c>
      <c r="H8163" s="3">
        <v>0.17870645134507002</v>
      </c>
      <c r="I8163" s="3">
        <v>1.1265278242621584</v>
      </c>
      <c r="J8163" s="3">
        <v>1.4608853258584544</v>
      </c>
      <c r="K8163" s="3">
        <v>-0.70184776921554459</v>
      </c>
    </row>
    <row r="8164" spans="1:11" x14ac:dyDescent="0.25">
      <c r="A8164">
        <v>8144</v>
      </c>
      <c r="B8164" s="6">
        <v>42845</v>
      </c>
      <c r="C8164" s="3">
        <v>0.83849391626186798</v>
      </c>
      <c r="D8164" s="3">
        <v>-2.0911606320152964</v>
      </c>
      <c r="E8164" s="3">
        <v>-2.9913741751878873</v>
      </c>
      <c r="F8164" s="3">
        <v>-1.1848960413838101</v>
      </c>
      <c r="G8164" s="3">
        <v>-2.352861248555417</v>
      </c>
      <c r="H8164" s="3">
        <v>0.18349237856664402</v>
      </c>
      <c r="I8164" s="3">
        <v>1.1349660825663077</v>
      </c>
      <c r="J8164" s="3">
        <v>1.4756297219887946</v>
      </c>
      <c r="K8164" s="3">
        <v>-0.69589654117934763</v>
      </c>
    </row>
    <row r="8165" spans="1:11" x14ac:dyDescent="0.25">
      <c r="A8165">
        <v>8145</v>
      </c>
      <c r="B8165" s="6">
        <v>42846</v>
      </c>
      <c r="C8165" s="3">
        <v>0.8477647987711503</v>
      </c>
      <c r="D8165" s="3">
        <v>-2.0766022316205937</v>
      </c>
      <c r="E8165" s="3">
        <v>-2.9946124845363555</v>
      </c>
      <c r="F8165" s="3">
        <v>-1.1915149475651647</v>
      </c>
      <c r="G8165" s="3">
        <v>-2.3579339240139099</v>
      </c>
      <c r="H8165" s="3">
        <v>0.1842957337450199</v>
      </c>
      <c r="I8165" s="3">
        <v>1.1469251460119365</v>
      </c>
      <c r="J8165" s="3">
        <v>1.4852344350839879</v>
      </c>
      <c r="K8165" s="3">
        <v>-0.68575274024062383</v>
      </c>
    </row>
    <row r="8166" spans="1:11" x14ac:dyDescent="0.25">
      <c r="A8166">
        <v>8146</v>
      </c>
      <c r="B8166" s="6">
        <v>42847</v>
      </c>
      <c r="C8166" s="3">
        <v>0.84776479877071342</v>
      </c>
      <c r="D8166" s="3">
        <v>-2.0765959503119364</v>
      </c>
      <c r="E8166" s="3">
        <v>-2.9946406131569243</v>
      </c>
      <c r="F8166" s="3">
        <v>-1.1915149475651643</v>
      </c>
      <c r="G8166" s="3">
        <v>-2.3579339240138992</v>
      </c>
      <c r="H8166" s="3">
        <v>0.18437274858736502</v>
      </c>
      <c r="I8166" s="3">
        <v>1.1469251460439687</v>
      </c>
      <c r="J8166" s="3">
        <v>1.4852344350839879</v>
      </c>
      <c r="K8166" s="3">
        <v>-0.68576642231847196</v>
      </c>
    </row>
    <row r="8167" spans="1:11" x14ac:dyDescent="0.25">
      <c r="A8167">
        <v>8147</v>
      </c>
      <c r="B8167" s="6">
        <v>42848</v>
      </c>
      <c r="C8167" s="3">
        <v>0.84776479877027666</v>
      </c>
      <c r="D8167" s="3">
        <v>-2.0765896691485466</v>
      </c>
      <c r="E8167" s="3">
        <v>-2.9946687362271982</v>
      </c>
      <c r="F8167" s="3">
        <v>-1.1915149475651639</v>
      </c>
      <c r="G8167" s="3">
        <v>-2.357933924013889</v>
      </c>
      <c r="H8167" s="3">
        <v>0.18444975662494992</v>
      </c>
      <c r="I8167" s="3">
        <v>1.1469251460760006</v>
      </c>
      <c r="J8167" s="3">
        <v>1.4852344350839879</v>
      </c>
      <c r="K8167" s="3">
        <v>-0.68577966686705039</v>
      </c>
    </row>
    <row r="8168" spans="1:11" x14ac:dyDescent="0.25">
      <c r="A8168">
        <v>8148</v>
      </c>
      <c r="B8168" s="6">
        <v>42849</v>
      </c>
      <c r="C8168" s="3">
        <v>0.8742987156657146</v>
      </c>
      <c r="D8168" s="3">
        <v>-2.0424077678418309</v>
      </c>
      <c r="E8168" s="3">
        <v>-2.9918581416500265</v>
      </c>
      <c r="F8168" s="3">
        <v>-1.1911230629225171</v>
      </c>
      <c r="G8168" s="3">
        <v>-2.3371224063357845</v>
      </c>
      <c r="H8168" s="3">
        <v>0.1930719660022045</v>
      </c>
      <c r="I8168" s="3">
        <v>1.1669129660137949</v>
      </c>
      <c r="J8168" s="3">
        <v>1.4982475511891162</v>
      </c>
      <c r="K8168" s="3">
        <v>-0.66595794999677227</v>
      </c>
    </row>
    <row r="8169" spans="1:11" x14ac:dyDescent="0.25">
      <c r="A8169">
        <v>8149</v>
      </c>
      <c r="B8169" s="6">
        <v>42850</v>
      </c>
      <c r="C8169" s="3">
        <v>0.90480717919193665</v>
      </c>
      <c r="D8169" s="3">
        <v>-1.9975942609953847</v>
      </c>
      <c r="E8169" s="3">
        <v>-2.9875058344345957</v>
      </c>
      <c r="F8169" s="3">
        <v>-1.1778653967489869</v>
      </c>
      <c r="G8169" s="3">
        <v>-2.3079620226064015</v>
      </c>
      <c r="H8169" s="3">
        <v>0.20663354553898533</v>
      </c>
      <c r="I8169" s="3">
        <v>1.178129837322351</v>
      </c>
      <c r="J8169" s="3">
        <v>1.5077015518528414</v>
      </c>
      <c r="K8169" s="3">
        <v>-0.63630570532670527</v>
      </c>
    </row>
    <row r="8170" spans="1:11" x14ac:dyDescent="0.25">
      <c r="A8170">
        <v>8150</v>
      </c>
      <c r="B8170" s="6">
        <v>42851</v>
      </c>
      <c r="C8170" s="3">
        <v>0.91911933544739544</v>
      </c>
      <c r="D8170" s="3">
        <v>-1.9670459476600497</v>
      </c>
      <c r="E8170" s="3">
        <v>-2.9847682051922786</v>
      </c>
      <c r="F8170" s="3">
        <v>-1.1667947726835473</v>
      </c>
      <c r="G8170" s="3">
        <v>-2.2832149136819937</v>
      </c>
      <c r="H8170" s="3">
        <v>0.20818342680746194</v>
      </c>
      <c r="I8170" s="3">
        <v>1.1937510967682905</v>
      </c>
      <c r="J8170" s="3">
        <v>1.5127285524119887</v>
      </c>
      <c r="K8170" s="3">
        <v>-0.61424893428377592</v>
      </c>
    </row>
    <row r="8171" spans="1:11" x14ac:dyDescent="0.25">
      <c r="A8171">
        <v>8151</v>
      </c>
      <c r="B8171" s="6">
        <v>42852</v>
      </c>
      <c r="C8171" s="3">
        <v>0.92756399609047679</v>
      </c>
      <c r="D8171" s="3">
        <v>-1.9562800073865774</v>
      </c>
      <c r="E8171" s="3">
        <v>-2.9837876996470563</v>
      </c>
      <c r="F8171" s="3">
        <v>-1.1572991145654719</v>
      </c>
      <c r="G8171" s="3">
        <v>-2.2700995927485725</v>
      </c>
      <c r="H8171" s="3">
        <v>0.20934238919293852</v>
      </c>
      <c r="I8171" s="3">
        <v>1.2002799518217673</v>
      </c>
      <c r="J8171" s="3">
        <v>1.5205413598242119</v>
      </c>
      <c r="K8171" s="3">
        <v>-0.60685976345322279</v>
      </c>
    </row>
    <row r="8172" spans="1:11" x14ac:dyDescent="0.25">
      <c r="A8172">
        <v>8152</v>
      </c>
      <c r="B8172" s="6">
        <v>42853</v>
      </c>
      <c r="C8172" s="3">
        <v>0.93411595640331468</v>
      </c>
      <c r="D8172" s="3">
        <v>-1.9394713338440857</v>
      </c>
      <c r="E8172" s="3">
        <v>-2.9870425953107826</v>
      </c>
      <c r="F8172" s="3">
        <v>-1.1445198068296678</v>
      </c>
      <c r="G8172" s="3">
        <v>-2.2575795209369458</v>
      </c>
      <c r="H8172" s="3">
        <v>0.20585344167515299</v>
      </c>
      <c r="I8172" s="3">
        <v>1.1970242439110084</v>
      </c>
      <c r="J8172" s="3">
        <v>1.5225472596846406</v>
      </c>
      <c r="K8172" s="3">
        <v>-0.59843623187213946</v>
      </c>
    </row>
    <row r="8173" spans="1:11" x14ac:dyDescent="0.25">
      <c r="A8173">
        <v>8153</v>
      </c>
      <c r="B8173" s="6">
        <v>42854</v>
      </c>
      <c r="C8173" s="3">
        <v>0.93411595640284129</v>
      </c>
      <c r="D8173" s="3">
        <v>-1.9394665780671065</v>
      </c>
      <c r="E8173" s="3">
        <v>-2.9870734608291252</v>
      </c>
      <c r="F8173" s="3">
        <v>-1.1445198068296678</v>
      </c>
      <c r="G8173" s="3">
        <v>-2.257579520936936</v>
      </c>
      <c r="H8173" s="3">
        <v>0.20592612556964984</v>
      </c>
      <c r="I8173" s="3">
        <v>1.1970242439420204</v>
      </c>
      <c r="J8173" s="3">
        <v>1.5225472596846406</v>
      </c>
      <c r="K8173" s="3">
        <v>-0.59844662319915043</v>
      </c>
    </row>
    <row r="8174" spans="1:11" x14ac:dyDescent="0.25">
      <c r="A8174">
        <v>8154</v>
      </c>
      <c r="B8174" s="6">
        <v>42855</v>
      </c>
      <c r="C8174" s="3">
        <v>0.93411595640236789</v>
      </c>
      <c r="D8174" s="3">
        <v>-1.9394618224001137</v>
      </c>
      <c r="E8174" s="3">
        <v>-2.9871043202571319</v>
      </c>
      <c r="F8174" s="3">
        <v>-1.1445198068296678</v>
      </c>
      <c r="G8174" s="3">
        <v>-2.2575795209369263</v>
      </c>
      <c r="H8174" s="3">
        <v>0.20599880304205398</v>
      </c>
      <c r="I8174" s="3">
        <v>1.1970242439730323</v>
      </c>
      <c r="J8174" s="3">
        <v>1.5225472596846406</v>
      </c>
      <c r="K8174" s="3">
        <v>-0.59845644743702198</v>
      </c>
    </row>
    <row r="8175" spans="1:11" x14ac:dyDescent="0.25">
      <c r="A8175">
        <v>8155</v>
      </c>
      <c r="B8175" s="6">
        <v>42856</v>
      </c>
      <c r="C8175" s="3">
        <v>0.94524787779118569</v>
      </c>
      <c r="D8175" s="3">
        <v>-1.9226297778796155</v>
      </c>
      <c r="E8175" s="3">
        <v>-2.9919000037121961</v>
      </c>
      <c r="F8175" s="3">
        <v>-1.1313695008568059</v>
      </c>
      <c r="G8175" s="3">
        <v>-2.2445854997146486</v>
      </c>
      <c r="H8175" s="3">
        <v>0.20675244683587349</v>
      </c>
      <c r="I8175" s="3">
        <v>1.1971668480870497</v>
      </c>
      <c r="J8175" s="3">
        <v>1.5159073112113293</v>
      </c>
      <c r="K8175" s="3">
        <v>-0.58709474164417996</v>
      </c>
    </row>
    <row r="8176" spans="1:11" x14ac:dyDescent="0.25">
      <c r="A8176">
        <v>8156</v>
      </c>
      <c r="B8176" s="6">
        <v>42857</v>
      </c>
      <c r="C8176" s="3">
        <v>0.94486401653059504</v>
      </c>
      <c r="D8176" s="3">
        <v>-1.9070833887353662</v>
      </c>
      <c r="E8176" s="3">
        <v>-2.9939151369803709</v>
      </c>
      <c r="F8176" s="3">
        <v>-1.120402770474537</v>
      </c>
      <c r="G8176" s="3">
        <v>-2.2300470995853465</v>
      </c>
      <c r="H8176" s="3">
        <v>0.19187405858802076</v>
      </c>
      <c r="I8176" s="3">
        <v>1.2027497190507859</v>
      </c>
      <c r="J8176" s="3">
        <v>1.5097164383608068</v>
      </c>
      <c r="K8176" s="3">
        <v>-0.58112240756797962</v>
      </c>
    </row>
    <row r="8177" spans="1:11" x14ac:dyDescent="0.25">
      <c r="A8177">
        <v>8157</v>
      </c>
      <c r="B8177" s="6">
        <v>42858</v>
      </c>
      <c r="C8177" s="3">
        <v>0.953295118847858</v>
      </c>
      <c r="D8177" s="3">
        <v>-1.8954632840601691</v>
      </c>
      <c r="E8177" s="3">
        <v>-2.9958491403983301</v>
      </c>
      <c r="F8177" s="3">
        <v>-1.1107397772826817</v>
      </c>
      <c r="G8177" s="3">
        <v>-2.219383703145966</v>
      </c>
      <c r="H8177" s="3">
        <v>0.18806391561493399</v>
      </c>
      <c r="I8177" s="3">
        <v>1.2034941375850872</v>
      </c>
      <c r="J8177" s="3">
        <v>1.5011431101927135</v>
      </c>
      <c r="K8177" s="3">
        <v>-0.57252537199060594</v>
      </c>
    </row>
    <row r="8178" spans="1:11" x14ac:dyDescent="0.25">
      <c r="A8178">
        <v>8158</v>
      </c>
      <c r="B8178" s="6">
        <v>42859</v>
      </c>
      <c r="C8178" s="3">
        <v>0.96473506965513411</v>
      </c>
      <c r="D8178" s="3">
        <v>-1.8710571585194691</v>
      </c>
      <c r="E8178" s="3">
        <v>-2.9976458823397882</v>
      </c>
      <c r="F8178" s="3">
        <v>-1.0882761775437231</v>
      </c>
      <c r="G8178" s="3">
        <v>-2.1975276184526149</v>
      </c>
      <c r="H8178" s="3">
        <v>0.18385356654769328</v>
      </c>
      <c r="I8178" s="3">
        <v>1.2149581568350765</v>
      </c>
      <c r="J8178" s="3">
        <v>1.5104293574379719</v>
      </c>
      <c r="K8178" s="3">
        <v>-0.55871472020742763</v>
      </c>
    </row>
    <row r="8179" spans="1:11" x14ac:dyDescent="0.25">
      <c r="A8179">
        <v>8159</v>
      </c>
      <c r="B8179" s="6">
        <v>42860</v>
      </c>
      <c r="C8179" s="3">
        <v>0.97374645043978125</v>
      </c>
      <c r="D8179" s="3">
        <v>-1.8444768837057046</v>
      </c>
      <c r="E8179" s="3">
        <v>-2.9998548947768269</v>
      </c>
      <c r="F8179" s="3">
        <v>-1.0620733510168106</v>
      </c>
      <c r="G8179" s="3">
        <v>-2.1720527146138306</v>
      </c>
      <c r="H8179" s="3">
        <v>0.17955084608140201</v>
      </c>
      <c r="I8179" s="3">
        <v>1.2224015641144337</v>
      </c>
      <c r="J8179" s="3">
        <v>1.5196916662405406</v>
      </c>
      <c r="K8179" s="3">
        <v>-0.54580321461620174</v>
      </c>
    </row>
    <row r="8180" spans="1:11" x14ac:dyDescent="0.25">
      <c r="A8180">
        <v>8160</v>
      </c>
      <c r="B8180" s="6">
        <v>42861</v>
      </c>
      <c r="C8180" s="3">
        <v>0.97374645043929242</v>
      </c>
      <c r="D8180" s="3">
        <v>-1.8444730879508093</v>
      </c>
      <c r="E8180" s="3">
        <v>-2.9998838698111929</v>
      </c>
      <c r="F8180" s="3">
        <v>-1.0620733510168106</v>
      </c>
      <c r="G8180" s="3">
        <v>-2.1720527146138209</v>
      </c>
      <c r="H8180" s="3">
        <v>0.17962267373026303</v>
      </c>
      <c r="I8180" s="3">
        <v>1.2224015641453094</v>
      </c>
      <c r="J8180" s="3">
        <v>1.5196916662405406</v>
      </c>
      <c r="K8180" s="3">
        <v>-0.54580899378759118</v>
      </c>
    </row>
    <row r="8181" spans="1:11" x14ac:dyDescent="0.25">
      <c r="A8181">
        <v>8161</v>
      </c>
      <c r="B8181" s="6">
        <v>42862</v>
      </c>
      <c r="C8181" s="3">
        <v>0.97374645043880359</v>
      </c>
      <c r="D8181" s="3">
        <v>-1.8444692922836983</v>
      </c>
      <c r="E8181" s="3">
        <v>-2.9999128391282506</v>
      </c>
      <c r="F8181" s="3">
        <v>-1.0620733510168106</v>
      </c>
      <c r="G8181" s="3">
        <v>-2.172052714613812</v>
      </c>
      <c r="H8181" s="3">
        <v>0.17969449503268606</v>
      </c>
      <c r="I8181" s="3">
        <v>1.222401564176185</v>
      </c>
      <c r="J8181" s="3">
        <v>1.5196916662405406</v>
      </c>
      <c r="K8181" s="3">
        <v>-0.54581408332671932</v>
      </c>
    </row>
    <row r="8182" spans="1:11" x14ac:dyDescent="0.25">
      <c r="A8182">
        <v>8162</v>
      </c>
      <c r="B8182" s="6">
        <v>42863</v>
      </c>
      <c r="C8182" s="3">
        <v>0.99470027166504127</v>
      </c>
      <c r="D8182" s="3">
        <v>-1.8191824020954546</v>
      </c>
      <c r="E8182" s="3">
        <v>-2.9950348522651402</v>
      </c>
      <c r="F8182" s="3">
        <v>-1.0253677080772834</v>
      </c>
      <c r="G8182" s="3">
        <v>-2.1502335606118494</v>
      </c>
      <c r="H8182" s="3">
        <v>0.18722927413005153</v>
      </c>
      <c r="I8182" s="3">
        <v>1.2365544966262805</v>
      </c>
      <c r="J8182" s="3">
        <v>1.5306955300667895</v>
      </c>
      <c r="K8182" s="3">
        <v>-0.52131333976958061</v>
      </c>
    </row>
    <row r="8183" spans="1:11" x14ac:dyDescent="0.25">
      <c r="A8183">
        <v>8163</v>
      </c>
      <c r="B8183" s="6">
        <v>42864</v>
      </c>
      <c r="C8183" s="3">
        <v>1.0083928379180791</v>
      </c>
      <c r="D8183" s="3">
        <v>-1.8010162690020888</v>
      </c>
      <c r="E8183" s="3">
        <v>-2.9847163404860209</v>
      </c>
      <c r="F8183" s="3">
        <v>-0.98630827384001696</v>
      </c>
      <c r="G8183" s="3">
        <v>-2.1234065143139844</v>
      </c>
      <c r="H8183" s="3">
        <v>0.19873874378050388</v>
      </c>
      <c r="I8183" s="3">
        <v>1.2435213634746602</v>
      </c>
      <c r="J8183" s="3">
        <v>1.5407509134383226</v>
      </c>
      <c r="K8183" s="3">
        <v>-0.49924926621614296</v>
      </c>
    </row>
    <row r="8184" spans="1:11" x14ac:dyDescent="0.25">
      <c r="A8184">
        <v>8164</v>
      </c>
      <c r="B8184" s="6">
        <v>42865</v>
      </c>
      <c r="C8184" s="3">
        <v>1.0177396122276627</v>
      </c>
      <c r="D8184" s="3">
        <v>-1.7888178521127798</v>
      </c>
      <c r="E8184" s="3">
        <v>-2.9728464150807823</v>
      </c>
      <c r="F8184" s="3">
        <v>-0.96084362636574372</v>
      </c>
      <c r="G8184" s="3">
        <v>-2.1057461013640584</v>
      </c>
      <c r="H8184" s="3">
        <v>0.20785433816405269</v>
      </c>
      <c r="I8184" s="3">
        <v>1.237292668131921</v>
      </c>
      <c r="J8184" s="3">
        <v>1.543465514791359</v>
      </c>
      <c r="K8184" s="3">
        <v>-0.48797114416038745</v>
      </c>
    </row>
    <row r="8185" spans="1:11" x14ac:dyDescent="0.25">
      <c r="A8185">
        <v>8165</v>
      </c>
      <c r="B8185" s="6">
        <v>42866</v>
      </c>
      <c r="C8185" s="3">
        <v>1.0201656902806855</v>
      </c>
      <c r="D8185" s="3">
        <v>-1.7804824646691131</v>
      </c>
      <c r="E8185" s="3">
        <v>-2.9574698875700278</v>
      </c>
      <c r="F8185" s="3">
        <v>-0.94523533505547108</v>
      </c>
      <c r="G8185" s="3">
        <v>-2.0933588412586879</v>
      </c>
      <c r="H8185" s="3">
        <v>0.20777639077519255</v>
      </c>
      <c r="I8185" s="3">
        <v>1.2297878192497385</v>
      </c>
      <c r="J8185" s="3">
        <v>1.5327437797035672</v>
      </c>
      <c r="K8185" s="3">
        <v>-0.48157891973361339</v>
      </c>
    </row>
    <row r="8186" spans="1:11" x14ac:dyDescent="0.25">
      <c r="A8186">
        <v>8166</v>
      </c>
      <c r="B8186" s="6">
        <v>42867</v>
      </c>
      <c r="C8186" s="3">
        <v>1.0078899493040172</v>
      </c>
      <c r="D8186" s="3">
        <v>-1.7836776383699924</v>
      </c>
      <c r="E8186" s="3">
        <v>-2.951263378403139</v>
      </c>
      <c r="F8186" s="3">
        <v>-0.94869343863606626</v>
      </c>
      <c r="G8186" s="3">
        <v>-2.0901849161823116</v>
      </c>
      <c r="H8186" s="3">
        <v>0.19996364948108233</v>
      </c>
      <c r="I8186" s="3">
        <v>1.2210087231913944</v>
      </c>
      <c r="J8186" s="3">
        <v>1.5171400480916464</v>
      </c>
      <c r="K8186" s="3">
        <v>-0.4914884457483838</v>
      </c>
    </row>
    <row r="8187" spans="1:11" x14ac:dyDescent="0.25">
      <c r="A8187">
        <v>8167</v>
      </c>
      <c r="B8187" s="6">
        <v>42868</v>
      </c>
      <c r="C8187" s="3">
        <v>1.0078899493035267</v>
      </c>
      <c r="D8187" s="3">
        <v>-1.7836743992566912</v>
      </c>
      <c r="E8187" s="3">
        <v>-2.9512961621048293</v>
      </c>
      <c r="F8187" s="3">
        <v>-0.94869343863606626</v>
      </c>
      <c r="G8187" s="3">
        <v>-2.0901849161823027</v>
      </c>
      <c r="H8187" s="3">
        <v>0.20003620619823725</v>
      </c>
      <c r="I8187" s="3">
        <v>1.2210087232233615</v>
      </c>
      <c r="J8187" s="3">
        <v>1.5171400480916464</v>
      </c>
      <c r="K8187" s="3">
        <v>-0.49148978375345542</v>
      </c>
    </row>
    <row r="8188" spans="1:11" x14ac:dyDescent="0.25">
      <c r="A8188">
        <v>8168</v>
      </c>
      <c r="B8188" s="6">
        <v>42869</v>
      </c>
      <c r="C8188" s="3">
        <v>1.0078899493030364</v>
      </c>
      <c r="D8188" s="3">
        <v>-1.7836711602183004</v>
      </c>
      <c r="E8188" s="3">
        <v>-2.9513289393376905</v>
      </c>
      <c r="F8188" s="3">
        <v>-0.94869343863606626</v>
      </c>
      <c r="G8188" s="3">
        <v>-2.0901849161822939</v>
      </c>
      <c r="H8188" s="3">
        <v>0.20010875650453597</v>
      </c>
      <c r="I8188" s="3">
        <v>1.2210087232553286</v>
      </c>
      <c r="J8188" s="3">
        <v>1.5171400480916464</v>
      </c>
      <c r="K8188" s="3">
        <v>-0.49149030263328297</v>
      </c>
    </row>
    <row r="8189" spans="1:11" x14ac:dyDescent="0.25">
      <c r="A8189">
        <v>8169</v>
      </c>
      <c r="B8189" s="6">
        <v>42870</v>
      </c>
      <c r="C8189" s="3">
        <v>0.99512571984162312</v>
      </c>
      <c r="D8189" s="3">
        <v>-1.7808777091756176</v>
      </c>
      <c r="E8189" s="3">
        <v>-2.9461217193571319</v>
      </c>
      <c r="F8189" s="3">
        <v>-0.94338557096089204</v>
      </c>
      <c r="G8189" s="3">
        <v>-2.0821716126000922</v>
      </c>
      <c r="H8189" s="3">
        <v>0.20108572993207813</v>
      </c>
      <c r="I8189" s="3">
        <v>1.2042748494685536</v>
      </c>
      <c r="J8189" s="3">
        <v>1.4925329089002786</v>
      </c>
      <c r="K8189" s="3">
        <v>-0.49730160590453515</v>
      </c>
    </row>
    <row r="8190" spans="1:11" x14ac:dyDescent="0.25">
      <c r="A8190">
        <v>8170</v>
      </c>
      <c r="B8190" s="6">
        <v>42871</v>
      </c>
      <c r="C8190" s="3">
        <v>0.98659801716707118</v>
      </c>
      <c r="D8190" s="3">
        <v>-1.7741439803781793</v>
      </c>
      <c r="E8190" s="3">
        <v>-2.9364801045587172</v>
      </c>
      <c r="F8190" s="3">
        <v>-0.94040102645730639</v>
      </c>
      <c r="G8190" s="3">
        <v>-2.0743580356935456</v>
      </c>
      <c r="H8190" s="3">
        <v>0.19924966377471465</v>
      </c>
      <c r="I8190" s="3">
        <v>1.1945965202127529</v>
      </c>
      <c r="J8190" s="3">
        <v>1.4807292359857827</v>
      </c>
      <c r="K8190" s="3">
        <v>-0.50216232788513593</v>
      </c>
    </row>
    <row r="8191" spans="1:11" x14ac:dyDescent="0.25">
      <c r="A8191">
        <v>8171</v>
      </c>
      <c r="B8191" s="6">
        <v>42872</v>
      </c>
      <c r="C8191" s="3">
        <v>0.95850647168263592</v>
      </c>
      <c r="D8191" s="3">
        <v>-1.7857831412879257</v>
      </c>
      <c r="E8191" s="3">
        <v>-2.9302259196488225</v>
      </c>
      <c r="F8191" s="3">
        <v>-0.95400059853569064</v>
      </c>
      <c r="G8191" s="3">
        <v>-2.0821620372159191</v>
      </c>
      <c r="H8191" s="3">
        <v>0.17712975107903006</v>
      </c>
      <c r="I8191" s="3">
        <v>1.1796160544641412</v>
      </c>
      <c r="J8191" s="3">
        <v>1.4695460300542744</v>
      </c>
      <c r="K8191" s="3">
        <v>-0.52686584008714554</v>
      </c>
    </row>
    <row r="8192" spans="1:11" x14ac:dyDescent="0.25">
      <c r="A8192">
        <v>8172</v>
      </c>
      <c r="B8192" s="6">
        <v>42873</v>
      </c>
      <c r="C8192" s="3">
        <v>0.95023573365923797</v>
      </c>
      <c r="D8192" s="3">
        <v>-1.7989077005843037</v>
      </c>
      <c r="E8192" s="3">
        <v>-2.9266942131069911</v>
      </c>
      <c r="F8192" s="3">
        <v>-0.96215870502908296</v>
      </c>
      <c r="G8192" s="3">
        <v>-2.0925026688399333</v>
      </c>
      <c r="H8192" s="3">
        <v>0.16432593789010713</v>
      </c>
      <c r="I8192" s="3">
        <v>1.1705217283076803</v>
      </c>
      <c r="J8192" s="3">
        <v>1.4634271557780707</v>
      </c>
      <c r="K8192" s="3">
        <v>-0.5369131380760942</v>
      </c>
    </row>
    <row r="8193" spans="1:11" x14ac:dyDescent="0.25">
      <c r="A8193">
        <v>8173</v>
      </c>
      <c r="B8193" s="6">
        <v>42874</v>
      </c>
      <c r="C8193" s="3">
        <v>0.94995305639866134</v>
      </c>
      <c r="D8193" s="3">
        <v>-1.802212496855768</v>
      </c>
      <c r="E8193" s="3">
        <v>-2.9258822533300362</v>
      </c>
      <c r="F8193" s="3">
        <v>-0.95907466279687181</v>
      </c>
      <c r="G8193" s="3">
        <v>-2.1006888165320308</v>
      </c>
      <c r="H8193" s="3">
        <v>0.16072234995747059</v>
      </c>
      <c r="I8193" s="3">
        <v>1.1609561609591474</v>
      </c>
      <c r="J8193" s="3">
        <v>1.4585624949472273</v>
      </c>
      <c r="K8193" s="3">
        <v>-0.53819215203810244</v>
      </c>
    </row>
    <row r="8194" spans="1:11" x14ac:dyDescent="0.25">
      <c r="A8194">
        <v>8174</v>
      </c>
      <c r="B8194" s="6">
        <v>42875</v>
      </c>
      <c r="C8194" s="3">
        <v>0.94995305639817562</v>
      </c>
      <c r="D8194" s="3">
        <v>-1.802208747257352</v>
      </c>
      <c r="E8194" s="3">
        <v>-2.925920403147138</v>
      </c>
      <c r="F8194" s="3">
        <v>-0.95907466279687181</v>
      </c>
      <c r="G8194" s="3">
        <v>-2.1006888165320219</v>
      </c>
      <c r="H8194" s="3">
        <v>0.16079448617842446</v>
      </c>
      <c r="I8194" s="3">
        <v>1.1609561609912746</v>
      </c>
      <c r="J8194" s="3">
        <v>1.4585624949472273</v>
      </c>
      <c r="K8194" s="3">
        <v>-0.53819439888544429</v>
      </c>
    </row>
    <row r="8195" spans="1:11" x14ac:dyDescent="0.25">
      <c r="A8195">
        <v>8175</v>
      </c>
      <c r="B8195" s="6">
        <v>42876</v>
      </c>
      <c r="C8195" s="3">
        <v>0.9499530563976899</v>
      </c>
      <c r="D8195" s="3">
        <v>-1.8022049977456525</v>
      </c>
      <c r="E8195" s="3">
        <v>-2.9259585454365782</v>
      </c>
      <c r="F8195" s="3">
        <v>-0.95907466279687181</v>
      </c>
      <c r="G8195" s="3">
        <v>-2.1006888165320126</v>
      </c>
      <c r="H8195" s="3">
        <v>0.16086661602567576</v>
      </c>
      <c r="I8195" s="3">
        <v>1.1609561610234016</v>
      </c>
      <c r="J8195" s="3">
        <v>1.4585624949472273</v>
      </c>
      <c r="K8195" s="3">
        <v>-0.53819707369282221</v>
      </c>
    </row>
    <row r="8196" spans="1:11" x14ac:dyDescent="0.25">
      <c r="A8196">
        <v>8176</v>
      </c>
      <c r="B8196" s="6">
        <v>42877</v>
      </c>
      <c r="C8196" s="3">
        <v>0.95690643461325375</v>
      </c>
      <c r="D8196" s="3">
        <v>-1.7958957222778373</v>
      </c>
      <c r="E8196" s="3">
        <v>-2.9228161453485293</v>
      </c>
      <c r="F8196" s="3">
        <v>-0.95512133366848717</v>
      </c>
      <c r="G8196" s="3">
        <v>-2.104889135196506</v>
      </c>
      <c r="H8196" s="3">
        <v>0.15771496379030742</v>
      </c>
      <c r="I8196" s="3">
        <v>1.1539757046476866</v>
      </c>
      <c r="J8196" s="3">
        <v>1.4550891445264806</v>
      </c>
      <c r="K8196" s="3">
        <v>-0.53460690101914854</v>
      </c>
    </row>
    <row r="8197" spans="1:11" x14ac:dyDescent="0.25">
      <c r="A8197">
        <v>8177</v>
      </c>
      <c r="B8197" s="6">
        <v>42878</v>
      </c>
      <c r="C8197" s="3">
        <v>0.97036619828983695</v>
      </c>
      <c r="D8197" s="3">
        <v>-1.7869882264421568</v>
      </c>
      <c r="E8197" s="3">
        <v>-2.9229787109760066</v>
      </c>
      <c r="F8197" s="3">
        <v>-0.95127245506343738</v>
      </c>
      <c r="G8197" s="3">
        <v>-2.1064772256475255</v>
      </c>
      <c r="H8197" s="3">
        <v>0.16657991629349422</v>
      </c>
      <c r="I8197" s="3">
        <v>1.1443185216265452</v>
      </c>
      <c r="J8197" s="3">
        <v>1.4461739645593004</v>
      </c>
      <c r="K8197" s="3">
        <v>-0.5222297761272533</v>
      </c>
    </row>
    <row r="8198" spans="1:11" x14ac:dyDescent="0.25">
      <c r="A8198">
        <v>8178</v>
      </c>
      <c r="B8198" s="6">
        <v>42879</v>
      </c>
      <c r="C8198" s="3">
        <v>0.97161661575081371</v>
      </c>
      <c r="D8198" s="3">
        <v>-1.7825058794209352</v>
      </c>
      <c r="E8198" s="3">
        <v>-2.9205929490559726</v>
      </c>
      <c r="F8198" s="3">
        <v>-0.94521257242037182</v>
      </c>
      <c r="G8198" s="3">
        <v>-2.1138629146200056</v>
      </c>
      <c r="H8198" s="3">
        <v>0.17321844990116214</v>
      </c>
      <c r="I8198" s="3">
        <v>1.1436494490869591</v>
      </c>
      <c r="J8198" s="3">
        <v>1.4451088154002625</v>
      </c>
      <c r="K8198" s="3">
        <v>-0.51753001527898368</v>
      </c>
    </row>
    <row r="8199" spans="1:11" x14ac:dyDescent="0.25">
      <c r="A8199">
        <v>8179</v>
      </c>
      <c r="B8199" s="6">
        <v>42880</v>
      </c>
      <c r="C8199" s="3">
        <v>0.97930606253680241</v>
      </c>
      <c r="D8199" s="3">
        <v>-1.7872608609698075</v>
      </c>
      <c r="E8199" s="3">
        <v>-2.9172862371072972</v>
      </c>
      <c r="F8199" s="3">
        <v>-0.94490569481759157</v>
      </c>
      <c r="G8199" s="3">
        <v>-2.1205626212339226</v>
      </c>
      <c r="H8199" s="3">
        <v>0.17891036772072905</v>
      </c>
      <c r="I8199" s="3">
        <v>1.1374064143718456</v>
      </c>
      <c r="J8199" s="3">
        <v>1.4472167729347623</v>
      </c>
      <c r="K8199" s="3">
        <v>-0.51728406602134092</v>
      </c>
    </row>
    <row r="8200" spans="1:11" x14ac:dyDescent="0.25">
      <c r="A8200">
        <v>8180</v>
      </c>
      <c r="B8200" s="6">
        <v>42881</v>
      </c>
      <c r="C8200" s="3">
        <v>0.98479616898047695</v>
      </c>
      <c r="D8200" s="3">
        <v>-1.8004711886430109</v>
      </c>
      <c r="E8200" s="3">
        <v>-2.9199343656698842</v>
      </c>
      <c r="F8200" s="3">
        <v>-0.95234298395658268</v>
      </c>
      <c r="G8200" s="3">
        <v>-2.1288903686381451</v>
      </c>
      <c r="H8200" s="3">
        <v>0.18264667822896485</v>
      </c>
      <c r="I8200" s="3">
        <v>1.1295898088704353</v>
      </c>
      <c r="J8200" s="3">
        <v>1.4451550698021849</v>
      </c>
      <c r="K8200" s="3">
        <v>-0.51860483147180614</v>
      </c>
    </row>
    <row r="8201" spans="1:11" x14ac:dyDescent="0.25">
      <c r="A8201">
        <v>8181</v>
      </c>
      <c r="B8201" s="6">
        <v>42882</v>
      </c>
      <c r="C8201" s="3">
        <v>0.98479616897996758</v>
      </c>
      <c r="D8201" s="3">
        <v>-1.800467138135122</v>
      </c>
      <c r="E8201" s="3">
        <v>-2.9199773002037013</v>
      </c>
      <c r="F8201" s="3">
        <v>-0.95234298395658268</v>
      </c>
      <c r="G8201" s="3">
        <v>-2.1288903686381357</v>
      </c>
      <c r="H8201" s="3">
        <v>0.18271372570602129</v>
      </c>
      <c r="I8201" s="3">
        <v>1.1295898089011911</v>
      </c>
      <c r="J8201" s="3">
        <v>1.4451550698021849</v>
      </c>
      <c r="K8201" s="3">
        <v>-0.51861004653929355</v>
      </c>
    </row>
    <row r="8202" spans="1:11" x14ac:dyDescent="0.25">
      <c r="A8202">
        <v>8182</v>
      </c>
      <c r="B8202" s="6">
        <v>42883</v>
      </c>
      <c r="C8202" s="3">
        <v>0.98479616897945832</v>
      </c>
      <c r="D8202" s="3">
        <v>-1.8004630877209085</v>
      </c>
      <c r="E8202" s="3">
        <v>-2.920020226265744</v>
      </c>
      <c r="F8202" s="3">
        <v>-0.95234298395658268</v>
      </c>
      <c r="G8202" s="3">
        <v>-2.1288903686381269</v>
      </c>
      <c r="H8202" s="3">
        <v>0.18278076725899878</v>
      </c>
      <c r="I8202" s="3">
        <v>1.1295898089319472</v>
      </c>
      <c r="J8202" s="3">
        <v>1.4451550698021849</v>
      </c>
      <c r="K8202" s="3">
        <v>-0.51861550768691589</v>
      </c>
    </row>
    <row r="8203" spans="1:11" x14ac:dyDescent="0.25">
      <c r="A8203">
        <v>8183</v>
      </c>
      <c r="B8203" s="6">
        <v>42884</v>
      </c>
      <c r="C8203" s="3">
        <v>0.99066972526692409</v>
      </c>
      <c r="D8203" s="3">
        <v>-1.8202258099439368</v>
      </c>
      <c r="E8203" s="3">
        <v>-2.9209499389402671</v>
      </c>
      <c r="F8203" s="3">
        <v>-0.95998321554978761</v>
      </c>
      <c r="G8203" s="3">
        <v>-2.1429889148150649</v>
      </c>
      <c r="H8203" s="3">
        <v>0.1817597420562457</v>
      </c>
      <c r="I8203" s="3">
        <v>1.1254077753027603</v>
      </c>
      <c r="J8203" s="3">
        <v>1.4470529888424573</v>
      </c>
      <c r="K8203" s="3">
        <v>-0.52263053141899474</v>
      </c>
    </row>
    <row r="8204" spans="1:11" x14ac:dyDescent="0.25">
      <c r="A8204">
        <v>8184</v>
      </c>
      <c r="B8204" s="6">
        <v>42885</v>
      </c>
      <c r="C8204" s="3">
        <v>0.99066474499808421</v>
      </c>
      <c r="D8204" s="3">
        <v>-1.8385915600402043</v>
      </c>
      <c r="E8204" s="3">
        <v>-2.9222764578515732</v>
      </c>
      <c r="F8204" s="3">
        <v>-0.97313534433271542</v>
      </c>
      <c r="G8204" s="3">
        <v>-2.1582210342084927</v>
      </c>
      <c r="H8204" s="3">
        <v>0.18287698976996586</v>
      </c>
      <c r="I8204" s="3">
        <v>1.1201604596077039</v>
      </c>
      <c r="J8204" s="3">
        <v>1.4450569746428836</v>
      </c>
      <c r="K8204" s="3">
        <v>-0.53181696397270761</v>
      </c>
    </row>
    <row r="8205" spans="1:11" x14ac:dyDescent="0.25">
      <c r="A8205">
        <v>8185</v>
      </c>
      <c r="B8205" s="6">
        <v>42886</v>
      </c>
      <c r="C8205" s="3">
        <v>0.99168262968508514</v>
      </c>
      <c r="D8205" s="3">
        <v>-1.8524106773294104</v>
      </c>
      <c r="E8205" s="3">
        <v>-2.9183925184811033</v>
      </c>
      <c r="F8205" s="3">
        <v>-0.96998935240109352</v>
      </c>
      <c r="G8205" s="3">
        <v>-2.1782445011292104</v>
      </c>
      <c r="H8205" s="3">
        <v>0.18467342488266286</v>
      </c>
      <c r="I8205" s="3">
        <v>1.1148202910471059</v>
      </c>
      <c r="J8205" s="3">
        <v>1.4383229945189362</v>
      </c>
      <c r="K8205" s="3">
        <v>-0.53699278438460629</v>
      </c>
    </row>
    <row r="8206" spans="1:11" x14ac:dyDescent="0.25">
      <c r="A8206">
        <v>8186</v>
      </c>
      <c r="B8206" s="6">
        <v>42887</v>
      </c>
      <c r="C8206" s="3">
        <v>0.99735026493716683</v>
      </c>
      <c r="D8206" s="3">
        <v>-1.8623327959062101</v>
      </c>
      <c r="E8206" s="3">
        <v>-2.9137689215154006</v>
      </c>
      <c r="F8206" s="3">
        <v>-0.9596692937824548</v>
      </c>
      <c r="G8206" s="3">
        <v>-2.1965179575245206</v>
      </c>
      <c r="H8206" s="3">
        <v>0.18794702678771175</v>
      </c>
      <c r="I8206" s="3">
        <v>1.1158466732930621</v>
      </c>
      <c r="J8206" s="3">
        <v>1.4375597866860157</v>
      </c>
      <c r="K8206" s="3">
        <v>-0.53381531044435526</v>
      </c>
    </row>
    <row r="8207" spans="1:11" x14ac:dyDescent="0.25">
      <c r="A8207">
        <v>8187</v>
      </c>
      <c r="B8207" s="6">
        <v>42888</v>
      </c>
      <c r="C8207" s="3">
        <v>0.99627108639589523</v>
      </c>
      <c r="D8207" s="3">
        <v>-1.8751821430893483</v>
      </c>
      <c r="E8207" s="3">
        <v>-2.9107447484006475</v>
      </c>
      <c r="F8207" s="3">
        <v>-0.95624320127074192</v>
      </c>
      <c r="G8207" s="3">
        <v>-2.2148394724996079</v>
      </c>
      <c r="H8207" s="3">
        <v>0.18662848924087294</v>
      </c>
      <c r="I8207" s="3">
        <v>1.1218735942729856</v>
      </c>
      <c r="J8207" s="3">
        <v>1.4459239652746272</v>
      </c>
      <c r="K8207" s="3">
        <v>-0.5419210257170991</v>
      </c>
    </row>
    <row r="8208" spans="1:11" x14ac:dyDescent="0.25">
      <c r="A8208">
        <v>8188</v>
      </c>
      <c r="B8208" s="6">
        <v>42889</v>
      </c>
      <c r="C8208" s="3">
        <v>0.99627108639536222</v>
      </c>
      <c r="D8208" s="3">
        <v>-1.8751767451294352</v>
      </c>
      <c r="E8208" s="3">
        <v>-2.9107913316510006</v>
      </c>
      <c r="F8208" s="3">
        <v>-0.95624320127074192</v>
      </c>
      <c r="G8208" s="3">
        <v>-2.2148394724995981</v>
      </c>
      <c r="H8208" s="3">
        <v>0.18668989761983812</v>
      </c>
      <c r="I8208" s="3">
        <v>1.1218735943014928</v>
      </c>
      <c r="J8208" s="3">
        <v>1.4459239652746272</v>
      </c>
      <c r="K8208" s="3">
        <v>-0.5419272117787669</v>
      </c>
    </row>
    <row r="8209" spans="1:11" x14ac:dyDescent="0.25">
      <c r="A8209">
        <v>8189</v>
      </c>
      <c r="B8209" s="6">
        <v>42890</v>
      </c>
      <c r="C8209" s="3">
        <v>0.99627108639482909</v>
      </c>
      <c r="D8209" s="3">
        <v>-1.8751713472943596</v>
      </c>
      <c r="E8209" s="3">
        <v>-2.9108379057096192</v>
      </c>
      <c r="F8209" s="3">
        <v>-0.95624320127074192</v>
      </c>
      <c r="G8209" s="3">
        <v>-2.2148394724995883</v>
      </c>
      <c r="H8209" s="3">
        <v>0.18675130057297512</v>
      </c>
      <c r="I8209" s="3">
        <v>1.1218735943299998</v>
      </c>
      <c r="J8209" s="3">
        <v>1.4459239652746272</v>
      </c>
      <c r="K8209" s="3">
        <v>-0.54193343973618824</v>
      </c>
    </row>
    <row r="8210" spans="1:11" x14ac:dyDescent="0.25">
      <c r="A8210">
        <v>8190</v>
      </c>
      <c r="B8210" s="6">
        <v>42891</v>
      </c>
      <c r="C8210" s="3">
        <v>1.0000290594634023</v>
      </c>
      <c r="D8210" s="3">
        <v>-1.8864042066974704</v>
      </c>
      <c r="E8210" s="3">
        <v>-2.9084647424419967</v>
      </c>
      <c r="F8210" s="3">
        <v>-0.95311400674279734</v>
      </c>
      <c r="G8210" s="3">
        <v>-2.2324515363045707</v>
      </c>
      <c r="H8210" s="3">
        <v>0.19198646711438491</v>
      </c>
      <c r="I8210" s="3">
        <v>1.1272591180527289</v>
      </c>
      <c r="J8210" s="3">
        <v>1.4492174680153174</v>
      </c>
      <c r="K8210" s="3">
        <v>-0.542474655387152</v>
      </c>
    </row>
    <row r="8211" spans="1:11" x14ac:dyDescent="0.25">
      <c r="A8211">
        <v>8191</v>
      </c>
      <c r="B8211" s="6">
        <v>42892</v>
      </c>
      <c r="C8211" s="3">
        <v>0.99901958313300954</v>
      </c>
      <c r="D8211" s="3">
        <v>-1.9035154102470753</v>
      </c>
      <c r="E8211" s="3">
        <v>-2.9127054354110631</v>
      </c>
      <c r="F8211" s="3">
        <v>-0.95966018166344624</v>
      </c>
      <c r="G8211" s="3">
        <v>-2.246817974417274</v>
      </c>
      <c r="H8211" s="3">
        <v>0.19366468636557965</v>
      </c>
      <c r="I8211" s="3">
        <v>1.1264858258636206</v>
      </c>
      <c r="J8211" s="3">
        <v>1.4407186230167179</v>
      </c>
      <c r="K8211" s="3">
        <v>-0.55309000725829827</v>
      </c>
    </row>
    <row r="8212" spans="1:11" x14ac:dyDescent="0.25">
      <c r="A8212">
        <v>8192</v>
      </c>
      <c r="B8212" s="6">
        <v>42893</v>
      </c>
      <c r="C8212" s="3">
        <v>1.0043343792742454</v>
      </c>
      <c r="D8212" s="3">
        <v>-1.919448484419253</v>
      </c>
      <c r="E8212" s="3">
        <v>-2.9175261652428266</v>
      </c>
      <c r="F8212" s="3">
        <v>-0.96065529444973496</v>
      </c>
      <c r="G8212" s="3">
        <v>-2.2601698396070442</v>
      </c>
      <c r="H8212" s="3">
        <v>0.1993452721818556</v>
      </c>
      <c r="I8212" s="3">
        <v>1.1363835713795178</v>
      </c>
      <c r="J8212" s="3">
        <v>1.4349046221968487</v>
      </c>
      <c r="K8212" s="3">
        <v>-0.55462519947117728</v>
      </c>
    </row>
    <row r="8213" spans="1:11" x14ac:dyDescent="0.25">
      <c r="A8213">
        <v>8193</v>
      </c>
      <c r="B8213" s="6">
        <v>42894</v>
      </c>
      <c r="C8213" s="3">
        <v>1.0116179557518565</v>
      </c>
      <c r="D8213" s="3">
        <v>-1.9354357679737508</v>
      </c>
      <c r="E8213" s="3">
        <v>-2.9087435159431441</v>
      </c>
      <c r="F8213" s="3">
        <v>-0.95108963419600312</v>
      </c>
      <c r="G8213" s="3">
        <v>-2.2739828590910891</v>
      </c>
      <c r="H8213" s="3">
        <v>0.20556103975319789</v>
      </c>
      <c r="I8213" s="3">
        <v>1.1472171175702384</v>
      </c>
      <c r="J8213" s="3">
        <v>1.4436209746471549</v>
      </c>
      <c r="K8213" s="3">
        <v>-0.55210767136103633</v>
      </c>
    </row>
    <row r="8214" spans="1:11" x14ac:dyDescent="0.25">
      <c r="A8214">
        <v>8194</v>
      </c>
      <c r="B8214" s="6">
        <v>42895</v>
      </c>
      <c r="C8214" s="3">
        <v>1.0202620403464757</v>
      </c>
      <c r="D8214" s="3">
        <v>-1.9502633810060308</v>
      </c>
      <c r="E8214" s="3">
        <v>-2.9053919544515985</v>
      </c>
      <c r="F8214" s="3">
        <v>-0.96017272330840098</v>
      </c>
      <c r="G8214" s="3">
        <v>-2.2857977104745997</v>
      </c>
      <c r="H8214" s="3">
        <v>0.21641074850073314</v>
      </c>
      <c r="I8214" s="3">
        <v>1.1571774903845997</v>
      </c>
      <c r="J8214" s="3">
        <v>1.4541892315851124</v>
      </c>
      <c r="K8214" s="3">
        <v>-0.54990168356552516</v>
      </c>
    </row>
    <row r="8215" spans="1:11" x14ac:dyDescent="0.25">
      <c r="A8215">
        <v>8195</v>
      </c>
      <c r="B8215" s="6">
        <v>42896</v>
      </c>
      <c r="C8215" s="3">
        <v>1.0202620403459122</v>
      </c>
      <c r="D8215" s="3">
        <v>-1.9502564871492907</v>
      </c>
      <c r="E8215" s="3">
        <v>-2.9054418116921767</v>
      </c>
      <c r="F8215" s="3">
        <v>-0.96017272330840098</v>
      </c>
      <c r="G8215" s="3">
        <v>-2.285797710474589</v>
      </c>
      <c r="H8215" s="3">
        <v>0.2164659897379021</v>
      </c>
      <c r="I8215" s="3">
        <v>1.1571774904103309</v>
      </c>
      <c r="J8215" s="3">
        <v>1.4541892315851124</v>
      </c>
      <c r="K8215" s="3">
        <v>-0.54990722239658929</v>
      </c>
    </row>
    <row r="8216" spans="1:11" x14ac:dyDescent="0.25">
      <c r="A8216">
        <v>8196</v>
      </c>
      <c r="B8216" s="6">
        <v>42897</v>
      </c>
      <c r="C8216" s="3">
        <v>1.0202620403453488</v>
      </c>
      <c r="D8216" s="3">
        <v>-1.950249593451983</v>
      </c>
      <c r="E8216" s="3">
        <v>-2.9054916590950026</v>
      </c>
      <c r="F8216" s="3">
        <v>-0.96017272330840098</v>
      </c>
      <c r="G8216" s="3">
        <v>-2.2857977104745788</v>
      </c>
      <c r="H8216" s="3">
        <v>0.21652122609414973</v>
      </c>
      <c r="I8216" s="3">
        <v>1.1571774904360621</v>
      </c>
      <c r="J8216" s="3">
        <v>1.4541892315851124</v>
      </c>
      <c r="K8216" s="3">
        <v>-0.54991260892120175</v>
      </c>
    </row>
    <row r="8217" spans="1:11" x14ac:dyDescent="0.25">
      <c r="A8217">
        <v>8197</v>
      </c>
      <c r="B8217" s="6">
        <v>42898</v>
      </c>
      <c r="C8217" s="3">
        <v>1.0288516679417732</v>
      </c>
      <c r="D8217" s="3">
        <v>-1.9699646603034124</v>
      </c>
      <c r="E8217" s="3">
        <v>-2.9018826163514553</v>
      </c>
      <c r="F8217" s="3">
        <v>-0.98043138618768355</v>
      </c>
      <c r="G8217" s="3">
        <v>-2.2980190996411682</v>
      </c>
      <c r="H8217" s="3">
        <v>0.25977430956172565</v>
      </c>
      <c r="I8217" s="3">
        <v>1.1673639528857784</v>
      </c>
      <c r="J8217" s="3">
        <v>1.460655318267476</v>
      </c>
      <c r="K8217" s="3">
        <v>-0.55564799693421929</v>
      </c>
    </row>
    <row r="8218" spans="1:11" x14ac:dyDescent="0.25">
      <c r="A8218">
        <v>8198</v>
      </c>
      <c r="B8218" s="6">
        <v>42899</v>
      </c>
      <c r="C8218" s="3">
        <v>1.0391641048290001</v>
      </c>
      <c r="D8218" s="3">
        <v>-1.9795705426975225</v>
      </c>
      <c r="E8218" s="3">
        <v>-2.8962857016178232</v>
      </c>
      <c r="F8218" s="3">
        <v>-0.97869909241426623</v>
      </c>
      <c r="G8218" s="3">
        <v>-2.3085542649834747</v>
      </c>
      <c r="H8218" s="3">
        <v>0.3102464685382087</v>
      </c>
      <c r="I8218" s="3">
        <v>1.1729352785319664</v>
      </c>
      <c r="J8218" s="3">
        <v>1.4648440280029447</v>
      </c>
      <c r="K8218" s="3">
        <v>-0.55151683352772318</v>
      </c>
    </row>
    <row r="8219" spans="1:11" x14ac:dyDescent="0.25">
      <c r="A8219">
        <v>8199</v>
      </c>
      <c r="B8219" s="6">
        <v>42900</v>
      </c>
      <c r="C8219" s="3">
        <v>1.0345069330430112</v>
      </c>
      <c r="D8219" s="3">
        <v>-1.9997204401627593</v>
      </c>
      <c r="E8219" s="3">
        <v>-2.8928967600283921</v>
      </c>
      <c r="F8219" s="3">
        <v>-1.0043883762315438</v>
      </c>
      <c r="G8219" s="3">
        <v>-2.3204733996873381</v>
      </c>
      <c r="H8219" s="3">
        <v>0.32991100199926959</v>
      </c>
      <c r="I8219" s="3">
        <v>1.1804548855608821</v>
      </c>
      <c r="J8219" s="3">
        <v>1.4690490301408829</v>
      </c>
      <c r="K8219" s="3">
        <v>-0.56758945799670468</v>
      </c>
    </row>
    <row r="8220" spans="1:11" x14ac:dyDescent="0.25">
      <c r="A8220">
        <v>8200</v>
      </c>
      <c r="B8220" s="6">
        <v>42901</v>
      </c>
      <c r="C8220" s="3">
        <v>1.0375364279125039</v>
      </c>
      <c r="D8220" s="3">
        <v>-2.0040173445074183</v>
      </c>
      <c r="E8220" s="3">
        <v>-2.8932840464014475</v>
      </c>
      <c r="F8220" s="3">
        <v>-0.98934321470805919</v>
      </c>
      <c r="G8220" s="3">
        <v>-2.3249590655840797</v>
      </c>
      <c r="H8220" s="3">
        <v>0.35518309856005098</v>
      </c>
      <c r="I8220" s="3">
        <v>1.1848888555775765</v>
      </c>
      <c r="J8220" s="3">
        <v>1.4679507295593082</v>
      </c>
      <c r="K8220" s="3">
        <v>-0.55729333152135085</v>
      </c>
    </row>
    <row r="8221" spans="1:11" x14ac:dyDescent="0.25">
      <c r="A8221">
        <v>8201</v>
      </c>
      <c r="B8221" s="6">
        <v>42902</v>
      </c>
      <c r="C8221" s="3">
        <v>1.0358936802479659</v>
      </c>
      <c r="D8221" s="3">
        <v>-2.0100196202397638</v>
      </c>
      <c r="E8221" s="3">
        <v>-2.8913721559361614</v>
      </c>
      <c r="F8221" s="3">
        <v>-0.98002460126091762</v>
      </c>
      <c r="G8221" s="3">
        <v>-2.3275802646068091</v>
      </c>
      <c r="H8221" s="3">
        <v>0.37265302938144368</v>
      </c>
      <c r="I8221" s="3">
        <v>1.1987939675228974</v>
      </c>
      <c r="J8221" s="3">
        <v>1.4772411712139419</v>
      </c>
      <c r="K8221" s="3">
        <v>-0.56039535348202008</v>
      </c>
    </row>
    <row r="8222" spans="1:11" x14ac:dyDescent="0.25">
      <c r="A8222">
        <v>8202</v>
      </c>
      <c r="B8222" s="6">
        <v>42903</v>
      </c>
      <c r="C8222" s="3">
        <v>1.0358936802473826</v>
      </c>
      <c r="D8222" s="3">
        <v>-2.0100114406982614</v>
      </c>
      <c r="E8222" s="3">
        <v>-2.8914278999533805</v>
      </c>
      <c r="F8222" s="3">
        <v>-0.98002460126091762</v>
      </c>
      <c r="G8222" s="3">
        <v>-2.3275802646067989</v>
      </c>
      <c r="H8222" s="3">
        <v>0.37269633578883682</v>
      </c>
      <c r="I8222" s="3">
        <v>1.1987939675460513</v>
      </c>
      <c r="J8222" s="3">
        <v>1.4772411712139419</v>
      </c>
      <c r="K8222" s="3">
        <v>-0.56039907323463112</v>
      </c>
    </row>
    <row r="8223" spans="1:11" x14ac:dyDescent="0.25">
      <c r="A8223">
        <v>8203</v>
      </c>
      <c r="B8223" s="6">
        <v>42904</v>
      </c>
      <c r="C8223" s="3">
        <v>1.0358936802467995</v>
      </c>
      <c r="D8223" s="3">
        <v>-2.0100032613459256</v>
      </c>
      <c r="E8223" s="3">
        <v>-2.8914836329712772</v>
      </c>
      <c r="F8223" s="3">
        <v>-0.98002460126091762</v>
      </c>
      <c r="G8223" s="3">
        <v>-2.3275802646067887</v>
      </c>
      <c r="H8223" s="3">
        <v>0.37273963836982826</v>
      </c>
      <c r="I8223" s="3">
        <v>1.1987939675692054</v>
      </c>
      <c r="J8223" s="3">
        <v>1.4772411712139419</v>
      </c>
      <c r="K8223" s="3">
        <v>-0.56040245592366089</v>
      </c>
    </row>
    <row r="8224" spans="1:11" x14ac:dyDescent="0.25">
      <c r="A8224">
        <v>8204</v>
      </c>
      <c r="B8224" s="6">
        <v>42905</v>
      </c>
      <c r="C8224" s="3">
        <v>1.0416452787828638</v>
      </c>
      <c r="D8224" s="3">
        <v>-2.0144984013745648</v>
      </c>
      <c r="E8224" s="3">
        <v>-2.8911396135720193</v>
      </c>
      <c r="F8224" s="3">
        <v>-0.96183386218410805</v>
      </c>
      <c r="G8224" s="3">
        <v>-2.3239827288790629</v>
      </c>
      <c r="H8224" s="3">
        <v>0.40402521822782805</v>
      </c>
      <c r="I8224" s="3">
        <v>1.2163058746623674</v>
      </c>
      <c r="J8224" s="3">
        <v>1.4841569962134975</v>
      </c>
      <c r="K8224" s="3">
        <v>-0.55493809758812629</v>
      </c>
    </row>
    <row r="8225" spans="1:11" x14ac:dyDescent="0.25">
      <c r="A8225">
        <v>8205</v>
      </c>
      <c r="B8225" s="6">
        <v>42906</v>
      </c>
      <c r="C8225" s="3">
        <v>1.0406228082934172</v>
      </c>
      <c r="D8225" s="3">
        <v>-2.025095362099504</v>
      </c>
      <c r="E8225" s="3">
        <v>-2.8896336515651146</v>
      </c>
      <c r="F8225" s="3">
        <v>-0.96126540325593768</v>
      </c>
      <c r="G8225" s="3">
        <v>-2.3254162431989944</v>
      </c>
      <c r="H8225" s="3">
        <v>0.41350602523076879</v>
      </c>
      <c r="I8225" s="3">
        <v>1.2321860376710527</v>
      </c>
      <c r="J8225" s="3">
        <v>1.4936421382696672</v>
      </c>
      <c r="K8225" s="3">
        <v>-0.55650326494632207</v>
      </c>
    </row>
    <row r="8226" spans="1:11" x14ac:dyDescent="0.25">
      <c r="A8226">
        <v>8206</v>
      </c>
      <c r="B8226" s="6">
        <v>42907</v>
      </c>
      <c r="C8226" s="3">
        <v>1.040166017582397</v>
      </c>
      <c r="D8226" s="3">
        <v>-2.0316104132864838</v>
      </c>
      <c r="E8226" s="3">
        <v>-2.8865773294444526</v>
      </c>
      <c r="F8226" s="3">
        <v>-0.94085984877505369</v>
      </c>
      <c r="G8226" s="3">
        <v>-2.3230176254357664</v>
      </c>
      <c r="H8226" s="3">
        <v>0.42261782216664429</v>
      </c>
      <c r="I8226" s="3">
        <v>1.2369101397673412</v>
      </c>
      <c r="J8226" s="3">
        <v>1.4957485949594242</v>
      </c>
      <c r="K8226" s="3">
        <v>-0.55759651076274608</v>
      </c>
    </row>
    <row r="8227" spans="1:11" x14ac:dyDescent="0.25">
      <c r="A8227">
        <v>8207</v>
      </c>
      <c r="B8227" s="6">
        <v>42908</v>
      </c>
      <c r="C8227" s="3">
        <v>1.0369257397848703</v>
      </c>
      <c r="D8227" s="3">
        <v>-2.0404964402340875</v>
      </c>
      <c r="E8227" s="3">
        <v>-2.8838860853089692</v>
      </c>
      <c r="F8227" s="3">
        <v>-0.91962941760639527</v>
      </c>
      <c r="G8227" s="3">
        <v>-2.3225696026875595</v>
      </c>
      <c r="H8227" s="3">
        <v>0.44342712067546136</v>
      </c>
      <c r="I8227" s="3">
        <v>1.238029377753062</v>
      </c>
      <c r="J8227" s="3">
        <v>1.5023086874641913</v>
      </c>
      <c r="K8227" s="3">
        <v>-0.56100786549169657</v>
      </c>
    </row>
    <row r="8228" spans="1:11" x14ac:dyDescent="0.25">
      <c r="A8228">
        <v>8208</v>
      </c>
      <c r="B8228" s="6">
        <v>42909</v>
      </c>
      <c r="C8228" s="3">
        <v>1.039564805134505</v>
      </c>
      <c r="D8228" s="3">
        <v>-2.0440473798571772</v>
      </c>
      <c r="E8228" s="3">
        <v>-2.8820131264792721</v>
      </c>
      <c r="F8228" s="3">
        <v>-0.89089231337963604</v>
      </c>
      <c r="G8228" s="3">
        <v>-2.3221757214289953</v>
      </c>
      <c r="H8228" s="3">
        <v>0.44750894932309371</v>
      </c>
      <c r="I8228" s="3">
        <v>1.2393632498459903</v>
      </c>
      <c r="J8228" s="3">
        <v>1.5053999142736787</v>
      </c>
      <c r="K8228" s="3">
        <v>-0.56107612833804288</v>
      </c>
    </row>
    <row r="8229" spans="1:11" x14ac:dyDescent="0.25">
      <c r="A8229">
        <v>8209</v>
      </c>
      <c r="B8229" s="6">
        <v>42910</v>
      </c>
      <c r="C8229" s="3">
        <v>1.0395648051339026</v>
      </c>
      <c r="D8229" s="3">
        <v>-2.0440389021460468</v>
      </c>
      <c r="E8229" s="3">
        <v>-2.882073759129502</v>
      </c>
      <c r="F8229" s="3">
        <v>-0.89089231337963604</v>
      </c>
      <c r="G8229" s="3">
        <v>-2.3221757214289851</v>
      </c>
      <c r="H8229" s="3">
        <v>0.44754279928319179</v>
      </c>
      <c r="I8229" s="3">
        <v>1.2393632498666811</v>
      </c>
      <c r="J8229" s="3">
        <v>1.5053999142736787</v>
      </c>
      <c r="K8229" s="3">
        <v>-0.56107741678292244</v>
      </c>
    </row>
    <row r="8230" spans="1:11" x14ac:dyDescent="0.25">
      <c r="A8230">
        <v>8210</v>
      </c>
      <c r="B8230" s="6">
        <v>42911</v>
      </c>
      <c r="C8230" s="3">
        <v>1.0395648051333</v>
      </c>
      <c r="D8230" s="3">
        <v>-2.0440304246309791</v>
      </c>
      <c r="E8230" s="3">
        <v>-2.8821343798157919</v>
      </c>
      <c r="F8230" s="3">
        <v>-0.89089231337963604</v>
      </c>
      <c r="G8230" s="3">
        <v>-2.3221757214289744</v>
      </c>
      <c r="H8230" s="3">
        <v>0.44757664625242644</v>
      </c>
      <c r="I8230" s="3">
        <v>1.2393632498873719</v>
      </c>
      <c r="J8230" s="3">
        <v>1.5053999142736787</v>
      </c>
      <c r="K8230" s="3">
        <v>-0.56107819515303625</v>
      </c>
    </row>
    <row r="8231" spans="1:11" x14ac:dyDescent="0.25">
      <c r="A8231">
        <v>8211</v>
      </c>
      <c r="B8231" s="6">
        <v>42912</v>
      </c>
      <c r="C8231" s="3">
        <v>1.0445295441682425</v>
      </c>
      <c r="D8231" s="3">
        <v>-2.0477404910717216</v>
      </c>
      <c r="E8231" s="3">
        <v>-2.8785100073183165</v>
      </c>
      <c r="F8231" s="3">
        <v>-0.86659939330886904</v>
      </c>
      <c r="G8231" s="3">
        <v>-2.3217540912556691</v>
      </c>
      <c r="H8231" s="3">
        <v>0.45416710568991558</v>
      </c>
      <c r="I8231" s="3">
        <v>1.2423337215627832</v>
      </c>
      <c r="J8231" s="3">
        <v>1.5029765722809749</v>
      </c>
      <c r="K8231" s="3">
        <v>-0.55716360804938092</v>
      </c>
    </row>
    <row r="8232" spans="1:11" x14ac:dyDescent="0.25">
      <c r="A8232">
        <v>8212</v>
      </c>
      <c r="B8232" s="6">
        <v>42913</v>
      </c>
      <c r="C8232" s="3">
        <v>1.0578253926845911</v>
      </c>
      <c r="D8232" s="3">
        <v>-2.01488615291494</v>
      </c>
      <c r="E8232" s="3">
        <v>-2.8802500691227917</v>
      </c>
      <c r="F8232" s="3">
        <v>-0.82725872015673563</v>
      </c>
      <c r="G8232" s="3">
        <v>-2.3080029301467855</v>
      </c>
      <c r="H8232" s="3">
        <v>0.48410169390629387</v>
      </c>
      <c r="I8232" s="3">
        <v>1.2411497980495276</v>
      </c>
      <c r="J8232" s="3">
        <v>1.5011132273333057</v>
      </c>
      <c r="K8232" s="3">
        <v>-0.53977589127725323</v>
      </c>
    </row>
    <row r="8233" spans="1:11" x14ac:dyDescent="0.25">
      <c r="A8233">
        <v>8213</v>
      </c>
      <c r="B8233" s="6">
        <v>42914</v>
      </c>
      <c r="C8233" s="3">
        <v>1.0695617913415905</v>
      </c>
      <c r="D8233" s="3">
        <v>-1.9928672618679155</v>
      </c>
      <c r="E8233" s="3">
        <v>-2.8752816038692761</v>
      </c>
      <c r="F8233" s="3">
        <v>-0.7670623517123718</v>
      </c>
      <c r="G8233" s="3">
        <v>-2.2874711185770549</v>
      </c>
      <c r="H8233" s="3">
        <v>0.52521437870643517</v>
      </c>
      <c r="I8233" s="3">
        <v>1.258740383316036</v>
      </c>
      <c r="J8233" s="3">
        <v>1.5145609439393484</v>
      </c>
      <c r="K8233" s="3">
        <v>-0.52578957469601939</v>
      </c>
    </row>
    <row r="8234" spans="1:11" x14ac:dyDescent="0.25">
      <c r="A8234">
        <v>8214</v>
      </c>
      <c r="B8234" s="6">
        <v>42915</v>
      </c>
      <c r="C8234" s="3">
        <v>1.0817545473053292</v>
      </c>
      <c r="D8234" s="3">
        <v>-1.9518084007660943</v>
      </c>
      <c r="E8234" s="3">
        <v>-2.8685814487751338</v>
      </c>
      <c r="F8234" s="3">
        <v>-0.68148801516552571</v>
      </c>
      <c r="G8234" s="3">
        <v>-2.2490737356931798</v>
      </c>
      <c r="H8234" s="3">
        <v>0.56586352780979599</v>
      </c>
      <c r="I8234" s="3">
        <v>1.2774422600020583</v>
      </c>
      <c r="J8234" s="3">
        <v>1.5358625978571374</v>
      </c>
      <c r="K8234" s="3">
        <v>-0.50201052601568175</v>
      </c>
    </row>
    <row r="8235" spans="1:11" x14ac:dyDescent="0.25">
      <c r="A8235">
        <v>8215</v>
      </c>
      <c r="B8235" s="6">
        <v>42916</v>
      </c>
      <c r="C8235" s="3">
        <v>1.0963304846662973</v>
      </c>
      <c r="D8235" s="3">
        <v>-1.9113684845012104</v>
      </c>
      <c r="E8235" s="3">
        <v>-2.8522869283043604</v>
      </c>
      <c r="F8235" s="3">
        <v>-0.60732962068996144</v>
      </c>
      <c r="G8235" s="3">
        <v>-2.2084263376467304</v>
      </c>
      <c r="H8235" s="3">
        <v>0.60120639432266576</v>
      </c>
      <c r="I8235" s="3">
        <v>1.3046858624830009</v>
      </c>
      <c r="J8235" s="3">
        <v>1.56803126162673</v>
      </c>
      <c r="K8235" s="3">
        <v>-0.47428386421923463</v>
      </c>
    </row>
    <row r="8236" spans="1:11" x14ac:dyDescent="0.25">
      <c r="A8236">
        <v>8216</v>
      </c>
      <c r="B8236" s="6">
        <v>42917</v>
      </c>
      <c r="C8236" s="3">
        <v>1.0963304846656874</v>
      </c>
      <c r="D8236" s="3">
        <v>-1.911361847816601</v>
      </c>
      <c r="E8236" s="3">
        <v>-2.8523515360630398</v>
      </c>
      <c r="F8236" s="3">
        <v>-0.60732962068996144</v>
      </c>
      <c r="G8236" s="3">
        <v>-2.2084263376467206</v>
      </c>
      <c r="H8236" s="3">
        <v>0.60123014052954959</v>
      </c>
      <c r="I8236" s="3">
        <v>1.3046858625022706</v>
      </c>
      <c r="J8236" s="3">
        <v>1.56803126162673</v>
      </c>
      <c r="K8236" s="3">
        <v>-0.47428304789330178</v>
      </c>
    </row>
    <row r="8237" spans="1:11" x14ac:dyDescent="0.25">
      <c r="A8237">
        <v>8217</v>
      </c>
      <c r="B8237" s="6">
        <v>42918</v>
      </c>
      <c r="C8237" s="3">
        <v>1.0963304846650772</v>
      </c>
      <c r="D8237" s="3">
        <v>-1.911355211285477</v>
      </c>
      <c r="E8237" s="3">
        <v>-2.8524161310734168</v>
      </c>
      <c r="F8237" s="3">
        <v>-0.60732962068996144</v>
      </c>
      <c r="G8237" s="3">
        <v>-2.2084263376467108</v>
      </c>
      <c r="H8237" s="3">
        <v>0.60125388463830243</v>
      </c>
      <c r="I8237" s="3">
        <v>1.3046858625215401</v>
      </c>
      <c r="J8237" s="3">
        <v>1.56803126162673</v>
      </c>
      <c r="K8237" s="3">
        <v>-0.47428155606372591</v>
      </c>
    </row>
    <row r="8238" spans="1:11" x14ac:dyDescent="0.25">
      <c r="A8238">
        <v>8218</v>
      </c>
      <c r="B8238" s="6">
        <v>42919</v>
      </c>
      <c r="C8238" s="3">
        <v>1.1203314212641682</v>
      </c>
      <c r="D8238" s="3">
        <v>-1.8698827046853117</v>
      </c>
      <c r="E8238" s="3">
        <v>-2.8339104743335484</v>
      </c>
      <c r="F8238" s="3">
        <v>-0.53907642450587434</v>
      </c>
      <c r="G8238" s="3">
        <v>-2.1663760568466763</v>
      </c>
      <c r="H8238" s="3">
        <v>0.63912760762597287</v>
      </c>
      <c r="I8238" s="3">
        <v>1.3322667450658108</v>
      </c>
      <c r="J8238" s="3">
        <v>1.6046558618695579</v>
      </c>
      <c r="K8238" s="3">
        <v>-0.43812409557961352</v>
      </c>
    </row>
    <row r="8239" spans="1:11" x14ac:dyDescent="0.25">
      <c r="A8239">
        <v>8219</v>
      </c>
      <c r="B8239" s="6">
        <v>42920</v>
      </c>
      <c r="C8239" s="3">
        <v>1.1306669941529863</v>
      </c>
      <c r="D8239" s="3">
        <v>-1.836747816330099</v>
      </c>
      <c r="E8239" s="3">
        <v>-2.8140365350155889</v>
      </c>
      <c r="F8239" s="3">
        <v>-0.49493652236790342</v>
      </c>
      <c r="G8239" s="3">
        <v>-2.1267193205408437</v>
      </c>
      <c r="H8239" s="3">
        <v>0.67059510188833404</v>
      </c>
      <c r="I8239" s="3">
        <v>1.3319450653123659</v>
      </c>
      <c r="J8239" s="3">
        <v>1.6091894660857902</v>
      </c>
      <c r="K8239" s="3">
        <v>-0.41699370385221951</v>
      </c>
    </row>
    <row r="8240" spans="1:11" x14ac:dyDescent="0.25">
      <c r="A8240">
        <v>8220</v>
      </c>
      <c r="B8240" s="6">
        <v>42921</v>
      </c>
      <c r="C8240" s="3">
        <v>1.1361083079703496</v>
      </c>
      <c r="D8240" s="3">
        <v>-1.8123764679394756</v>
      </c>
      <c r="E8240" s="3">
        <v>-2.7864763819532721</v>
      </c>
      <c r="F8240" s="3">
        <v>-0.45744748143654762</v>
      </c>
      <c r="G8240" s="3">
        <v>-2.0920992513028347</v>
      </c>
      <c r="H8240" s="3">
        <v>0.68263968925490259</v>
      </c>
      <c r="I8240" s="3">
        <v>1.335504301870384</v>
      </c>
      <c r="J8240" s="3">
        <v>1.6045735850209557</v>
      </c>
      <c r="K8240" s="3">
        <v>-0.39964060049818223</v>
      </c>
    </row>
    <row r="8241" spans="1:11" x14ac:dyDescent="0.25">
      <c r="A8241">
        <v>8221</v>
      </c>
      <c r="B8241" s="6">
        <v>42922</v>
      </c>
      <c r="C8241" s="3">
        <v>1.1408364065097996</v>
      </c>
      <c r="D8241" s="3">
        <v>-1.7688533032976361</v>
      </c>
      <c r="E8241" s="3">
        <v>-2.756873266471866</v>
      </c>
      <c r="F8241" s="3">
        <v>-0.40862742886864434</v>
      </c>
      <c r="G8241" s="3">
        <v>-2.042771580460673</v>
      </c>
      <c r="H8241" s="3">
        <v>0.69691820275308158</v>
      </c>
      <c r="I8241" s="3">
        <v>1.3392757087796106</v>
      </c>
      <c r="J8241" s="3">
        <v>1.600216531620003</v>
      </c>
      <c r="K8241" s="3">
        <v>-0.37908244678692543</v>
      </c>
    </row>
    <row r="8242" spans="1:11" x14ac:dyDescent="0.25">
      <c r="A8242">
        <v>8222</v>
      </c>
      <c r="B8242" s="6">
        <v>42923</v>
      </c>
      <c r="C8242" s="3">
        <v>1.1429644393761647</v>
      </c>
      <c r="D8242" s="3">
        <v>-1.7327920789861797</v>
      </c>
      <c r="E8242" s="3">
        <v>-2.7285112413931736</v>
      </c>
      <c r="F8242" s="3">
        <v>-0.37649734262181939</v>
      </c>
      <c r="G8242" s="3">
        <v>-2.0028188236052746</v>
      </c>
      <c r="H8242" s="3">
        <v>0.71721653876069646</v>
      </c>
      <c r="I8242" s="3">
        <v>1.3551424355621893</v>
      </c>
      <c r="J8242" s="3">
        <v>1.6107836873316677</v>
      </c>
      <c r="K8242" s="3">
        <v>-0.35816401932466008</v>
      </c>
    </row>
    <row r="8243" spans="1:11" x14ac:dyDescent="0.25">
      <c r="A8243">
        <v>8223</v>
      </c>
      <c r="B8243" s="6">
        <v>42924</v>
      </c>
      <c r="C8243" s="3">
        <v>1.1429644393755745</v>
      </c>
      <c r="D8243" s="3">
        <v>-1.7327873355092893</v>
      </c>
      <c r="E8243" s="3">
        <v>-2.7285893908379752</v>
      </c>
      <c r="F8243" s="3">
        <v>-0.37649734262181939</v>
      </c>
      <c r="G8243" s="3">
        <v>-2.0028188236052658</v>
      </c>
      <c r="H8243" s="3">
        <v>0.71723793069076169</v>
      </c>
      <c r="I8243" s="3">
        <v>1.3551424355823873</v>
      </c>
      <c r="J8243" s="3">
        <v>1.6107836873316677</v>
      </c>
      <c r="K8243" s="3">
        <v>-0.35816115383334113</v>
      </c>
    </row>
    <row r="8244" spans="1:11" x14ac:dyDescent="0.25">
      <c r="A8244">
        <v>8224</v>
      </c>
      <c r="B8244" s="6">
        <v>42925</v>
      </c>
      <c r="C8244" s="3">
        <v>1.1429644393749843</v>
      </c>
      <c r="D8244" s="3">
        <v>-1.7327825921421007</v>
      </c>
      <c r="E8244" s="3">
        <v>-2.7286675248624501</v>
      </c>
      <c r="F8244" s="3">
        <v>-0.37649734262181939</v>
      </c>
      <c r="G8244" s="3">
        <v>-2.0028188236052573</v>
      </c>
      <c r="H8244" s="3">
        <v>0.71725932073071141</v>
      </c>
      <c r="I8244" s="3">
        <v>1.3551424356025854</v>
      </c>
      <c r="J8244" s="3">
        <v>1.6107836873316677</v>
      </c>
      <c r="K8244" s="3">
        <v>-0.35815746067651544</v>
      </c>
    </row>
    <row r="8245" spans="1:11" x14ac:dyDescent="0.25">
      <c r="A8245">
        <v>8225</v>
      </c>
      <c r="B8245" s="6">
        <v>42926</v>
      </c>
      <c r="C8245" s="3">
        <v>1.1406797205908183</v>
      </c>
      <c r="D8245" s="3">
        <v>-1.7068309680784401</v>
      </c>
      <c r="E8245" s="3">
        <v>-2.6950714003135681</v>
      </c>
      <c r="F8245" s="3">
        <v>-0.3545620835774973</v>
      </c>
      <c r="G8245" s="3">
        <v>-1.9693869161336628</v>
      </c>
      <c r="H8245" s="3">
        <v>0.73806304922248533</v>
      </c>
      <c r="I8245" s="3">
        <v>1.3710777135909995</v>
      </c>
      <c r="J8245" s="3">
        <v>1.6164756497312298</v>
      </c>
      <c r="K8245" s="3">
        <v>-0.34537257201474575</v>
      </c>
    </row>
    <row r="8246" spans="1:11" x14ac:dyDescent="0.25">
      <c r="A8246">
        <v>8226</v>
      </c>
      <c r="B8246" s="6">
        <v>42927</v>
      </c>
      <c r="C8246" s="3">
        <v>1.1315544827723405</v>
      </c>
      <c r="D8246" s="3">
        <v>-1.6862968405208081</v>
      </c>
      <c r="E8246" s="3">
        <v>-2.6622526144095557</v>
      </c>
      <c r="F8246" s="3">
        <v>-0.34209639535076747</v>
      </c>
      <c r="G8246" s="3">
        <v>-1.9332728562097212</v>
      </c>
      <c r="H8246" s="3">
        <v>0.73872008735312056</v>
      </c>
      <c r="I8246" s="3">
        <v>1.3811496085259722</v>
      </c>
      <c r="J8246" s="3">
        <v>1.611958178204238</v>
      </c>
      <c r="K8246" s="3">
        <v>-0.33934916890796318</v>
      </c>
    </row>
    <row r="8247" spans="1:11" x14ac:dyDescent="0.25">
      <c r="A8247">
        <v>8227</v>
      </c>
      <c r="B8247" s="6">
        <v>42928</v>
      </c>
      <c r="C8247" s="3">
        <v>1.1169967741142202</v>
      </c>
      <c r="D8247" s="3">
        <v>-1.6788839631134149</v>
      </c>
      <c r="E8247" s="3">
        <v>-2.640944729418083</v>
      </c>
      <c r="F8247" s="3">
        <v>-0.33075037600360724</v>
      </c>
      <c r="G8247" s="3">
        <v>-1.9037231522036471</v>
      </c>
      <c r="H8247" s="3">
        <v>0.75011412305774594</v>
      </c>
      <c r="I8247" s="3">
        <v>1.3801576214937019</v>
      </c>
      <c r="J8247" s="3">
        <v>1.6018548891416593</v>
      </c>
      <c r="K8247" s="3">
        <v>-0.34246947506671532</v>
      </c>
    </row>
    <row r="8248" spans="1:11" x14ac:dyDescent="0.25">
      <c r="A8248">
        <v>8228</v>
      </c>
      <c r="B8248" s="6">
        <v>42929</v>
      </c>
      <c r="C8248" s="3">
        <v>1.1098197370334937</v>
      </c>
      <c r="D8248" s="3">
        <v>-1.669750814131078</v>
      </c>
      <c r="E8248" s="3">
        <v>-2.6297932989943815</v>
      </c>
      <c r="F8248" s="3">
        <v>-0.31741592548224851</v>
      </c>
      <c r="G8248" s="3">
        <v>-1.8740870436054289</v>
      </c>
      <c r="H8248" s="3">
        <v>0.76216854990696048</v>
      </c>
      <c r="I8248" s="3">
        <v>1.3724907244234956</v>
      </c>
      <c r="J8248" s="3">
        <v>1.5884626452400741</v>
      </c>
      <c r="K8248" s="3">
        <v>-0.33926860242992057</v>
      </c>
    </row>
    <row r="8249" spans="1:11" x14ac:dyDescent="0.25">
      <c r="A8249">
        <v>8229</v>
      </c>
      <c r="B8249" s="6">
        <v>42930</v>
      </c>
      <c r="C8249" s="3">
        <v>1.1001119723325412</v>
      </c>
      <c r="D8249" s="3">
        <v>-1.6592834296766243</v>
      </c>
      <c r="E8249" s="3">
        <v>-2.6241391566132064</v>
      </c>
      <c r="F8249" s="3">
        <v>-0.3042045806303309</v>
      </c>
      <c r="G8249" s="3">
        <v>-1.8508408513901997</v>
      </c>
      <c r="H8249" s="3">
        <v>0.76170401157702361</v>
      </c>
      <c r="I8249" s="3">
        <v>1.3693792367071573</v>
      </c>
      <c r="J8249" s="3">
        <v>1.5822586850465163</v>
      </c>
      <c r="K8249" s="3">
        <v>-0.34331049461012236</v>
      </c>
    </row>
    <row r="8250" spans="1:11" x14ac:dyDescent="0.25">
      <c r="A8250">
        <v>8230</v>
      </c>
      <c r="B8250" s="6">
        <v>42931</v>
      </c>
      <c r="C8250" s="3">
        <v>1.1001119723319799</v>
      </c>
      <c r="D8250" s="3">
        <v>-1.6592795983096862</v>
      </c>
      <c r="E8250" s="3">
        <v>-2.6242320814082514</v>
      </c>
      <c r="F8250" s="3">
        <v>-0.3042045806303309</v>
      </c>
      <c r="G8250" s="3">
        <v>-1.8508408513901922</v>
      </c>
      <c r="H8250" s="3">
        <v>0.76172761807063349</v>
      </c>
      <c r="I8250" s="3">
        <v>1.3693792367295392</v>
      </c>
      <c r="J8250" s="3">
        <v>1.5822586850465163</v>
      </c>
      <c r="K8250" s="3">
        <v>-0.34330445187741937</v>
      </c>
    </row>
    <row r="8251" spans="1:11" x14ac:dyDescent="0.25">
      <c r="A8251">
        <v>8231</v>
      </c>
      <c r="B8251" s="6">
        <v>42932</v>
      </c>
      <c r="C8251" s="3">
        <v>1.1001119723314186</v>
      </c>
      <c r="D8251" s="3">
        <v>-1.6592757670313547</v>
      </c>
      <c r="E8251" s="3">
        <v>-2.6243249878675208</v>
      </c>
      <c r="F8251" s="3">
        <v>-0.3042045806303309</v>
      </c>
      <c r="G8251" s="3">
        <v>-1.8508408513901846</v>
      </c>
      <c r="H8251" s="3">
        <v>0.76175122247845661</v>
      </c>
      <c r="I8251" s="3">
        <v>1.3693792367519209</v>
      </c>
      <c r="J8251" s="3">
        <v>1.5822586850465163</v>
      </c>
      <c r="K8251" s="3">
        <v>-0.34329744396429152</v>
      </c>
    </row>
    <row r="8252" spans="1:11" x14ac:dyDescent="0.25">
      <c r="A8252">
        <v>8232</v>
      </c>
      <c r="B8252" s="6">
        <v>42933</v>
      </c>
      <c r="C8252" s="3">
        <v>1.0877091494385243</v>
      </c>
      <c r="D8252" s="3">
        <v>-1.6542185290340745</v>
      </c>
      <c r="E8252" s="3">
        <v>-2.618412701333491</v>
      </c>
      <c r="F8252" s="3">
        <v>-0.30097183825408858</v>
      </c>
      <c r="G8252" s="3">
        <v>-1.8308729716767473</v>
      </c>
      <c r="H8252" s="3">
        <v>0.76355465869719363</v>
      </c>
      <c r="I8252" s="3">
        <v>1.3718460029038051</v>
      </c>
      <c r="J8252" s="3">
        <v>1.5684505285420074</v>
      </c>
      <c r="K8252" s="3">
        <v>-0.3471526471043897</v>
      </c>
    </row>
    <row r="8253" spans="1:11" x14ac:dyDescent="0.25">
      <c r="A8253">
        <v>8233</v>
      </c>
      <c r="B8253" s="6">
        <v>42934</v>
      </c>
      <c r="C8253" s="3">
        <v>1.0734892763153847</v>
      </c>
      <c r="D8253" s="3">
        <v>-1.6565964871778742</v>
      </c>
      <c r="E8253" s="3">
        <v>-2.6189290674957846</v>
      </c>
      <c r="F8253" s="3">
        <v>-0.31975170933820735</v>
      </c>
      <c r="G8253" s="3">
        <v>-1.8147065545540537</v>
      </c>
      <c r="H8253" s="3">
        <v>0.75773161909480147</v>
      </c>
      <c r="I8253" s="3">
        <v>1.3811831368120098</v>
      </c>
      <c r="J8253" s="3">
        <v>1.5506809909029071</v>
      </c>
      <c r="K8253" s="3">
        <v>-0.36225648359997398</v>
      </c>
    </row>
    <row r="8254" spans="1:11" x14ac:dyDescent="0.25">
      <c r="A8254">
        <v>8234</v>
      </c>
      <c r="B8254" s="6">
        <v>42935</v>
      </c>
      <c r="C8254" s="3">
        <v>1.0706886639578657</v>
      </c>
      <c r="D8254" s="3">
        <v>-1.6650027700876611</v>
      </c>
      <c r="E8254" s="3">
        <v>-2.6184175742294773</v>
      </c>
      <c r="F8254" s="3">
        <v>-0.33858304353794821</v>
      </c>
      <c r="G8254" s="3">
        <v>-1.8008247273597098</v>
      </c>
      <c r="H8254" s="3">
        <v>0.76205991945684748</v>
      </c>
      <c r="I8254" s="3">
        <v>1.385479652634146</v>
      </c>
      <c r="J8254" s="3">
        <v>1.537232705721099</v>
      </c>
      <c r="K8254" s="3">
        <v>-0.36564730820419911</v>
      </c>
    </row>
    <row r="8255" spans="1:11" x14ac:dyDescent="0.25">
      <c r="A8255">
        <v>8235</v>
      </c>
      <c r="B8255" s="6">
        <v>42936</v>
      </c>
      <c r="C8255" s="3">
        <v>1.0674106071619087</v>
      </c>
      <c r="D8255" s="3">
        <v>-1.6730381977375726</v>
      </c>
      <c r="E8255" s="3">
        <v>-2.6133034046250185</v>
      </c>
      <c r="F8255" s="3">
        <v>-0.35131611260224915</v>
      </c>
      <c r="G8255" s="3">
        <v>-1.7855811334708931</v>
      </c>
      <c r="H8255" s="3">
        <v>0.76050735852721918</v>
      </c>
      <c r="I8255" s="3">
        <v>1.3846785163071165</v>
      </c>
      <c r="J8255" s="3">
        <v>1.5340035556794491</v>
      </c>
      <c r="K8255" s="3">
        <v>-0.37449588099509656</v>
      </c>
    </row>
    <row r="8256" spans="1:11" x14ac:dyDescent="0.25">
      <c r="A8256">
        <v>8236</v>
      </c>
      <c r="B8256" s="6">
        <v>42937</v>
      </c>
      <c r="C8256" s="3">
        <v>1.0616283737122871</v>
      </c>
      <c r="D8256" s="3">
        <v>-1.6880578916217293</v>
      </c>
      <c r="E8256" s="3">
        <v>-2.6148375940764712</v>
      </c>
      <c r="F8256" s="3">
        <v>-0.36664219254169578</v>
      </c>
      <c r="G8256" s="3">
        <v>-1.7785351328720573</v>
      </c>
      <c r="H8256" s="3">
        <v>0.76181552678669906</v>
      </c>
      <c r="I8256" s="3">
        <v>1.3720921139990363</v>
      </c>
      <c r="J8256" s="3">
        <v>1.525134621215789</v>
      </c>
      <c r="K8256" s="3">
        <v>-0.38538284660051086</v>
      </c>
    </row>
    <row r="8257" spans="1:11" x14ac:dyDescent="0.25">
      <c r="A8257">
        <v>8237</v>
      </c>
      <c r="B8257" s="6">
        <v>42938</v>
      </c>
      <c r="C8257" s="3">
        <v>1.0616283737117302</v>
      </c>
      <c r="D8257" s="3">
        <v>-1.688053618296417</v>
      </c>
      <c r="E8257" s="3">
        <v>-2.6149330959198505</v>
      </c>
      <c r="F8257" s="3">
        <v>-0.36664219254169578</v>
      </c>
      <c r="G8257" s="3">
        <v>-1.7785351328720505</v>
      </c>
      <c r="H8257" s="3">
        <v>0.7618425267626433</v>
      </c>
      <c r="I8257" s="3">
        <v>1.372092114022988</v>
      </c>
      <c r="J8257" s="3">
        <v>1.525134621215789</v>
      </c>
      <c r="K8257" s="3">
        <v>-0.38536985331005769</v>
      </c>
    </row>
    <row r="8258" spans="1:11" x14ac:dyDescent="0.25">
      <c r="A8258">
        <v>8238</v>
      </c>
      <c r="B8258" s="6">
        <v>42939</v>
      </c>
      <c r="C8258" s="3">
        <v>1.0616283737111734</v>
      </c>
      <c r="D8258" s="3">
        <v>-1.6880493450699325</v>
      </c>
      <c r="E8258" s="3">
        <v>-2.6150285789189551</v>
      </c>
      <c r="F8258" s="3">
        <v>-0.36664219254169578</v>
      </c>
      <c r="G8258" s="3">
        <v>-1.7785351328720433</v>
      </c>
      <c r="H8258" s="3">
        <v>0.76186952435296496</v>
      </c>
      <c r="I8258" s="3">
        <v>1.3720921140469398</v>
      </c>
      <c r="J8258" s="3">
        <v>1.525134621215789</v>
      </c>
      <c r="K8258" s="3">
        <v>-0.38535574965693614</v>
      </c>
    </row>
    <row r="8259" spans="1:11" x14ac:dyDescent="0.25">
      <c r="A8259">
        <v>8239</v>
      </c>
      <c r="B8259" s="6">
        <v>42940</v>
      </c>
      <c r="C8259" s="3">
        <v>1.0609679468753062</v>
      </c>
      <c r="D8259" s="3">
        <v>-1.7033173674692506</v>
      </c>
      <c r="E8259" s="3">
        <v>-2.6161969877935447</v>
      </c>
      <c r="F8259" s="3">
        <v>-0.38103082782251879</v>
      </c>
      <c r="G8259" s="3">
        <v>-1.7688009262135034</v>
      </c>
      <c r="H8259" s="3">
        <v>0.77506534296415996</v>
      </c>
      <c r="I8259" s="3">
        <v>1.355355646278295</v>
      </c>
      <c r="J8259" s="3">
        <v>1.5127241131595237</v>
      </c>
      <c r="K8259" s="3">
        <v>-0.39144982372035247</v>
      </c>
    </row>
    <row r="8260" spans="1:11" x14ac:dyDescent="0.25">
      <c r="A8260">
        <v>8240</v>
      </c>
      <c r="B8260" s="6">
        <v>42941</v>
      </c>
      <c r="C8260" s="3">
        <v>1.0731266409546163</v>
      </c>
      <c r="D8260" s="3">
        <v>-1.7034651043832802</v>
      </c>
      <c r="E8260" s="3">
        <v>-2.6140740789909702</v>
      </c>
      <c r="F8260" s="3">
        <v>-0.37589932583185559</v>
      </c>
      <c r="G8260" s="3">
        <v>-1.751358331017703</v>
      </c>
      <c r="H8260" s="3">
        <v>0.79998071447265962</v>
      </c>
      <c r="I8260" s="3">
        <v>1.3489937890474042</v>
      </c>
      <c r="J8260" s="3">
        <v>1.5049659599846048</v>
      </c>
      <c r="K8260" s="3">
        <v>-0.38433294174169536</v>
      </c>
    </row>
    <row r="8261" spans="1:11" x14ac:dyDescent="0.25">
      <c r="A8261">
        <v>8241</v>
      </c>
      <c r="B8261" s="6">
        <v>42942</v>
      </c>
      <c r="C8261" s="3">
        <v>1.0693525812226634</v>
      </c>
      <c r="D8261" s="3">
        <v>-1.7068858956058575</v>
      </c>
      <c r="E8261" s="3">
        <v>-2.6105866899478731</v>
      </c>
      <c r="F8261" s="3">
        <v>-0.37863890246397425</v>
      </c>
      <c r="G8261" s="3">
        <v>-1.7385860715428032</v>
      </c>
      <c r="H8261" s="3">
        <v>0.80138083502486157</v>
      </c>
      <c r="I8261" s="3">
        <v>1.3487757824975146</v>
      </c>
      <c r="J8261" s="3">
        <v>1.5010161478210331</v>
      </c>
      <c r="K8261" s="3">
        <v>-0.38480895341382149</v>
      </c>
    </row>
    <row r="8262" spans="1:11" x14ac:dyDescent="0.25">
      <c r="A8262">
        <v>8242</v>
      </c>
      <c r="B8262" s="6">
        <v>42943</v>
      </c>
      <c r="C8262" s="3">
        <v>1.0697730341985296</v>
      </c>
      <c r="D8262" s="3">
        <v>-1.7142306898649948</v>
      </c>
      <c r="E8262" s="3">
        <v>-2.6087391266736253</v>
      </c>
      <c r="F8262" s="3">
        <v>-0.38984036649562065</v>
      </c>
      <c r="G8262" s="3">
        <v>-1.7256478364654375</v>
      </c>
      <c r="H8262" s="3">
        <v>0.80444889743574166</v>
      </c>
      <c r="I8262" s="3">
        <v>1.3373129064190397</v>
      </c>
      <c r="J8262" s="3">
        <v>1.4965372642163073</v>
      </c>
      <c r="K8262" s="3">
        <v>-0.3895603823747596</v>
      </c>
    </row>
    <row r="8263" spans="1:11" x14ac:dyDescent="0.25">
      <c r="A8263">
        <v>8243</v>
      </c>
      <c r="B8263" s="6">
        <v>42944</v>
      </c>
      <c r="C8263" s="3">
        <v>1.0656944576528145</v>
      </c>
      <c r="D8263" s="3">
        <v>-1.7176234669236214</v>
      </c>
      <c r="E8263" s="3">
        <v>-2.6041488165258602</v>
      </c>
      <c r="F8263" s="3">
        <v>-0.39592997680293829</v>
      </c>
      <c r="G8263" s="3">
        <v>-1.7080586457390425</v>
      </c>
      <c r="H8263" s="3">
        <v>0.81282042836746882</v>
      </c>
      <c r="I8263" s="3">
        <v>1.3301059427880801</v>
      </c>
      <c r="J8263" s="3">
        <v>1.4949069780694408</v>
      </c>
      <c r="K8263" s="3">
        <v>-0.39790371337816405</v>
      </c>
    </row>
    <row r="8264" spans="1:11" x14ac:dyDescent="0.25">
      <c r="A8264">
        <v>8244</v>
      </c>
      <c r="B8264" s="6">
        <v>42945</v>
      </c>
      <c r="C8264" s="3">
        <v>1.0656944576522607</v>
      </c>
      <c r="D8264" s="3">
        <v>-1.7176181378117847</v>
      </c>
      <c r="E8264" s="3">
        <v>-2.6042471493173522</v>
      </c>
      <c r="F8264" s="3">
        <v>-0.39592997680293829</v>
      </c>
      <c r="G8264" s="3">
        <v>-1.7080586457390363</v>
      </c>
      <c r="H8264" s="3">
        <v>0.81285099960872986</v>
      </c>
      <c r="I8264" s="3">
        <v>1.3301059428138202</v>
      </c>
      <c r="J8264" s="3">
        <v>1.4949069780694408</v>
      </c>
      <c r="K8264" s="3">
        <v>-0.39788231320838635</v>
      </c>
    </row>
    <row r="8265" spans="1:11" x14ac:dyDescent="0.25">
      <c r="A8265">
        <v>8245</v>
      </c>
      <c r="B8265" s="6">
        <v>42946</v>
      </c>
      <c r="C8265" s="3">
        <v>1.0656944576517069</v>
      </c>
      <c r="D8265" s="3">
        <v>-1.7176128088231934</v>
      </c>
      <c r="E8265" s="3">
        <v>-2.6043454627059712</v>
      </c>
      <c r="F8265" s="3">
        <v>-0.39592997680293829</v>
      </c>
      <c r="G8265" s="3">
        <v>-1.7080586457390301</v>
      </c>
      <c r="H8265" s="3">
        <v>0.81288156814882351</v>
      </c>
      <c r="I8265" s="3">
        <v>1.3301059428395605</v>
      </c>
      <c r="J8265" s="3">
        <v>1.4949069780694408</v>
      </c>
      <c r="K8265" s="3">
        <v>-0.39785965869853984</v>
      </c>
    </row>
    <row r="8266" spans="1:11" x14ac:dyDescent="0.25">
      <c r="A8266">
        <v>8246</v>
      </c>
      <c r="B8266" s="6">
        <v>42947</v>
      </c>
      <c r="C8266" s="3">
        <v>1.062688252388075</v>
      </c>
      <c r="D8266" s="3">
        <v>-1.7189537881388315</v>
      </c>
      <c r="E8266" s="3">
        <v>-2.5987006771331789</v>
      </c>
      <c r="F8266" s="3">
        <v>-0.39531489766205175</v>
      </c>
      <c r="G8266" s="3">
        <v>-1.6961174728935573</v>
      </c>
      <c r="H8266" s="3">
        <v>0.79253283857121481</v>
      </c>
      <c r="I8266" s="3">
        <v>1.318922420714042</v>
      </c>
      <c r="J8266" s="3">
        <v>1.4873920002958074</v>
      </c>
      <c r="K8266" s="3">
        <v>-0.40280908271998506</v>
      </c>
    </row>
    <row r="8267" spans="1:11" x14ac:dyDescent="0.25">
      <c r="A8267">
        <v>8247</v>
      </c>
      <c r="B8267" s="6">
        <v>42948</v>
      </c>
      <c r="C8267" s="3">
        <v>1.0540401736322738</v>
      </c>
      <c r="D8267" s="3">
        <v>-1.7367217731385272</v>
      </c>
      <c r="E8267" s="3">
        <v>-2.5927921350183185</v>
      </c>
      <c r="F8267" s="3">
        <v>-0.39617586392928611</v>
      </c>
      <c r="G8267" s="3">
        <v>-1.6860520460263484</v>
      </c>
      <c r="H8267" s="3">
        <v>0.78407876398697041</v>
      </c>
      <c r="I8267" s="3">
        <v>1.3190707646819553</v>
      </c>
      <c r="J8267" s="3">
        <v>1.4850919179109467</v>
      </c>
      <c r="K8267" s="3">
        <v>-0.41120441114427891</v>
      </c>
    </row>
    <row r="8268" spans="1:11" x14ac:dyDescent="0.25">
      <c r="A8268">
        <v>8248</v>
      </c>
      <c r="B8268" s="6">
        <v>42949</v>
      </c>
      <c r="C8268" s="3">
        <v>1.0531123441567229</v>
      </c>
      <c r="D8268" s="3">
        <v>-1.7522683313982552</v>
      </c>
      <c r="E8268" s="3">
        <v>-2.5884638809775131</v>
      </c>
      <c r="F8268" s="3">
        <v>-0.39162136240764139</v>
      </c>
      <c r="G8268" s="3">
        <v>-1.6867339027231996</v>
      </c>
      <c r="H8268" s="3">
        <v>0.77574309798054031</v>
      </c>
      <c r="I8268" s="3">
        <v>1.3165272311147589</v>
      </c>
      <c r="J8268" s="3">
        <v>1.4752788030763242</v>
      </c>
      <c r="K8268" s="3">
        <v>-0.41789919828874322</v>
      </c>
    </row>
    <row r="8269" spans="1:11" x14ac:dyDescent="0.25">
      <c r="A8269">
        <v>8249</v>
      </c>
      <c r="B8269" s="6">
        <v>42950</v>
      </c>
      <c r="C8269" s="3">
        <v>1.0464636925031248</v>
      </c>
      <c r="D8269" s="3">
        <v>-1.7697472990169276</v>
      </c>
      <c r="E8269" s="3">
        <v>-2.5856751832787852</v>
      </c>
      <c r="F8269" s="3">
        <v>-0.41255720639128479</v>
      </c>
      <c r="G8269" s="3">
        <v>-1.6984005199454735</v>
      </c>
      <c r="H8269" s="3">
        <v>0.73952349479853541</v>
      </c>
      <c r="I8269" s="3">
        <v>1.3092889879941758</v>
      </c>
      <c r="J8269" s="3">
        <v>1.4646749461893007</v>
      </c>
      <c r="K8269" s="3">
        <v>-0.4293364139306669</v>
      </c>
    </row>
    <row r="8270" spans="1:11" x14ac:dyDescent="0.25">
      <c r="A8270">
        <v>8250</v>
      </c>
      <c r="B8270" s="6">
        <v>42951</v>
      </c>
      <c r="C8270" s="3">
        <v>1.0470744979171209</v>
      </c>
      <c r="D8270" s="3">
        <v>-1.7813393037280099</v>
      </c>
      <c r="E8270" s="3">
        <v>-2.5858425960508824</v>
      </c>
      <c r="F8270" s="3">
        <v>-0.42220789455756391</v>
      </c>
      <c r="G8270" s="3">
        <v>-1.7133391128087803</v>
      </c>
      <c r="H8270" s="3">
        <v>0.74032871334822647</v>
      </c>
      <c r="I8270" s="3">
        <v>1.3012979891084873</v>
      </c>
      <c r="J8270" s="3">
        <v>1.4503658350299573</v>
      </c>
      <c r="K8270" s="3">
        <v>-0.42722114995359473</v>
      </c>
    </row>
    <row r="8271" spans="1:11" x14ac:dyDescent="0.25">
      <c r="A8271">
        <v>8251</v>
      </c>
      <c r="B8271" s="6">
        <v>42952</v>
      </c>
      <c r="C8271" s="3">
        <v>1.0470744979165636</v>
      </c>
      <c r="D8271" s="3">
        <v>-1.7813331120027607</v>
      </c>
      <c r="E8271" s="3">
        <v>-2.5859444523848785</v>
      </c>
      <c r="F8271" s="3">
        <v>-0.42220789455756391</v>
      </c>
      <c r="G8271" s="3">
        <v>-1.713339112808774</v>
      </c>
      <c r="H8271" s="3">
        <v>0.74036853738375619</v>
      </c>
      <c r="I8271" s="3">
        <v>1.3012979891351559</v>
      </c>
      <c r="J8271" s="3">
        <v>1.4503658350299573</v>
      </c>
      <c r="K8271" s="3">
        <v>-0.42719077879163769</v>
      </c>
    </row>
    <row r="8272" spans="1:11" x14ac:dyDescent="0.25">
      <c r="A8272">
        <v>8252</v>
      </c>
      <c r="B8272" s="6">
        <v>42953</v>
      </c>
      <c r="C8272" s="3">
        <v>1.0470744979160063</v>
      </c>
      <c r="D8272" s="3">
        <v>-1.7813269204207067</v>
      </c>
      <c r="E8272" s="3">
        <v>-2.586046288620742</v>
      </c>
      <c r="F8272" s="3">
        <v>-0.42220789455756391</v>
      </c>
      <c r="G8272" s="3">
        <v>-1.7133391128087676</v>
      </c>
      <c r="H8272" s="3">
        <v>0.74040835790057447</v>
      </c>
      <c r="I8272" s="3">
        <v>1.3012979891618246</v>
      </c>
      <c r="J8272" s="3">
        <v>1.4503658350299573</v>
      </c>
      <c r="K8272" s="3">
        <v>-0.42715902895480939</v>
      </c>
    </row>
    <row r="8273" spans="1:11" x14ac:dyDescent="0.25">
      <c r="A8273">
        <v>8253</v>
      </c>
      <c r="B8273" s="6">
        <v>42954</v>
      </c>
      <c r="C8273" s="3">
        <v>1.046318907218257</v>
      </c>
      <c r="D8273" s="3">
        <v>-1.7959244992431389</v>
      </c>
      <c r="E8273" s="3">
        <v>-2.5833829226684717</v>
      </c>
      <c r="F8273" s="3">
        <v>-0.44524423773283117</v>
      </c>
      <c r="G8273" s="3">
        <v>-1.7306275011257484</v>
      </c>
      <c r="H8273" s="3">
        <v>0.74333787089647629</v>
      </c>
      <c r="I8273" s="3">
        <v>1.295714893049045</v>
      </c>
      <c r="J8273" s="3">
        <v>1.4399839620860138</v>
      </c>
      <c r="K8273" s="3">
        <v>-0.43475975302098158</v>
      </c>
    </row>
    <row r="8274" spans="1:11" x14ac:dyDescent="0.25">
      <c r="A8274">
        <v>8254</v>
      </c>
      <c r="B8274" s="6">
        <v>42955</v>
      </c>
      <c r="C8274" s="3">
        <v>1.0494992652389044</v>
      </c>
      <c r="D8274" s="3">
        <v>-1.8047446072107003</v>
      </c>
      <c r="E8274" s="3">
        <v>-2.5797255031450206</v>
      </c>
      <c r="F8274" s="3">
        <v>-0.46034865729204477</v>
      </c>
      <c r="G8274" s="3">
        <v>-1.7418341462708129</v>
      </c>
      <c r="H8274" s="3">
        <v>0.7481841691398039</v>
      </c>
      <c r="I8274" s="3">
        <v>1.2961222910685788</v>
      </c>
      <c r="J8274" s="3">
        <v>1.4226351881384367</v>
      </c>
      <c r="K8274" s="3">
        <v>-0.43423996292700823</v>
      </c>
    </row>
    <row r="8275" spans="1:11" x14ac:dyDescent="0.25">
      <c r="A8275">
        <v>8255</v>
      </c>
      <c r="B8275" s="6">
        <v>42956</v>
      </c>
      <c r="C8275" s="3">
        <v>1.049704279804029</v>
      </c>
      <c r="D8275" s="3">
        <v>-1.8221854649042351</v>
      </c>
      <c r="E8275" s="3">
        <v>-2.5817840213358711</v>
      </c>
      <c r="F8275" s="3">
        <v>-0.48085888820325817</v>
      </c>
      <c r="G8275" s="3">
        <v>-1.7653837256504961</v>
      </c>
      <c r="H8275" s="3">
        <v>0.74357448757846512</v>
      </c>
      <c r="I8275" s="3">
        <v>1.3008057812280156</v>
      </c>
      <c r="J8275" s="3">
        <v>1.4086378381505675</v>
      </c>
      <c r="K8275" s="3">
        <v>-0.4440351731699852</v>
      </c>
    </row>
    <row r="8276" spans="1:11" x14ac:dyDescent="0.25">
      <c r="A8276">
        <v>8256</v>
      </c>
      <c r="B8276" s="6">
        <v>42957</v>
      </c>
      <c r="C8276" s="3">
        <v>1.0438961005008189</v>
      </c>
      <c r="D8276" s="3">
        <v>-1.8406643207261617</v>
      </c>
      <c r="E8276" s="3">
        <v>-2.5848686863022068</v>
      </c>
      <c r="F8276" s="3">
        <v>-0.50267376502390915</v>
      </c>
      <c r="G8276" s="3">
        <v>-1.7902212204834318</v>
      </c>
      <c r="H8276" s="3">
        <v>0.73202666958160179</v>
      </c>
      <c r="I8276" s="3">
        <v>1.3065905553938395</v>
      </c>
      <c r="J8276" s="3">
        <v>1.4101707000179049</v>
      </c>
      <c r="K8276" s="3">
        <v>-0.45640596746277123</v>
      </c>
    </row>
    <row r="8277" spans="1:11" x14ac:dyDescent="0.25">
      <c r="A8277">
        <v>8257</v>
      </c>
      <c r="B8277" s="6">
        <v>42958</v>
      </c>
      <c r="C8277" s="3">
        <v>1.0343581189556381</v>
      </c>
      <c r="D8277" s="3">
        <v>-1.8621842102759685</v>
      </c>
      <c r="E8277" s="3">
        <v>-2.5870922212446614</v>
      </c>
      <c r="F8277" s="3">
        <v>-0.52379067549004987</v>
      </c>
      <c r="G8277" s="3">
        <v>-1.815773669197722</v>
      </c>
      <c r="H8277" s="3">
        <v>0.72313195330768532</v>
      </c>
      <c r="I8277" s="3">
        <v>1.3004711215197109</v>
      </c>
      <c r="J8277" s="3">
        <v>1.405746032226203</v>
      </c>
      <c r="K8277" s="3">
        <v>-0.47273529761189803</v>
      </c>
    </row>
    <row r="8278" spans="1:11" x14ac:dyDescent="0.25">
      <c r="A8278">
        <v>8258</v>
      </c>
      <c r="B8278" s="6">
        <v>42959</v>
      </c>
      <c r="C8278" s="3">
        <v>1.0343581189550688</v>
      </c>
      <c r="D8278" s="3">
        <v>-1.8621772336433289</v>
      </c>
      <c r="E8278" s="3">
        <v>-2.5871949347009733</v>
      </c>
      <c r="F8278" s="3">
        <v>-0.52379067549004987</v>
      </c>
      <c r="G8278" s="3">
        <v>-1.8157736691977151</v>
      </c>
      <c r="H8278" s="3">
        <v>0.72317234664170671</v>
      </c>
      <c r="I8278" s="3">
        <v>1.300471121545516</v>
      </c>
      <c r="J8278" s="3">
        <v>1.405746032226203</v>
      </c>
      <c r="K8278" s="3">
        <v>-0.47269453729074601</v>
      </c>
    </row>
    <row r="8279" spans="1:11" x14ac:dyDescent="0.25">
      <c r="A8279">
        <v>8259</v>
      </c>
      <c r="B8279" s="6">
        <v>42960</v>
      </c>
      <c r="C8279" s="3">
        <v>1.0343581189544993</v>
      </c>
      <c r="D8279" s="3">
        <v>-1.8621702571720367</v>
      </c>
      <c r="E8279" s="3">
        <v>-2.5872976278900262</v>
      </c>
      <c r="F8279" s="3">
        <v>-0.52379067549004987</v>
      </c>
      <c r="G8279" s="3">
        <v>-1.8157736691977087</v>
      </c>
      <c r="H8279" s="3">
        <v>0.72321273640671557</v>
      </c>
      <c r="I8279" s="3">
        <v>1.3004711215713209</v>
      </c>
      <c r="J8279" s="3">
        <v>1.405746032226203</v>
      </c>
      <c r="K8279" s="3">
        <v>-0.47265226679376204</v>
      </c>
    </row>
    <row r="8280" spans="1:11" x14ac:dyDescent="0.25">
      <c r="A8280">
        <v>8260</v>
      </c>
      <c r="B8280" s="6">
        <v>42961</v>
      </c>
      <c r="C8280" s="3">
        <v>1.0330092524579382</v>
      </c>
      <c r="D8280" s="3">
        <v>-1.8773436938817663</v>
      </c>
      <c r="E8280" s="3">
        <v>-2.5929753097949622</v>
      </c>
      <c r="F8280" s="3">
        <v>-0.54318134936600038</v>
      </c>
      <c r="G8280" s="3">
        <v>-1.8342807817230065</v>
      </c>
      <c r="H8280" s="3">
        <v>0.72092560994067756</v>
      </c>
      <c r="I8280" s="3">
        <v>1.3009833764297245</v>
      </c>
      <c r="J8280" s="3">
        <v>1.409024227673868</v>
      </c>
      <c r="K8280" s="3">
        <v>-0.4782318037573845</v>
      </c>
    </row>
    <row r="8281" spans="1:11" x14ac:dyDescent="0.25">
      <c r="A8281">
        <v>8261</v>
      </c>
      <c r="B8281" s="6">
        <v>42962</v>
      </c>
      <c r="C8281" s="3">
        <v>1.0438111864127886</v>
      </c>
      <c r="D8281" s="3">
        <v>-1.8815248642279361</v>
      </c>
      <c r="E8281" s="3">
        <v>-2.6000124392779744</v>
      </c>
      <c r="F8281" s="3">
        <v>-0.55629866816989026</v>
      </c>
      <c r="G8281" s="3">
        <v>-1.8368388466497627</v>
      </c>
      <c r="H8281" s="3">
        <v>0.72616457319178529</v>
      </c>
      <c r="I8281" s="3">
        <v>1.3070407271799607</v>
      </c>
      <c r="J8281" s="3">
        <v>1.4165159222455685</v>
      </c>
      <c r="K8281" s="3">
        <v>-0.47183648201403594</v>
      </c>
    </row>
    <row r="8282" spans="1:11" x14ac:dyDescent="0.25">
      <c r="A8282">
        <v>8262</v>
      </c>
      <c r="B8282" s="6">
        <v>42963</v>
      </c>
      <c r="C8282" s="3">
        <v>1.043392890631208</v>
      </c>
      <c r="D8282" s="3">
        <v>-1.8836536214989357</v>
      </c>
      <c r="E8282" s="3">
        <v>-2.6079050949532565</v>
      </c>
      <c r="F8282" s="3">
        <v>-0.56193176770417841</v>
      </c>
      <c r="G8282" s="3">
        <v>-1.8362417949528378</v>
      </c>
      <c r="H8282" s="3">
        <v>0.7245570623169707</v>
      </c>
      <c r="I8282" s="3">
        <v>1.3150860825372872</v>
      </c>
      <c r="J8282" s="3">
        <v>1.4189665690408133</v>
      </c>
      <c r="K8282" s="3">
        <v>-0.47182431139571512</v>
      </c>
    </row>
    <row r="8283" spans="1:11" x14ac:dyDescent="0.25">
      <c r="A8283">
        <v>8263</v>
      </c>
      <c r="B8283" s="6">
        <v>42964</v>
      </c>
      <c r="C8283" s="3">
        <v>1.037931321882362</v>
      </c>
      <c r="D8283" s="3">
        <v>-1.8900472823280869</v>
      </c>
      <c r="E8283" s="3">
        <v>-2.6130182325291429</v>
      </c>
      <c r="F8283" s="3">
        <v>-0.56859135384388726</v>
      </c>
      <c r="G8283" s="3">
        <v>-1.8364748110345033</v>
      </c>
      <c r="H8283" s="3">
        <v>0.72077622049374523</v>
      </c>
      <c r="I8283" s="3">
        <v>1.3182612040659927</v>
      </c>
      <c r="J8283" s="3">
        <v>1.4190424037461644</v>
      </c>
      <c r="K8283" s="3">
        <v>-0.4810934873928942</v>
      </c>
    </row>
    <row r="8284" spans="1:11" x14ac:dyDescent="0.25">
      <c r="A8284">
        <v>8264</v>
      </c>
      <c r="B8284" s="6">
        <v>42965</v>
      </c>
      <c r="C8284" s="3">
        <v>1.0362292186891604</v>
      </c>
      <c r="D8284" s="3">
        <v>-1.8946272260317734</v>
      </c>
      <c r="E8284" s="3">
        <v>-2.6234618833491834</v>
      </c>
      <c r="F8284" s="3">
        <v>-0.57188980744945073</v>
      </c>
      <c r="G8284" s="3">
        <v>-1.8414899535356271</v>
      </c>
      <c r="H8284" s="3">
        <v>0.72335987713962224</v>
      </c>
      <c r="I8284" s="3">
        <v>1.3170971280795887</v>
      </c>
      <c r="J8284" s="3">
        <v>1.4175709038458568</v>
      </c>
      <c r="K8284" s="3">
        <v>-0.48669390566739179</v>
      </c>
    </row>
    <row r="8285" spans="1:11" x14ac:dyDescent="0.25">
      <c r="A8285">
        <v>8265</v>
      </c>
      <c r="B8285" s="6">
        <v>42966</v>
      </c>
      <c r="C8285" s="3">
        <v>1.0362292186885735</v>
      </c>
      <c r="D8285" s="3">
        <v>-1.8946197745755553</v>
      </c>
      <c r="E8285" s="3">
        <v>-2.6235589321860298</v>
      </c>
      <c r="F8285" s="3">
        <v>-0.57188980744945073</v>
      </c>
      <c r="G8285" s="3">
        <v>-1.8414899535356208</v>
      </c>
      <c r="H8285" s="3">
        <v>0.72339901668474482</v>
      </c>
      <c r="I8285" s="3">
        <v>1.3170971281044848</v>
      </c>
      <c r="J8285" s="3">
        <v>1.4175709038458568</v>
      </c>
      <c r="K8285" s="3">
        <v>-0.48664397695182526</v>
      </c>
    </row>
    <row r="8286" spans="1:11" x14ac:dyDescent="0.25">
      <c r="A8286">
        <v>8266</v>
      </c>
      <c r="B8286" s="6">
        <v>42967</v>
      </c>
      <c r="C8286" s="3">
        <v>1.0362292186879869</v>
      </c>
      <c r="D8286" s="3">
        <v>-1.8946123232916654</v>
      </c>
      <c r="E8286" s="3">
        <v>-2.6236559618733506</v>
      </c>
      <c r="F8286" s="3">
        <v>-0.57188980744945073</v>
      </c>
      <c r="G8286" s="3">
        <v>-1.841489953535614</v>
      </c>
      <c r="H8286" s="3">
        <v>0.72343815277163515</v>
      </c>
      <c r="I8286" s="3">
        <v>1.3170971281293808</v>
      </c>
      <c r="J8286" s="3">
        <v>1.4175709038458568</v>
      </c>
      <c r="K8286" s="3">
        <v>-0.48659342204763567</v>
      </c>
    </row>
    <row r="8287" spans="1:11" x14ac:dyDescent="0.25">
      <c r="A8287">
        <v>8267</v>
      </c>
      <c r="B8287" s="6">
        <v>42968</v>
      </c>
      <c r="C8287" s="3">
        <v>1.0305381437527037</v>
      </c>
      <c r="D8287" s="3">
        <v>-1.9063256823968342</v>
      </c>
      <c r="E8287" s="3">
        <v>-2.6340550973444667</v>
      </c>
      <c r="F8287" s="3">
        <v>-0.58051023871417318</v>
      </c>
      <c r="G8287" s="3">
        <v>-1.8535841201015326</v>
      </c>
      <c r="H8287" s="3">
        <v>0.72910155984501213</v>
      </c>
      <c r="I8287" s="3">
        <v>1.3225565014575786</v>
      </c>
      <c r="J8287" s="3">
        <v>1.4199495566437741</v>
      </c>
      <c r="K8287" s="3">
        <v>-0.49863833316502565</v>
      </c>
    </row>
    <row r="8288" spans="1:11" x14ac:dyDescent="0.25">
      <c r="A8288">
        <v>8268</v>
      </c>
      <c r="B8288" s="6">
        <v>42969</v>
      </c>
      <c r="C8288" s="3">
        <v>1.0350500969968968</v>
      </c>
      <c r="D8288" s="3">
        <v>-1.9145968647134062</v>
      </c>
      <c r="E8288" s="3">
        <v>-2.6399254041463989</v>
      </c>
      <c r="F8288" s="3">
        <v>-0.58341788241787607</v>
      </c>
      <c r="G8288" s="3">
        <v>-1.8619870139883798</v>
      </c>
      <c r="H8288" s="3">
        <v>0.74056660815019359</v>
      </c>
      <c r="I8288" s="3">
        <v>1.327557173222315</v>
      </c>
      <c r="J8288" s="3">
        <v>1.4231930823165853</v>
      </c>
      <c r="K8288" s="3">
        <v>-0.4967192011087575</v>
      </c>
    </row>
    <row r="8289" spans="1:11" x14ac:dyDescent="0.25">
      <c r="A8289">
        <v>8269</v>
      </c>
      <c r="B8289" s="6">
        <v>42970</v>
      </c>
      <c r="C8289" s="3">
        <v>1.031328365464381</v>
      </c>
      <c r="D8289" s="3">
        <v>-1.9258751573943047</v>
      </c>
      <c r="E8289" s="3">
        <v>-2.6447099863488388</v>
      </c>
      <c r="F8289" s="3">
        <v>-0.58691624636854223</v>
      </c>
      <c r="G8289" s="3">
        <v>-1.8713847719614447</v>
      </c>
      <c r="H8289" s="3">
        <v>0.73880696459885997</v>
      </c>
      <c r="I8289" s="3">
        <v>1.3355006209469806</v>
      </c>
      <c r="J8289" s="3">
        <v>1.4286077091961031</v>
      </c>
      <c r="K8289" s="3">
        <v>-0.50516412891822371</v>
      </c>
    </row>
    <row r="8290" spans="1:11" x14ac:dyDescent="0.25">
      <c r="A8290">
        <v>8270</v>
      </c>
      <c r="B8290" s="6">
        <v>42971</v>
      </c>
      <c r="C8290" s="3">
        <v>1.0353534263980686</v>
      </c>
      <c r="D8290" s="3">
        <v>-1.9340975117123298</v>
      </c>
      <c r="E8290" s="3">
        <v>-2.6535399945290936</v>
      </c>
      <c r="F8290" s="3">
        <v>-0.59051383222324416</v>
      </c>
      <c r="G8290" s="3">
        <v>-1.8812657011335636</v>
      </c>
      <c r="H8290" s="3">
        <v>0.73854027940432676</v>
      </c>
      <c r="I8290" s="3">
        <v>1.33474435980297</v>
      </c>
      <c r="J8290" s="3">
        <v>1.4332510624421555</v>
      </c>
      <c r="K8290" s="3">
        <v>-0.50667741335956096</v>
      </c>
    </row>
    <row r="8291" spans="1:11" x14ac:dyDescent="0.25">
      <c r="A8291">
        <v>8271</v>
      </c>
      <c r="B8291" s="6">
        <v>42972</v>
      </c>
      <c r="C8291" s="3">
        <v>1.0355724610699926</v>
      </c>
      <c r="D8291" s="3">
        <v>-1.9399437168198534</v>
      </c>
      <c r="E8291" s="3">
        <v>-2.665348209923474</v>
      </c>
      <c r="F8291" s="3">
        <v>-0.59240168765282764</v>
      </c>
      <c r="G8291" s="3">
        <v>-1.8866309474865144</v>
      </c>
      <c r="H8291" s="3">
        <v>0.73729146051849725</v>
      </c>
      <c r="I8291" s="3">
        <v>1.3366342187437503</v>
      </c>
      <c r="J8291" s="3">
        <v>1.4343533844513616</v>
      </c>
      <c r="K8291" s="3">
        <v>-0.51319306356677874</v>
      </c>
    </row>
    <row r="8292" spans="1:11" x14ac:dyDescent="0.25">
      <c r="A8292">
        <v>8272</v>
      </c>
      <c r="B8292" s="6">
        <v>42973</v>
      </c>
      <c r="C8292" s="3">
        <v>1.0355724610693828</v>
      </c>
      <c r="D8292" s="3">
        <v>-1.9399356058274271</v>
      </c>
      <c r="E8292" s="3">
        <v>-2.6654378851855891</v>
      </c>
      <c r="F8292" s="3">
        <v>-0.59240168765282764</v>
      </c>
      <c r="G8292" s="3">
        <v>-1.8866309474865079</v>
      </c>
      <c r="H8292" s="3">
        <v>0.73732885131704939</v>
      </c>
      <c r="I8292" s="3">
        <v>1.3366342187678639</v>
      </c>
      <c r="J8292" s="3">
        <v>1.4343533844513616</v>
      </c>
      <c r="K8292" s="3">
        <v>-0.51313726554467898</v>
      </c>
    </row>
    <row r="8293" spans="1:11" x14ac:dyDescent="0.25">
      <c r="A8293">
        <v>8273</v>
      </c>
      <c r="B8293" s="6">
        <v>42974</v>
      </c>
      <c r="C8293" s="3">
        <v>1.0355724610687729</v>
      </c>
      <c r="D8293" s="3">
        <v>-1.939927495022582</v>
      </c>
      <c r="E8293" s="3">
        <v>-2.665527542753122</v>
      </c>
      <c r="F8293" s="3">
        <v>-0.59240168765282764</v>
      </c>
      <c r="G8293" s="3">
        <v>-1.8866309474865013</v>
      </c>
      <c r="H8293" s="3">
        <v>0.73736623881188212</v>
      </c>
      <c r="I8293" s="3">
        <v>1.3366342187919777</v>
      </c>
      <c r="J8293" s="3">
        <v>1.4343533844513616</v>
      </c>
      <c r="K8293" s="3">
        <v>-0.51308090063435863</v>
      </c>
    </row>
    <row r="8294" spans="1:11" x14ac:dyDescent="0.25">
      <c r="A8294">
        <v>8274</v>
      </c>
      <c r="B8294" s="6">
        <v>42975</v>
      </c>
      <c r="C8294" s="3">
        <v>1.0311622650645318</v>
      </c>
      <c r="D8294" s="3">
        <v>-1.9481176132838895</v>
      </c>
      <c r="E8294" s="3">
        <v>-2.6749374820535863</v>
      </c>
      <c r="F8294" s="3">
        <v>-0.59435970077663836</v>
      </c>
      <c r="G8294" s="3">
        <v>-1.8936732625105626</v>
      </c>
      <c r="H8294" s="3">
        <v>0.73686768134100178</v>
      </c>
      <c r="I8294" s="3">
        <v>1.3464000974104959</v>
      </c>
      <c r="J8294" s="3">
        <v>1.4343306462704029</v>
      </c>
      <c r="K8294" s="3">
        <v>-0.5231055965995024</v>
      </c>
    </row>
    <row r="8295" spans="1:11" x14ac:dyDescent="0.25">
      <c r="A8295">
        <v>8275</v>
      </c>
      <c r="B8295" s="6">
        <v>42976</v>
      </c>
      <c r="C8295" s="3">
        <v>1.0239737454557001</v>
      </c>
      <c r="D8295" s="3">
        <v>-1.9645348554448505</v>
      </c>
      <c r="E8295" s="3">
        <v>-2.6876634865819824</v>
      </c>
      <c r="F8295" s="3">
        <v>-0.60654871652355025</v>
      </c>
      <c r="G8295" s="3">
        <v>-1.9026028974014662</v>
      </c>
      <c r="H8295" s="3">
        <v>0.73074411332446254</v>
      </c>
      <c r="I8295" s="3">
        <v>1.3449216621725761</v>
      </c>
      <c r="J8295" s="3">
        <v>1.4262651434872993</v>
      </c>
      <c r="K8295" s="3">
        <v>-0.53684447838103744</v>
      </c>
    </row>
    <row r="8296" spans="1:11" x14ac:dyDescent="0.25">
      <c r="A8296">
        <v>8276</v>
      </c>
      <c r="B8296" s="6">
        <v>42977</v>
      </c>
      <c r="C8296" s="3">
        <v>1.0238828809926619</v>
      </c>
      <c r="D8296" s="3">
        <v>-1.9776063595934577</v>
      </c>
      <c r="E8296" s="3">
        <v>-2.6964609176841168</v>
      </c>
      <c r="F8296" s="3">
        <v>-0.6100439866843943</v>
      </c>
      <c r="G8296" s="3">
        <v>-1.9065616724615022</v>
      </c>
      <c r="H8296" s="3">
        <v>0.72744601066681469</v>
      </c>
      <c r="I8296" s="3">
        <v>1.3531607994216304</v>
      </c>
      <c r="J8296" s="3">
        <v>1.4290954854599187</v>
      </c>
      <c r="K8296" s="3">
        <v>-0.53570371286781937</v>
      </c>
    </row>
    <row r="8297" spans="1:11" x14ac:dyDescent="0.25">
      <c r="A8297">
        <v>8277</v>
      </c>
      <c r="B8297" s="6">
        <v>42978</v>
      </c>
      <c r="C8297" s="3">
        <v>1.023858401503188</v>
      </c>
      <c r="D8297" s="3">
        <v>-1.9891462791502248</v>
      </c>
      <c r="E8297" s="3">
        <v>-2.704510139777244</v>
      </c>
      <c r="F8297" s="3">
        <v>-0.61173716727089089</v>
      </c>
      <c r="G8297" s="3">
        <v>-1.9113978553541269</v>
      </c>
      <c r="H8297" s="3">
        <v>0.73678976571352373</v>
      </c>
      <c r="I8297" s="3">
        <v>1.3613818215185463</v>
      </c>
      <c r="J8297" s="3">
        <v>1.4346018670266909</v>
      </c>
      <c r="K8297" s="3">
        <v>-0.5395651178625025</v>
      </c>
    </row>
    <row r="8298" spans="1:11" x14ac:dyDescent="0.25">
      <c r="A8298">
        <v>8278</v>
      </c>
      <c r="B8298" s="6">
        <v>42979</v>
      </c>
      <c r="C8298" s="3">
        <v>1.0315800116295559</v>
      </c>
      <c r="D8298" s="3">
        <v>-1.9967943745377463</v>
      </c>
      <c r="E8298" s="3">
        <v>-2.7177184994286461</v>
      </c>
      <c r="F8298" s="3">
        <v>-0.60515932396858518</v>
      </c>
      <c r="G8298" s="3">
        <v>-1.9130044907400308</v>
      </c>
      <c r="H8298" s="3">
        <v>0.76617142519540582</v>
      </c>
      <c r="I8298" s="3">
        <v>1.361001949081414</v>
      </c>
      <c r="J8298" s="3">
        <v>1.4334896731896074</v>
      </c>
      <c r="K8298" s="3">
        <v>-0.53881831438044847</v>
      </c>
    </row>
    <row r="8299" spans="1:11" x14ac:dyDescent="0.25">
      <c r="A8299">
        <v>8279</v>
      </c>
      <c r="B8299" s="6">
        <v>42980</v>
      </c>
      <c r="C8299" s="3">
        <v>1.0315800116289271</v>
      </c>
      <c r="D8299" s="3">
        <v>-1.9967853010936127</v>
      </c>
      <c r="E8299" s="3">
        <v>-2.7177982139775323</v>
      </c>
      <c r="F8299" s="3">
        <v>-0.60515932396858518</v>
      </c>
      <c r="G8299" s="3">
        <v>-1.9130044907400237</v>
      </c>
      <c r="H8299" s="3">
        <v>0.76620492719108557</v>
      </c>
      <c r="I8299" s="3">
        <v>1.361001949104963</v>
      </c>
      <c r="J8299" s="3">
        <v>1.4334896731896074</v>
      </c>
      <c r="K8299" s="3">
        <v>-0.53875651474302078</v>
      </c>
    </row>
    <row r="8300" spans="1:11" x14ac:dyDescent="0.25">
      <c r="A8300">
        <v>8280</v>
      </c>
      <c r="B8300" s="6">
        <v>42981</v>
      </c>
      <c r="C8300" s="3">
        <v>1.031580011628298</v>
      </c>
      <c r="D8300" s="3">
        <v>-1.9967762278593191</v>
      </c>
      <c r="E8300" s="3">
        <v>-2.7178779127972685</v>
      </c>
      <c r="F8300" s="3">
        <v>-0.60515932396858518</v>
      </c>
      <c r="G8300" s="3">
        <v>-1.9130044907400168</v>
      </c>
      <c r="H8300" s="3">
        <v>0.76623842622664706</v>
      </c>
      <c r="I8300" s="3">
        <v>1.3610019491285117</v>
      </c>
      <c r="J8300" s="3">
        <v>1.4334896731896074</v>
      </c>
      <c r="K8300" s="3">
        <v>-0.53869420585658134</v>
      </c>
    </row>
    <row r="8301" spans="1:11" x14ac:dyDescent="0.25">
      <c r="A8301">
        <v>8281</v>
      </c>
      <c r="B8301" s="6">
        <v>42982</v>
      </c>
      <c r="C8301" s="3">
        <v>1.0372362650758493</v>
      </c>
      <c r="D8301" s="3">
        <v>-2.0090299045655007</v>
      </c>
      <c r="E8301" s="3">
        <v>-2.7299950664468673</v>
      </c>
      <c r="F8301" s="3">
        <v>-0.59801946757741831</v>
      </c>
      <c r="G8301" s="3">
        <v>-1.9155845396833608</v>
      </c>
      <c r="H8301" s="3">
        <v>0.80139399517128518</v>
      </c>
      <c r="I8301" s="3">
        <v>1.3520724687190713</v>
      </c>
      <c r="J8301" s="3">
        <v>1.4216572127385443</v>
      </c>
      <c r="K8301" s="3">
        <v>-0.54096302641848537</v>
      </c>
    </row>
    <row r="8302" spans="1:11" x14ac:dyDescent="0.25">
      <c r="A8302">
        <v>8282</v>
      </c>
      <c r="B8302" s="6">
        <v>42983</v>
      </c>
      <c r="C8302" s="3">
        <v>1.0230440823488391</v>
      </c>
      <c r="D8302" s="3">
        <v>-2.031264728959739</v>
      </c>
      <c r="E8302" s="3">
        <v>-2.7390666565626729</v>
      </c>
      <c r="F8302" s="3">
        <v>-0.60897471044006735</v>
      </c>
      <c r="G8302" s="3">
        <v>-1.9235979820312297</v>
      </c>
      <c r="H8302" s="3">
        <v>0.81855818496919253</v>
      </c>
      <c r="I8302" s="3">
        <v>1.3622397637695052</v>
      </c>
      <c r="J8302" s="3">
        <v>1.4158859802107384</v>
      </c>
      <c r="K8302" s="3">
        <v>-0.56108155001746252</v>
      </c>
    </row>
    <row r="8303" spans="1:11" x14ac:dyDescent="0.25">
      <c r="A8303">
        <v>8283</v>
      </c>
      <c r="B8303" s="6">
        <v>42984</v>
      </c>
      <c r="C8303" s="3">
        <v>1.0251207883370352</v>
      </c>
      <c r="D8303" s="3">
        <v>-2.0384973274598943</v>
      </c>
      <c r="E8303" s="3">
        <v>-2.7505135685144362</v>
      </c>
      <c r="F8303" s="3">
        <v>-0.61343668477045843</v>
      </c>
      <c r="G8303" s="3">
        <v>-1.928997543937385</v>
      </c>
      <c r="H8303" s="3">
        <v>0.86618390169164106</v>
      </c>
      <c r="I8303" s="3">
        <v>1.3569051870027646</v>
      </c>
      <c r="J8303" s="3">
        <v>1.4034323480354505</v>
      </c>
      <c r="K8303" s="3">
        <v>-0.56591636587802741</v>
      </c>
    </row>
    <row r="8304" spans="1:11" x14ac:dyDescent="0.25">
      <c r="A8304">
        <v>8284</v>
      </c>
      <c r="B8304" s="6">
        <v>42985</v>
      </c>
      <c r="C8304" s="3">
        <v>1.0186845454562534</v>
      </c>
      <c r="D8304" s="3">
        <v>-2.0530837673852607</v>
      </c>
      <c r="E8304" s="3">
        <v>-2.7594925235566481</v>
      </c>
      <c r="F8304" s="3">
        <v>-0.62450273436363224</v>
      </c>
      <c r="G8304" s="3">
        <v>-1.9387456594261634</v>
      </c>
      <c r="H8304" s="3">
        <v>0.90045358644810047</v>
      </c>
      <c r="I8304" s="3">
        <v>1.3622288394791924</v>
      </c>
      <c r="J8304" s="3">
        <v>1.4039900306785087</v>
      </c>
      <c r="K8304" s="3">
        <v>-0.58028517822382819</v>
      </c>
    </row>
    <row r="8305" spans="1:11" x14ac:dyDescent="0.25">
      <c r="A8305">
        <v>8285</v>
      </c>
      <c r="B8305" s="6">
        <v>42986</v>
      </c>
      <c r="C8305" s="3">
        <v>1.0168880767480426</v>
      </c>
      <c r="D8305" s="3">
        <v>-2.0617844580395577</v>
      </c>
      <c r="E8305" s="3">
        <v>-2.7694145267384842</v>
      </c>
      <c r="F8305" s="3">
        <v>-0.62552290325108029</v>
      </c>
      <c r="G8305" s="3">
        <v>-1.9493168246250938</v>
      </c>
      <c r="H8305" s="3">
        <v>0.93533514483716207</v>
      </c>
      <c r="I8305" s="3">
        <v>1.3611744011402596</v>
      </c>
      <c r="J8305" s="3">
        <v>1.4059274820610534</v>
      </c>
      <c r="K8305" s="3">
        <v>-0.58717564399005351</v>
      </c>
    </row>
    <row r="8306" spans="1:11" x14ac:dyDescent="0.25">
      <c r="A8306">
        <v>8286</v>
      </c>
      <c r="B8306" s="6">
        <v>42987</v>
      </c>
      <c r="C8306" s="3">
        <v>1.0168880767473958</v>
      </c>
      <c r="D8306" s="3">
        <v>-2.0617741734460222</v>
      </c>
      <c r="E8306" s="3">
        <v>-2.7694851334767385</v>
      </c>
      <c r="F8306" s="3">
        <v>-0.62552290325108029</v>
      </c>
      <c r="G8306" s="3">
        <v>-1.9493168246250869</v>
      </c>
      <c r="H8306" s="3">
        <v>0.93535529421323382</v>
      </c>
      <c r="I8306" s="3">
        <v>1.3611744011628513</v>
      </c>
      <c r="J8306" s="3">
        <v>1.4059274820610534</v>
      </c>
      <c r="K8306" s="3">
        <v>-0.58710799089155041</v>
      </c>
    </row>
    <row r="8307" spans="1:11" x14ac:dyDescent="0.25">
      <c r="A8307">
        <v>8287</v>
      </c>
      <c r="B8307" s="6">
        <v>42988</v>
      </c>
      <c r="C8307" s="3">
        <v>1.016888076746749</v>
      </c>
      <c r="D8307" s="3">
        <v>-2.061763889090336</v>
      </c>
      <c r="E8307" s="3">
        <v>-2.7695557262829813</v>
      </c>
      <c r="F8307" s="3">
        <v>-0.62552290325108029</v>
      </c>
      <c r="G8307" s="3">
        <v>-1.9493168246250798</v>
      </c>
      <c r="H8307" s="3">
        <v>0.93537544180897803</v>
      </c>
      <c r="I8307" s="3">
        <v>1.361174401185443</v>
      </c>
      <c r="J8307" s="3">
        <v>1.4059274820610534</v>
      </c>
      <c r="K8307" s="3">
        <v>-0.58703988188906742</v>
      </c>
    </row>
    <row r="8308" spans="1:11" x14ac:dyDescent="0.25">
      <c r="A8308">
        <v>8288</v>
      </c>
      <c r="B8308" s="6">
        <v>42989</v>
      </c>
      <c r="C8308" s="3">
        <v>1.034217606478752</v>
      </c>
      <c r="D8308" s="3">
        <v>-2.0664789093798275</v>
      </c>
      <c r="E8308" s="3">
        <v>-2.774379723687721</v>
      </c>
      <c r="F8308" s="3">
        <v>-0.60740510288215477</v>
      </c>
      <c r="G8308" s="3">
        <v>-1.9546448054487631</v>
      </c>
      <c r="H8308" s="3">
        <v>0.98169737036461102</v>
      </c>
      <c r="I8308" s="3">
        <v>1.3633382572838928</v>
      </c>
      <c r="J8308" s="3">
        <v>1.4082990531356785</v>
      </c>
      <c r="K8308" s="3">
        <v>-0.57317026944858307</v>
      </c>
    </row>
    <row r="8309" spans="1:11" x14ac:dyDescent="0.25">
      <c r="A8309">
        <v>8289</v>
      </c>
      <c r="B8309" s="6">
        <v>42990</v>
      </c>
      <c r="C8309" s="3">
        <v>1.0498964305104943</v>
      </c>
      <c r="D8309" s="3">
        <v>-2.0544640321424343</v>
      </c>
      <c r="E8309" s="3">
        <v>-2.7678224798975233</v>
      </c>
      <c r="F8309" s="3">
        <v>-0.55358460630578998</v>
      </c>
      <c r="G8309" s="3">
        <v>-1.9487321004466527</v>
      </c>
      <c r="H8309" s="3">
        <v>1.0096653976132144</v>
      </c>
      <c r="I8309" s="3">
        <v>1.3703006660316028</v>
      </c>
      <c r="J8309" s="3">
        <v>1.4102361960333791</v>
      </c>
      <c r="K8309" s="3">
        <v>-0.55489482616598851</v>
      </c>
    </row>
    <row r="8310" spans="1:11" x14ac:dyDescent="0.25">
      <c r="A8310">
        <v>8290</v>
      </c>
      <c r="B8310" s="6">
        <v>42991</v>
      </c>
      <c r="C8310" s="3">
        <v>1.0654693648006321</v>
      </c>
      <c r="D8310" s="3">
        <v>-2.0472717892303285</v>
      </c>
      <c r="E8310" s="3">
        <v>-2.7628724027736813</v>
      </c>
      <c r="F8310" s="3">
        <v>-0.50503121343198432</v>
      </c>
      <c r="G8310" s="3">
        <v>-1.9374973693497517</v>
      </c>
      <c r="H8310" s="3">
        <v>1.0324578787967535</v>
      </c>
      <c r="I8310" s="3">
        <v>1.3812399068407077</v>
      </c>
      <c r="J8310" s="3">
        <v>1.4182200029857539</v>
      </c>
      <c r="K8310" s="3">
        <v>-0.53675355456088747</v>
      </c>
    </row>
    <row r="8311" spans="1:11" x14ac:dyDescent="0.25">
      <c r="A8311">
        <v>8291</v>
      </c>
      <c r="B8311" s="6">
        <v>42992</v>
      </c>
      <c r="C8311" s="3">
        <v>1.080844054181354</v>
      </c>
      <c r="D8311" s="3">
        <v>-2.0364649513393442</v>
      </c>
      <c r="E8311" s="3">
        <v>-2.7571985447964109</v>
      </c>
      <c r="F8311" s="3">
        <v>-0.41658103870899077</v>
      </c>
      <c r="G8311" s="3">
        <v>-1.9275650905938677</v>
      </c>
      <c r="H8311" s="3">
        <v>1.0481865834213975</v>
      </c>
      <c r="I8311" s="3">
        <v>1.3972006074176024</v>
      </c>
      <c r="J8311" s="3">
        <v>1.4371020466415314</v>
      </c>
      <c r="K8311" s="3">
        <v>-0.51822900698604324</v>
      </c>
    </row>
    <row r="8312" spans="1:11" x14ac:dyDescent="0.25">
      <c r="A8312">
        <v>8292</v>
      </c>
      <c r="B8312" s="6">
        <v>42993</v>
      </c>
      <c r="C8312" s="3">
        <v>1.0968887770991036</v>
      </c>
      <c r="D8312" s="3">
        <v>-2.0188930269523895</v>
      </c>
      <c r="E8312" s="3">
        <v>-2.7599169479346477</v>
      </c>
      <c r="F8312" s="3">
        <v>-0.30412346549628361</v>
      </c>
      <c r="G8312" s="3">
        <v>-1.9078627462376758</v>
      </c>
      <c r="H8312" s="3">
        <v>1.0659003582893007</v>
      </c>
      <c r="I8312" s="3">
        <v>1.4130474642837405</v>
      </c>
      <c r="J8312" s="3">
        <v>1.4529992247378178</v>
      </c>
      <c r="K8312" s="3">
        <v>-0.49969670983293429</v>
      </c>
    </row>
    <row r="8313" spans="1:11" x14ac:dyDescent="0.25">
      <c r="A8313">
        <v>8293</v>
      </c>
      <c r="B8313" s="6">
        <v>42994</v>
      </c>
      <c r="C8313" s="3">
        <v>1.0968887770984341</v>
      </c>
      <c r="D8313" s="3">
        <v>-2.0188825990407211</v>
      </c>
      <c r="E8313" s="3">
        <v>-2.7599861381238968</v>
      </c>
      <c r="F8313" s="3">
        <v>-0.30412346549628361</v>
      </c>
      <c r="G8313" s="3">
        <v>-1.9078627462376689</v>
      </c>
      <c r="H8313" s="3">
        <v>1.0659135717418982</v>
      </c>
      <c r="I8313" s="3">
        <v>1.4130474643053015</v>
      </c>
      <c r="J8313" s="3">
        <v>1.4529992247378178</v>
      </c>
      <c r="K8313" s="3">
        <v>-0.49962464706540649</v>
      </c>
    </row>
    <row r="8314" spans="1:11" x14ac:dyDescent="0.25">
      <c r="A8314">
        <v>8294</v>
      </c>
      <c r="B8314" s="6">
        <v>42995</v>
      </c>
      <c r="C8314" s="3">
        <v>1.0968887770977644</v>
      </c>
      <c r="D8314" s="3">
        <v>-2.0188721713702171</v>
      </c>
      <c r="E8314" s="3">
        <v>-2.7600553146606455</v>
      </c>
      <c r="F8314" s="3">
        <v>-0.30412346549628361</v>
      </c>
      <c r="G8314" s="3">
        <v>-1.9078627462376621</v>
      </c>
      <c r="H8314" s="3">
        <v>1.0659267840270013</v>
      </c>
      <c r="I8314" s="3">
        <v>1.4130474643268622</v>
      </c>
      <c r="J8314" s="3">
        <v>1.4529992247378178</v>
      </c>
      <c r="K8314" s="3">
        <v>-0.49955217703237975</v>
      </c>
    </row>
    <row r="8315" spans="1:11" x14ac:dyDescent="0.25">
      <c r="A8315">
        <v>8295</v>
      </c>
      <c r="B8315" s="6">
        <v>42996</v>
      </c>
      <c r="C8315" s="3">
        <v>1.1179662318907027</v>
      </c>
      <c r="D8315" s="3">
        <v>-1.9954214120574421</v>
      </c>
      <c r="E8315" s="3">
        <v>-2.7627549019840703</v>
      </c>
      <c r="F8315" s="3">
        <v>-0.18750667526310788</v>
      </c>
      <c r="G8315" s="3">
        <v>-1.882668820850393</v>
      </c>
      <c r="H8315" s="3">
        <v>1.0760832245928684</v>
      </c>
      <c r="I8315" s="3">
        <v>1.4433595975143938</v>
      </c>
      <c r="J8315" s="3">
        <v>1.4753051551328178</v>
      </c>
      <c r="K8315" s="3">
        <v>-0.47150717058422797</v>
      </c>
    </row>
    <row r="8316" spans="1:11" x14ac:dyDescent="0.25">
      <c r="A8316">
        <v>8296</v>
      </c>
      <c r="B8316" s="6">
        <v>42997</v>
      </c>
      <c r="C8316" s="3">
        <v>1.1307925227091113</v>
      </c>
      <c r="D8316" s="3">
        <v>-1.981076294528781</v>
      </c>
      <c r="E8316" s="3">
        <v>-2.7586578610800916</v>
      </c>
      <c r="F8316" s="3">
        <v>-8.3112715290706296E-2</v>
      </c>
      <c r="G8316" s="3">
        <v>-1.8648731328016508</v>
      </c>
      <c r="H8316" s="3">
        <v>1.0800205454774292</v>
      </c>
      <c r="I8316" s="3">
        <v>1.4623022891484518</v>
      </c>
      <c r="J8316" s="3">
        <v>1.4921542618201371</v>
      </c>
      <c r="K8316" s="3">
        <v>-0.45449892555153432</v>
      </c>
    </row>
    <row r="8317" spans="1:11" x14ac:dyDescent="0.25">
      <c r="A8317">
        <v>8297</v>
      </c>
      <c r="B8317" s="6">
        <v>42998</v>
      </c>
      <c r="C8317" s="3">
        <v>1.1470156759362067</v>
      </c>
      <c r="D8317" s="3">
        <v>-1.9738580057749362</v>
      </c>
      <c r="E8317" s="3">
        <v>-2.7546273918131079</v>
      </c>
      <c r="F8317" s="3">
        <v>2.3661048758696207E-3</v>
      </c>
      <c r="G8317" s="3">
        <v>-1.8515547970857997</v>
      </c>
      <c r="H8317" s="3">
        <v>1.0816787473057883</v>
      </c>
      <c r="I8317" s="3">
        <v>1.4744935986981531</v>
      </c>
      <c r="J8317" s="3">
        <v>1.5097181579913683</v>
      </c>
      <c r="K8317" s="3">
        <v>-0.43847680547802131</v>
      </c>
    </row>
    <row r="8318" spans="1:11" x14ac:dyDescent="0.25">
      <c r="A8318">
        <v>8298</v>
      </c>
      <c r="B8318" s="6">
        <v>42999</v>
      </c>
      <c r="C8318" s="3">
        <v>1.161700807520941</v>
      </c>
      <c r="D8318" s="3">
        <v>-1.9606935397960668</v>
      </c>
      <c r="E8318" s="3">
        <v>-2.7508973798834377</v>
      </c>
      <c r="F8318" s="3">
        <v>7.3632861515924269E-2</v>
      </c>
      <c r="G8318" s="3">
        <v>-1.8355351044919328</v>
      </c>
      <c r="H8318" s="3">
        <v>1.0826467583372592</v>
      </c>
      <c r="I8318" s="3">
        <v>1.4809142727173832</v>
      </c>
      <c r="J8318" s="3">
        <v>1.5279931172854782</v>
      </c>
      <c r="K8318" s="3">
        <v>-0.41734526865928362</v>
      </c>
    </row>
    <row r="8319" spans="1:11" x14ac:dyDescent="0.25">
      <c r="A8319">
        <v>8299</v>
      </c>
      <c r="B8319" s="6">
        <v>43000</v>
      </c>
      <c r="C8319" s="3">
        <v>1.166966182359336</v>
      </c>
      <c r="D8319" s="3">
        <v>-1.9497582303615975</v>
      </c>
      <c r="E8319" s="3">
        <v>-2.7475647433957078</v>
      </c>
      <c r="F8319" s="3">
        <v>0.1199333086048136</v>
      </c>
      <c r="G8319" s="3">
        <v>-1.8251936678188017</v>
      </c>
      <c r="H8319" s="3">
        <v>1.0842627051914993</v>
      </c>
      <c r="I8319" s="3">
        <v>1.4803087052922528</v>
      </c>
      <c r="J8319" s="3">
        <v>1.5323185695551584</v>
      </c>
      <c r="K8319" s="3">
        <v>-0.40932822829925386</v>
      </c>
    </row>
    <row r="8320" spans="1:11" x14ac:dyDescent="0.25">
      <c r="A8320">
        <v>8300</v>
      </c>
      <c r="B8320" s="6">
        <v>43001</v>
      </c>
      <c r="C8320" s="3">
        <v>1.166966182358659</v>
      </c>
      <c r="D8320" s="3">
        <v>-1.949748422104904</v>
      </c>
      <c r="E8320" s="3">
        <v>-2.7476325928876477</v>
      </c>
      <c r="F8320" s="3">
        <v>0.11993330860481324</v>
      </c>
      <c r="G8320" s="3">
        <v>-1.8251936678187946</v>
      </c>
      <c r="H8320" s="3">
        <v>1.0842774117345886</v>
      </c>
      <c r="I8320" s="3">
        <v>1.4803087053141817</v>
      </c>
      <c r="J8320" s="3">
        <v>1.5323185695551584</v>
      </c>
      <c r="K8320" s="3">
        <v>-0.40925182536325216</v>
      </c>
    </row>
    <row r="8321" spans="1:11" x14ac:dyDescent="0.25">
      <c r="A8321">
        <v>8301</v>
      </c>
      <c r="B8321" s="6">
        <v>43002</v>
      </c>
      <c r="C8321" s="3">
        <v>1.1669661823579822</v>
      </c>
      <c r="D8321" s="3">
        <v>-1.9497386140750435</v>
      </c>
      <c r="E8321" s="3">
        <v>-2.747700428991632</v>
      </c>
      <c r="F8321" s="3">
        <v>0.11993330860481291</v>
      </c>
      <c r="G8321" s="3">
        <v>-1.8251936678187877</v>
      </c>
      <c r="H8321" s="3">
        <v>1.0842921169782593</v>
      </c>
      <c r="I8321" s="3">
        <v>1.4803087053361106</v>
      </c>
      <c r="J8321" s="3">
        <v>1.5323185695551584</v>
      </c>
      <c r="K8321" s="3">
        <v>-0.40917507358515892</v>
      </c>
    </row>
    <row r="8322" spans="1:11" x14ac:dyDescent="0.25">
      <c r="A8322">
        <v>8302</v>
      </c>
      <c r="B8322" s="6">
        <v>43003</v>
      </c>
      <c r="C8322" s="3">
        <v>1.1659999598054296</v>
      </c>
      <c r="D8322" s="3">
        <v>-1.9530326488861673</v>
      </c>
      <c r="E8322" s="3">
        <v>-2.7417187060076844</v>
      </c>
      <c r="F8322" s="3">
        <v>0.15446091391697944</v>
      </c>
      <c r="G8322" s="3">
        <v>-1.8225410788847984</v>
      </c>
      <c r="H8322" s="3">
        <v>1.0850586433675451</v>
      </c>
      <c r="I8322" s="3">
        <v>1.475151555678059</v>
      </c>
      <c r="J8322" s="3">
        <v>1.5273753739319742</v>
      </c>
      <c r="K8322" s="3">
        <v>-0.40366438311062969</v>
      </c>
    </row>
    <row r="8323" spans="1:11" x14ac:dyDescent="0.25">
      <c r="A8323">
        <v>8303</v>
      </c>
      <c r="B8323" s="6">
        <v>43004</v>
      </c>
      <c r="C8323" s="3">
        <v>1.1699403580231456</v>
      </c>
      <c r="D8323" s="3">
        <v>-1.9535449567613599</v>
      </c>
      <c r="E8323" s="3">
        <v>-2.7372804210594506</v>
      </c>
      <c r="F8323" s="3">
        <v>0.18003555799711057</v>
      </c>
      <c r="G8323" s="3">
        <v>-1.8186815141018471</v>
      </c>
      <c r="H8323" s="3">
        <v>1.0866982910483138</v>
      </c>
      <c r="I8323" s="3">
        <v>1.4735668304887026</v>
      </c>
      <c r="J8323" s="3">
        <v>1.5170007845813342</v>
      </c>
      <c r="K8323" s="3">
        <v>-0.39486949170763408</v>
      </c>
    </row>
    <row r="8324" spans="1:11" x14ac:dyDescent="0.25">
      <c r="A8324">
        <v>8304</v>
      </c>
      <c r="B8324" s="6">
        <v>43005</v>
      </c>
      <c r="C8324" s="3">
        <v>1.181681316776412</v>
      </c>
      <c r="D8324" s="3">
        <v>-1.9396747192814348</v>
      </c>
      <c r="E8324" s="3">
        <v>-2.7190961252778867</v>
      </c>
      <c r="F8324" s="3">
        <v>0.20512662433520673</v>
      </c>
      <c r="G8324" s="3">
        <v>-1.8076135037429986</v>
      </c>
      <c r="H8324" s="3">
        <v>1.0845413462216391</v>
      </c>
      <c r="I8324" s="3">
        <v>1.4742171070891708</v>
      </c>
      <c r="J8324" s="3">
        <v>1.5100462973540185</v>
      </c>
      <c r="K8324" s="3">
        <v>-0.37810538971153268</v>
      </c>
    </row>
    <row r="8325" spans="1:11" x14ac:dyDescent="0.25">
      <c r="A8325">
        <v>8305</v>
      </c>
      <c r="B8325" s="6">
        <v>43006</v>
      </c>
      <c r="C8325" s="3">
        <v>1.1847143983360671</v>
      </c>
      <c r="D8325" s="3">
        <v>-1.9252206988762794</v>
      </c>
      <c r="E8325" s="3">
        <v>-2.6967922973480238</v>
      </c>
      <c r="F8325" s="3">
        <v>0.22204973895130919</v>
      </c>
      <c r="G8325" s="3">
        <v>-1.7959115990898229</v>
      </c>
      <c r="H8325" s="3">
        <v>1.0766786887134856</v>
      </c>
      <c r="I8325" s="3">
        <v>1.4835635020833675</v>
      </c>
      <c r="J8325" s="3">
        <v>1.5061210868121648</v>
      </c>
      <c r="K8325" s="3">
        <v>-0.36936228285150002</v>
      </c>
    </row>
    <row r="8326" spans="1:11" x14ac:dyDescent="0.25">
      <c r="A8326">
        <v>8306</v>
      </c>
      <c r="B8326" s="6">
        <v>43007</v>
      </c>
      <c r="C8326" s="3">
        <v>1.1939405840927244</v>
      </c>
      <c r="D8326" s="3">
        <v>-1.9147449072881109</v>
      </c>
      <c r="E8326" s="3">
        <v>-2.6804354867478919</v>
      </c>
      <c r="F8326" s="3">
        <v>0.23282981457961488</v>
      </c>
      <c r="G8326" s="3">
        <v>-1.789153897868434</v>
      </c>
      <c r="H8326" s="3">
        <v>1.0639582807219192</v>
      </c>
      <c r="I8326" s="3">
        <v>1.4865918701442788</v>
      </c>
      <c r="J8326" s="3">
        <v>1.5048586940059168</v>
      </c>
      <c r="K8326" s="3">
        <v>-0.36042295772141086</v>
      </c>
    </row>
    <row r="8327" spans="1:11" x14ac:dyDescent="0.25">
      <c r="A8327">
        <v>8307</v>
      </c>
      <c r="B8327" s="6">
        <v>43008</v>
      </c>
      <c r="C8327" s="3">
        <v>1.1939405840920534</v>
      </c>
      <c r="D8327" s="3">
        <v>-1.9147353685841215</v>
      </c>
      <c r="E8327" s="3">
        <v>-2.6805089467262775</v>
      </c>
      <c r="F8327" s="3">
        <v>0.23282981457961455</v>
      </c>
      <c r="G8327" s="3">
        <v>-1.7891538978684278</v>
      </c>
      <c r="H8327" s="3">
        <v>1.0639771527473221</v>
      </c>
      <c r="I8327" s="3">
        <v>1.4865918701668128</v>
      </c>
      <c r="J8327" s="3">
        <v>1.5048586940059168</v>
      </c>
      <c r="K8327" s="3">
        <v>-0.36034562588589264</v>
      </c>
    </row>
    <row r="8328" spans="1:11" x14ac:dyDescent="0.25">
      <c r="A8328">
        <v>8308</v>
      </c>
      <c r="B8328" s="6">
        <v>43009</v>
      </c>
      <c r="C8328" s="3">
        <v>1.1939405840913824</v>
      </c>
      <c r="D8328" s="3">
        <v>-1.9147258301007317</v>
      </c>
      <c r="E8328" s="3">
        <v>-2.6805823922096552</v>
      </c>
      <c r="F8328" s="3">
        <v>0.23282981457961421</v>
      </c>
      <c r="G8328" s="3">
        <v>-1.7891538978684209</v>
      </c>
      <c r="H8328" s="3">
        <v>1.0639960231052594</v>
      </c>
      <c r="I8328" s="3">
        <v>1.486591870189347</v>
      </c>
      <c r="J8328" s="3">
        <v>1.5048586940059168</v>
      </c>
      <c r="K8328" s="3">
        <v>-0.36026802099433558</v>
      </c>
    </row>
    <row r="8329" spans="1:11" x14ac:dyDescent="0.25">
      <c r="A8329">
        <v>8309</v>
      </c>
      <c r="B8329" s="6">
        <v>43010</v>
      </c>
      <c r="C8329" s="3">
        <v>1.2036554356819908</v>
      </c>
      <c r="D8329" s="3">
        <v>-1.90606686500873</v>
      </c>
      <c r="E8329" s="3">
        <v>-2.6538990643383906</v>
      </c>
      <c r="F8329" s="3">
        <v>0.23970292137544952</v>
      </c>
      <c r="G8329" s="3">
        <v>-1.780940321554856</v>
      </c>
      <c r="H8329" s="3">
        <v>1.0604186580669841</v>
      </c>
      <c r="I8329" s="3">
        <v>1.4902777554550475</v>
      </c>
      <c r="J8329" s="3">
        <v>1.5014358759018913</v>
      </c>
      <c r="K8329" s="3">
        <v>-0.34652416487997789</v>
      </c>
    </row>
    <row r="8330" spans="1:11" x14ac:dyDescent="0.25">
      <c r="A8330">
        <v>8310</v>
      </c>
      <c r="B8330" s="6">
        <v>43011</v>
      </c>
      <c r="C8330" s="3">
        <v>1.2047489973036962</v>
      </c>
      <c r="D8330" s="3">
        <v>-1.8975912655634859</v>
      </c>
      <c r="E8330" s="3">
        <v>-2.6287588721355548</v>
      </c>
      <c r="F8330" s="3">
        <v>0.24631939873063813</v>
      </c>
      <c r="G8330" s="3">
        <v>-1.7701884769679017</v>
      </c>
      <c r="H8330" s="3">
        <v>1.0541606354204827</v>
      </c>
      <c r="I8330" s="3">
        <v>1.4883654873362024</v>
      </c>
      <c r="J8330" s="3">
        <v>1.4949258432183574</v>
      </c>
      <c r="K8330" s="3">
        <v>-0.33980838188271173</v>
      </c>
    </row>
    <row r="8331" spans="1:11" x14ac:dyDescent="0.25">
      <c r="A8331">
        <v>8311</v>
      </c>
      <c r="B8331" s="6">
        <v>43012</v>
      </c>
      <c r="C8331" s="3">
        <v>1.2061662917198619</v>
      </c>
      <c r="D8331" s="3">
        <v>-1.8933535304501319</v>
      </c>
      <c r="E8331" s="3">
        <v>-2.6177427032193381</v>
      </c>
      <c r="F8331" s="3">
        <v>0.25338733816389852</v>
      </c>
      <c r="G8331" s="3">
        <v>-1.7623789625979471</v>
      </c>
      <c r="H8331" s="3">
        <v>1.0497158237710458</v>
      </c>
      <c r="I8331" s="3">
        <v>1.4880633786341013</v>
      </c>
      <c r="J8331" s="3">
        <v>1.4894906098076723</v>
      </c>
      <c r="K8331" s="3">
        <v>-0.33572995443314618</v>
      </c>
    </row>
    <row r="8332" spans="1:11" x14ac:dyDescent="0.25">
      <c r="A8332">
        <v>8312</v>
      </c>
      <c r="B8332" s="6">
        <v>43013</v>
      </c>
      <c r="C8332" s="3">
        <v>1.2125538346548042</v>
      </c>
      <c r="D8332" s="3">
        <v>-1.8913022103372146</v>
      </c>
      <c r="E8332" s="3">
        <v>-2.6100352839041085</v>
      </c>
      <c r="F8332" s="3">
        <v>0.25728074701105252</v>
      </c>
      <c r="G8332" s="3">
        <v>-1.7591868237892958</v>
      </c>
      <c r="H8332" s="3">
        <v>1.0417077481303525</v>
      </c>
      <c r="I8332" s="3">
        <v>1.4818093955193068</v>
      </c>
      <c r="J8332" s="3">
        <v>1.4858975546950999</v>
      </c>
      <c r="K8332" s="3">
        <v>-0.32900026249289188</v>
      </c>
    </row>
    <row r="8333" spans="1:11" x14ac:dyDescent="0.25">
      <c r="A8333">
        <v>8313</v>
      </c>
      <c r="B8333" s="6">
        <v>43014</v>
      </c>
      <c r="C8333" s="3">
        <v>1.2199326463688476</v>
      </c>
      <c r="D8333" s="3">
        <v>-1.8866946430340665</v>
      </c>
      <c r="E8333" s="3">
        <v>-2.5931164156619246</v>
      </c>
      <c r="F8333" s="3">
        <v>0.25526261304219255</v>
      </c>
      <c r="G8333" s="3">
        <v>-1.7555630765285948</v>
      </c>
      <c r="H8333" s="3">
        <v>1.0421431571920265</v>
      </c>
      <c r="I8333" s="3">
        <v>1.4793108167290607</v>
      </c>
      <c r="J8333" s="3">
        <v>1.4855611643913678</v>
      </c>
      <c r="K8333" s="3">
        <v>-0.323414962258603</v>
      </c>
    </row>
    <row r="8334" spans="1:11" x14ac:dyDescent="0.25">
      <c r="A8334">
        <v>8314</v>
      </c>
      <c r="B8334" s="6">
        <v>43015</v>
      </c>
      <c r="C8334" s="3">
        <v>1.2199326463681868</v>
      </c>
      <c r="D8334" s="3">
        <v>-1.8866852830246164</v>
      </c>
      <c r="E8334" s="3">
        <v>-2.5931983019936835</v>
      </c>
      <c r="F8334" s="3">
        <v>0.25526261304219222</v>
      </c>
      <c r="G8334" s="3">
        <v>-1.7555630765285886</v>
      </c>
      <c r="H8334" s="3">
        <v>1.0421659263890382</v>
      </c>
      <c r="I8334" s="3">
        <v>1.4793108167523346</v>
      </c>
      <c r="J8334" s="3">
        <v>1.4855611643913678</v>
      </c>
      <c r="K8334" s="3">
        <v>-0.32333809485218673</v>
      </c>
    </row>
    <row r="8335" spans="1:11" x14ac:dyDescent="0.25">
      <c r="A8335">
        <v>8315</v>
      </c>
      <c r="B8335" s="6">
        <v>43016</v>
      </c>
      <c r="C8335" s="3">
        <v>1.219932646367526</v>
      </c>
      <c r="D8335" s="3">
        <v>-1.8866759232316332</v>
      </c>
      <c r="E8335" s="3">
        <v>-2.5932801721677596</v>
      </c>
      <c r="F8335" s="3">
        <v>0.25526261304219189</v>
      </c>
      <c r="G8335" s="3">
        <v>-1.7555630765285817</v>
      </c>
      <c r="H8335" s="3">
        <v>1.0421886935742437</v>
      </c>
      <c r="I8335" s="3">
        <v>1.4793108167756082</v>
      </c>
      <c r="J8335" s="3">
        <v>1.4855611643913678</v>
      </c>
      <c r="K8335" s="3">
        <v>-0.32326102517988498</v>
      </c>
    </row>
    <row r="8336" spans="1:11" x14ac:dyDescent="0.25">
      <c r="A8336">
        <v>8316</v>
      </c>
      <c r="B8336" s="6">
        <v>43017</v>
      </c>
      <c r="C8336" s="3">
        <v>1.2291340435150808</v>
      </c>
      <c r="D8336" s="3">
        <v>-1.888554079734402</v>
      </c>
      <c r="E8336" s="3">
        <v>-2.5760631312614675</v>
      </c>
      <c r="F8336" s="3">
        <v>0.25617876620227675</v>
      </c>
      <c r="G8336" s="3">
        <v>-1.7599505588296038</v>
      </c>
      <c r="H8336" s="3">
        <v>1.0493551333236113</v>
      </c>
      <c r="I8336" s="3">
        <v>1.4745308233796179</v>
      </c>
      <c r="J8336" s="3">
        <v>1.4875579053177366</v>
      </c>
      <c r="K8336" s="3">
        <v>-0.31719008348445366</v>
      </c>
    </row>
    <row r="8337" spans="1:11" x14ac:dyDescent="0.25">
      <c r="A8337">
        <v>8317</v>
      </c>
      <c r="B8337" s="6">
        <v>43018</v>
      </c>
      <c r="C8337" s="3">
        <v>1.2319424021274414</v>
      </c>
      <c r="D8337" s="3">
        <v>-1.8894575222485677</v>
      </c>
      <c r="E8337" s="3">
        <v>-2.5657777958098498</v>
      </c>
      <c r="F8337" s="3">
        <v>0.2601908472287669</v>
      </c>
      <c r="G8337" s="3">
        <v>-1.7619648360953144</v>
      </c>
      <c r="H8337" s="3">
        <v>1.0477963251648938</v>
      </c>
      <c r="I8337" s="3">
        <v>1.4790679034613115</v>
      </c>
      <c r="J8337" s="3">
        <v>1.4889644681536653</v>
      </c>
      <c r="K8337" s="3">
        <v>-0.31850618911806389</v>
      </c>
    </row>
    <row r="8338" spans="1:11" x14ac:dyDescent="0.25">
      <c r="A8338">
        <v>8318</v>
      </c>
      <c r="B8338" s="6">
        <v>43019</v>
      </c>
      <c r="C8338" s="3">
        <v>1.2331119970888522</v>
      </c>
      <c r="D8338" s="3">
        <v>-1.8841468062194124</v>
      </c>
      <c r="E8338" s="3">
        <v>-2.5536510231401763</v>
      </c>
      <c r="F8338" s="3">
        <v>0.26585935892224144</v>
      </c>
      <c r="G8338" s="3">
        <v>-1.7586848002936342</v>
      </c>
      <c r="H8338" s="3">
        <v>1.0454044037749164</v>
      </c>
      <c r="I8338" s="3">
        <v>1.4789618898805565</v>
      </c>
      <c r="J8338" s="3">
        <v>1.4840759446274201</v>
      </c>
      <c r="K8338" s="3">
        <v>-0.31566428271340613</v>
      </c>
    </row>
    <row r="8339" spans="1:11" x14ac:dyDescent="0.25">
      <c r="A8339">
        <v>8319</v>
      </c>
      <c r="B8339" s="6">
        <v>43020</v>
      </c>
      <c r="C8339" s="3">
        <v>1.2312044354993539</v>
      </c>
      <c r="D8339" s="3">
        <v>-1.8859838295310956</v>
      </c>
      <c r="E8339" s="3">
        <v>-2.5423542216636332</v>
      </c>
      <c r="F8339" s="3">
        <v>0.27124360345311527</v>
      </c>
      <c r="G8339" s="3">
        <v>-1.757676442442468</v>
      </c>
      <c r="H8339" s="3">
        <v>1.0404959400094516</v>
      </c>
      <c r="I8339" s="3">
        <v>1.470037723519044</v>
      </c>
      <c r="J8339" s="3">
        <v>1.4831141700141892</v>
      </c>
      <c r="K8339" s="3">
        <v>-0.31510271744585444</v>
      </c>
    </row>
    <row r="8340" spans="1:11" x14ac:dyDescent="0.25">
      <c r="A8340">
        <v>8320</v>
      </c>
      <c r="B8340" s="6">
        <v>43021</v>
      </c>
      <c r="C8340" s="3">
        <v>1.2241986475666484</v>
      </c>
      <c r="D8340" s="3">
        <v>-1.8965394800478363</v>
      </c>
      <c r="E8340" s="3">
        <v>-2.5291607893111965</v>
      </c>
      <c r="F8340" s="3">
        <v>0.27442083258548949</v>
      </c>
      <c r="G8340" s="3">
        <v>-1.7626718191469322</v>
      </c>
      <c r="H8340" s="3">
        <v>1.0310256171835945</v>
      </c>
      <c r="I8340" s="3">
        <v>1.4682177124108069</v>
      </c>
      <c r="J8340" s="3">
        <v>1.4797581714957511</v>
      </c>
      <c r="K8340" s="3">
        <v>-0.32057395611788042</v>
      </c>
    </row>
    <row r="8341" spans="1:11" x14ac:dyDescent="0.25">
      <c r="A8341">
        <v>8321</v>
      </c>
      <c r="B8341" s="6">
        <v>43022</v>
      </c>
      <c r="C8341" s="3">
        <v>1.2241986475659918</v>
      </c>
      <c r="D8341" s="3">
        <v>-1.8965299556528241</v>
      </c>
      <c r="E8341" s="3">
        <v>-2.5292507147084331</v>
      </c>
      <c r="F8341" s="3">
        <v>0.27442083258548916</v>
      </c>
      <c r="G8341" s="3">
        <v>-1.7626718191469257</v>
      </c>
      <c r="H8341" s="3">
        <v>1.0310488087229526</v>
      </c>
      <c r="I8341" s="3">
        <v>1.4682177124346465</v>
      </c>
      <c r="J8341" s="3">
        <v>1.4797581714957511</v>
      </c>
      <c r="K8341" s="3">
        <v>-0.32049799570029458</v>
      </c>
    </row>
    <row r="8342" spans="1:11" x14ac:dyDescent="0.25">
      <c r="A8342">
        <v>8322</v>
      </c>
      <c r="B8342" s="6">
        <v>43023</v>
      </c>
      <c r="C8342" s="3">
        <v>1.224198647565335</v>
      </c>
      <c r="D8342" s="3">
        <v>-1.8965204314780808</v>
      </c>
      <c r="E8342" s="3">
        <v>-2.5293406223617314</v>
      </c>
      <c r="F8342" s="3">
        <v>0.27442083258548877</v>
      </c>
      <c r="G8342" s="3">
        <v>-1.7626718191469191</v>
      </c>
      <c r="H8342" s="3">
        <v>1.031071998213188</v>
      </c>
      <c r="I8342" s="3">
        <v>1.4682177124584861</v>
      </c>
      <c r="J8342" s="3">
        <v>1.4797581714957511</v>
      </c>
      <c r="K8342" s="3">
        <v>-0.32042189615549155</v>
      </c>
    </row>
    <row r="8343" spans="1:11" x14ac:dyDescent="0.25">
      <c r="A8343">
        <v>8323</v>
      </c>
      <c r="B8343" s="6">
        <v>43024</v>
      </c>
      <c r="C8343" s="3">
        <v>1.2348708253576215</v>
      </c>
      <c r="D8343" s="3">
        <v>-1.9172845353232371</v>
      </c>
      <c r="E8343" s="3">
        <v>-2.5175175317141649</v>
      </c>
      <c r="F8343" s="3">
        <v>0.27472715522483415</v>
      </c>
      <c r="G8343" s="3">
        <v>-1.7727409662142404</v>
      </c>
      <c r="H8343" s="3">
        <v>1.0211869207868269</v>
      </c>
      <c r="I8343" s="3">
        <v>1.4650883310968188</v>
      </c>
      <c r="J8343" s="3">
        <v>1.4651681158142402</v>
      </c>
      <c r="K8343" s="3">
        <v>-0.31994564382886065</v>
      </c>
    </row>
    <row r="8344" spans="1:11" x14ac:dyDescent="0.25">
      <c r="A8344">
        <v>8324</v>
      </c>
      <c r="B8344" s="6">
        <v>43025</v>
      </c>
      <c r="C8344" s="3">
        <v>1.2442571740388113</v>
      </c>
      <c r="D8344" s="3">
        <v>-1.9340698284640585</v>
      </c>
      <c r="E8344" s="3">
        <v>-2.5023647686756587</v>
      </c>
      <c r="F8344" s="3">
        <v>0.26657992358516924</v>
      </c>
      <c r="G8344" s="3">
        <v>-1.7832811354940394</v>
      </c>
      <c r="H8344" s="3">
        <v>1.0100296755901756</v>
      </c>
      <c r="I8344" s="3">
        <v>1.4567928221702293</v>
      </c>
      <c r="J8344" s="3">
        <v>1.4582273810423814</v>
      </c>
      <c r="K8344" s="3">
        <v>-0.3159338818147146</v>
      </c>
    </row>
    <row r="8345" spans="1:11" x14ac:dyDescent="0.25">
      <c r="A8345">
        <v>8325</v>
      </c>
      <c r="B8345" s="6">
        <v>43026</v>
      </c>
      <c r="C8345" s="3">
        <v>1.2559159328469305</v>
      </c>
      <c r="D8345" s="3">
        <v>-1.9391457000454577</v>
      </c>
      <c r="E8345" s="3">
        <v>-2.4891262055203471</v>
      </c>
      <c r="F8345" s="3">
        <v>0.26948822975618353</v>
      </c>
      <c r="G8345" s="3">
        <v>-1.787599440523659</v>
      </c>
      <c r="H8345" s="3">
        <v>1.0050131457832723</v>
      </c>
      <c r="I8345" s="3">
        <v>1.455561376253502</v>
      </c>
      <c r="J8345" s="3">
        <v>1.4472745215147373</v>
      </c>
      <c r="K8345" s="3">
        <v>-0.30957116865385326</v>
      </c>
    </row>
    <row r="8346" spans="1:11" x14ac:dyDescent="0.25">
      <c r="A8346">
        <v>8326</v>
      </c>
      <c r="B8346" s="6">
        <v>43027</v>
      </c>
      <c r="C8346" s="3">
        <v>1.2564781787615182</v>
      </c>
      <c r="D8346" s="3">
        <v>-1.9427936998046242</v>
      </c>
      <c r="E8346" s="3">
        <v>-2.4739412446475413</v>
      </c>
      <c r="F8346" s="3">
        <v>0.26605230850214062</v>
      </c>
      <c r="G8346" s="3">
        <v>-1.7925107932628594</v>
      </c>
      <c r="H8346" s="3">
        <v>0.99321188359140922</v>
      </c>
      <c r="I8346" s="3">
        <v>1.4540053542840863</v>
      </c>
      <c r="J8346" s="3">
        <v>1.4533987925460099</v>
      </c>
      <c r="K8346" s="3">
        <v>-0.31278671337219183</v>
      </c>
    </row>
    <row r="8347" spans="1:11" x14ac:dyDescent="0.25">
      <c r="A8347">
        <v>8327</v>
      </c>
      <c r="B8347" s="6">
        <v>43028</v>
      </c>
      <c r="C8347" s="3">
        <v>1.2677935816596362</v>
      </c>
      <c r="D8347" s="3">
        <v>-1.9331678489038207</v>
      </c>
      <c r="E8347" s="3">
        <v>-2.4534222862666208</v>
      </c>
      <c r="F8347" s="3">
        <v>0.27256223733650287</v>
      </c>
      <c r="G8347" s="3">
        <v>-1.7869168925720813</v>
      </c>
      <c r="H8347" s="3">
        <v>0.98499673481989747</v>
      </c>
      <c r="I8347" s="3">
        <v>1.4611342121125679</v>
      </c>
      <c r="J8347" s="3">
        <v>1.4512554387572585</v>
      </c>
      <c r="K8347" s="3">
        <v>-0.29569302763240951</v>
      </c>
    </row>
    <row r="8348" spans="1:11" x14ac:dyDescent="0.25">
      <c r="A8348">
        <v>8328</v>
      </c>
      <c r="B8348" s="6">
        <v>43029</v>
      </c>
      <c r="C8348" s="3">
        <v>1.2677935816589703</v>
      </c>
      <c r="D8348" s="3">
        <v>-1.9331579699052945</v>
      </c>
      <c r="E8348" s="3">
        <v>-2.4535231075719768</v>
      </c>
      <c r="F8348" s="3">
        <v>0.27256223733650231</v>
      </c>
      <c r="G8348" s="3">
        <v>-1.7869168925720749</v>
      </c>
      <c r="H8348" s="3">
        <v>0.98502000550784863</v>
      </c>
      <c r="I8348" s="3">
        <v>1.4611342121359088</v>
      </c>
      <c r="J8348" s="3">
        <v>1.4512554387572585</v>
      </c>
      <c r="K8348" s="3">
        <v>-0.29561799020931534</v>
      </c>
    </row>
    <row r="8349" spans="1:11" x14ac:dyDescent="0.25">
      <c r="A8349">
        <v>8329</v>
      </c>
      <c r="B8349" s="6">
        <v>43030</v>
      </c>
      <c r="C8349" s="3">
        <v>1.2677935816583046</v>
      </c>
      <c r="D8349" s="3">
        <v>-1.9331480911352377</v>
      </c>
      <c r="E8349" s="3">
        <v>-2.4536239089834302</v>
      </c>
      <c r="F8349" s="3">
        <v>0.27256223733650181</v>
      </c>
      <c r="G8349" s="3">
        <v>-1.7869168925720682</v>
      </c>
      <c r="H8349" s="3">
        <v>0.98504327413968396</v>
      </c>
      <c r="I8349" s="3">
        <v>1.4611342121592499</v>
      </c>
      <c r="J8349" s="3">
        <v>1.4512554387572585</v>
      </c>
      <c r="K8349" s="3">
        <v>-0.29554285382603085</v>
      </c>
    </row>
    <row r="8350" spans="1:11" x14ac:dyDescent="0.25">
      <c r="A8350">
        <v>8330</v>
      </c>
      <c r="B8350" s="6">
        <v>43031</v>
      </c>
      <c r="C8350" s="3">
        <v>1.274049425974993</v>
      </c>
      <c r="D8350" s="3">
        <v>-1.9302486893629658</v>
      </c>
      <c r="E8350" s="3">
        <v>-2.4361103984024237</v>
      </c>
      <c r="F8350" s="3">
        <v>0.27602617793236178</v>
      </c>
      <c r="G8350" s="3">
        <v>-1.7815278104254249</v>
      </c>
      <c r="H8350" s="3">
        <v>0.9757155575619344</v>
      </c>
      <c r="I8350" s="3">
        <v>1.4694518993883485</v>
      </c>
      <c r="J8350" s="3">
        <v>1.4441407186848922</v>
      </c>
      <c r="K8350" s="3">
        <v>-0.28835217108272615</v>
      </c>
    </row>
    <row r="8351" spans="1:11" x14ac:dyDescent="0.25">
      <c r="A8351">
        <v>8331</v>
      </c>
      <c r="B8351" s="6">
        <v>43032</v>
      </c>
      <c r="C8351" s="3">
        <v>1.2861627730254324</v>
      </c>
      <c r="D8351" s="3">
        <v>-1.9181492860223519</v>
      </c>
      <c r="E8351" s="3">
        <v>-2.4182962158829153</v>
      </c>
      <c r="F8351" s="3">
        <v>0.28492165674398345</v>
      </c>
      <c r="G8351" s="3">
        <v>-1.7705062147013944</v>
      </c>
      <c r="H8351" s="3">
        <v>0.97577021871019376</v>
      </c>
      <c r="I8351" s="3">
        <v>1.4786546743236613</v>
      </c>
      <c r="J8351" s="3">
        <v>1.435717868947364</v>
      </c>
      <c r="K8351" s="3">
        <v>-0.27551938278948335</v>
      </c>
    </row>
    <row r="8352" spans="1:11" x14ac:dyDescent="0.25">
      <c r="A8352">
        <v>8332</v>
      </c>
      <c r="B8352" s="6">
        <v>43033</v>
      </c>
      <c r="C8352" s="3">
        <v>1.2940176038274009</v>
      </c>
      <c r="D8352" s="3">
        <v>-1.904707701980243</v>
      </c>
      <c r="E8352" s="3">
        <v>-2.3989568984429055</v>
      </c>
      <c r="F8352" s="3">
        <v>0.29946600273465812</v>
      </c>
      <c r="G8352" s="3">
        <v>-1.7591120524060346</v>
      </c>
      <c r="H8352" s="3">
        <v>0.97105681454990078</v>
      </c>
      <c r="I8352" s="3">
        <v>1.4685116664691327</v>
      </c>
      <c r="J8352" s="3">
        <v>1.4313746462372985</v>
      </c>
      <c r="K8352" s="3">
        <v>-0.26568221658904284</v>
      </c>
    </row>
    <row r="8353" spans="1:11" x14ac:dyDescent="0.25">
      <c r="A8353">
        <v>8333</v>
      </c>
      <c r="B8353" s="6">
        <v>43034</v>
      </c>
      <c r="C8353" s="3">
        <v>1.3039246731077296</v>
      </c>
      <c r="D8353" s="3">
        <v>-1.9100696894054352</v>
      </c>
      <c r="E8353" s="3">
        <v>-2.382928682239136</v>
      </c>
      <c r="F8353" s="3">
        <v>0.30926561721870122</v>
      </c>
      <c r="G8353" s="3">
        <v>-1.7570503803729571</v>
      </c>
      <c r="H8353" s="3">
        <v>0.96573011599097935</v>
      </c>
      <c r="I8353" s="3">
        <v>1.4601109794123186</v>
      </c>
      <c r="J8353" s="3">
        <v>1.4335925398719738</v>
      </c>
      <c r="K8353" s="3">
        <v>-0.25544895176487492</v>
      </c>
    </row>
    <row r="8354" spans="1:11" x14ac:dyDescent="0.25">
      <c r="A8354">
        <v>8334</v>
      </c>
      <c r="B8354" s="6">
        <v>43035</v>
      </c>
      <c r="C8354" s="3">
        <v>1.301983375584026</v>
      </c>
      <c r="D8354" s="3">
        <v>-1.9200471298254647</v>
      </c>
      <c r="E8354" s="3">
        <v>-2.3672364987574981</v>
      </c>
      <c r="F8354" s="3">
        <v>0.31289734412814629</v>
      </c>
      <c r="G8354" s="3">
        <v>-1.7627178268335288</v>
      </c>
      <c r="H8354" s="3">
        <v>0.9544657550140383</v>
      </c>
      <c r="I8354" s="3">
        <v>1.4515402381039206</v>
      </c>
      <c r="J8354" s="3">
        <v>1.4386588483078773</v>
      </c>
      <c r="K8354" s="3">
        <v>-0.25184086395323246</v>
      </c>
    </row>
    <row r="8355" spans="1:11" x14ac:dyDescent="0.25">
      <c r="A8355">
        <v>8335</v>
      </c>
      <c r="B8355" s="6">
        <v>43036</v>
      </c>
      <c r="C8355" s="3">
        <v>1.301983375583373</v>
      </c>
      <c r="D8355" s="3">
        <v>-1.9200371908911453</v>
      </c>
      <c r="E8355" s="3">
        <v>-2.3673509834208954</v>
      </c>
      <c r="F8355" s="3">
        <v>0.31289734412814579</v>
      </c>
      <c r="G8355" s="3">
        <v>-1.7627178268335222</v>
      </c>
      <c r="H8355" s="3">
        <v>0.9544903187711552</v>
      </c>
      <c r="I8355" s="3">
        <v>1.4515402381275431</v>
      </c>
      <c r="J8355" s="3">
        <v>1.4386588483078773</v>
      </c>
      <c r="K8355" s="3">
        <v>-0.25176759210833743</v>
      </c>
    </row>
    <row r="8356" spans="1:11" x14ac:dyDescent="0.25">
      <c r="A8356">
        <v>8336</v>
      </c>
      <c r="B8356" s="6">
        <v>43037</v>
      </c>
      <c r="C8356" s="3">
        <v>1.3019833755827201</v>
      </c>
      <c r="D8356" s="3">
        <v>-1.9200272521866819</v>
      </c>
      <c r="E8356" s="3">
        <v>-2.367465445494358</v>
      </c>
      <c r="F8356" s="3">
        <v>0.31289734412814524</v>
      </c>
      <c r="G8356" s="3">
        <v>-1.7627178268335157</v>
      </c>
      <c r="H8356" s="3">
        <v>0.95451488035790499</v>
      </c>
      <c r="I8356" s="3">
        <v>1.4515402381511655</v>
      </c>
      <c r="J8356" s="3">
        <v>1.4386588483078773</v>
      </c>
      <c r="K8356" s="3">
        <v>-0.25169427171672237</v>
      </c>
    </row>
    <row r="8357" spans="1:11" x14ac:dyDescent="0.25">
      <c r="A8357">
        <v>8337</v>
      </c>
      <c r="B8357" s="6">
        <v>43038</v>
      </c>
      <c r="C8357" s="3">
        <v>1.2935101362939188</v>
      </c>
      <c r="D8357" s="3">
        <v>-1.9355608114934821</v>
      </c>
      <c r="E8357" s="3">
        <v>-2.350623177320855</v>
      </c>
      <c r="F8357" s="3">
        <v>0.31651482469673298</v>
      </c>
      <c r="G8357" s="3">
        <v>-1.7732053595223944</v>
      </c>
      <c r="H8357" s="3">
        <v>0.93844611442584003</v>
      </c>
      <c r="I8357" s="3">
        <v>1.4276737856713395</v>
      </c>
      <c r="J8357" s="3">
        <v>1.4280990911031881</v>
      </c>
      <c r="K8357" s="3">
        <v>-0.26164002507228512</v>
      </c>
    </row>
    <row r="8358" spans="1:11" x14ac:dyDescent="0.25">
      <c r="A8358">
        <v>8338</v>
      </c>
      <c r="B8358" s="6">
        <v>43039</v>
      </c>
      <c r="C8358" s="3">
        <v>1.292819994352836</v>
      </c>
      <c r="D8358" s="3">
        <v>-1.9497791179909467</v>
      </c>
      <c r="E8358" s="3">
        <v>-2.3345396398254601</v>
      </c>
      <c r="F8358" s="3">
        <v>0.32120545193524835</v>
      </c>
      <c r="G8358" s="3">
        <v>-1.7851770411795347</v>
      </c>
      <c r="H8358" s="3">
        <v>0.92712200093280384</v>
      </c>
      <c r="I8358" s="3">
        <v>1.4134396235370397</v>
      </c>
      <c r="J8358" s="3">
        <v>1.4150033736613503</v>
      </c>
      <c r="K8358" s="3">
        <v>-0.26421432600350547</v>
      </c>
    </row>
    <row r="8359" spans="1:11" x14ac:dyDescent="0.25">
      <c r="A8359">
        <v>8339</v>
      </c>
      <c r="B8359" s="6">
        <v>43040</v>
      </c>
      <c r="C8359" s="3">
        <v>1.2940466015944869</v>
      </c>
      <c r="D8359" s="3">
        <v>-1.9570900638236497</v>
      </c>
      <c r="E8359" s="3">
        <v>-2.3188068285729702</v>
      </c>
      <c r="F8359" s="3">
        <v>0.3331636670154875</v>
      </c>
      <c r="G8359" s="3">
        <v>-1.7936871645870718</v>
      </c>
      <c r="H8359" s="3">
        <v>0.92443781510948908</v>
      </c>
      <c r="I8359" s="3">
        <v>1.4044098408836767</v>
      </c>
      <c r="J8359" s="3">
        <v>1.408791040753304</v>
      </c>
      <c r="K8359" s="3">
        <v>-0.26096582718035155</v>
      </c>
    </row>
    <row r="8360" spans="1:11" x14ac:dyDescent="0.25">
      <c r="A8360">
        <v>8340</v>
      </c>
      <c r="B8360" s="6">
        <v>43041</v>
      </c>
      <c r="C8360" s="3">
        <v>1.2921806688674153</v>
      </c>
      <c r="D8360" s="3">
        <v>-1.9642704769936059</v>
      </c>
      <c r="E8360" s="3">
        <v>-2.3090882622006355</v>
      </c>
      <c r="F8360" s="3">
        <v>0.32420735422064095</v>
      </c>
      <c r="G8360" s="3">
        <v>-1.8014334057302843</v>
      </c>
      <c r="H8360" s="3">
        <v>0.918030949268827</v>
      </c>
      <c r="I8360" s="3">
        <v>1.3880248171034844</v>
      </c>
      <c r="J8360" s="3">
        <v>1.4017340116281161</v>
      </c>
      <c r="K8360" s="3">
        <v>-0.26715437480446325</v>
      </c>
    </row>
    <row r="8361" spans="1:11" x14ac:dyDescent="0.25">
      <c r="A8361">
        <v>8341</v>
      </c>
      <c r="B8361" s="6">
        <v>43042</v>
      </c>
      <c r="C8361" s="3">
        <v>1.2911897005221213</v>
      </c>
      <c r="D8361" s="3">
        <v>-1.9710583438580829</v>
      </c>
      <c r="E8361" s="3">
        <v>-2.2973987721145552</v>
      </c>
      <c r="F8361" s="3">
        <v>0.31847428013271584</v>
      </c>
      <c r="G8361" s="3">
        <v>-1.808439016133135</v>
      </c>
      <c r="H8361" s="3">
        <v>0.91979858924353153</v>
      </c>
      <c r="I8361" s="3">
        <v>1.3690378519662434</v>
      </c>
      <c r="J8361" s="3">
        <v>1.3928021288182459</v>
      </c>
      <c r="K8361" s="3">
        <v>-0.26521799365880849</v>
      </c>
    </row>
    <row r="8362" spans="1:11" x14ac:dyDescent="0.25">
      <c r="A8362">
        <v>8342</v>
      </c>
      <c r="B8362" s="6">
        <v>43043</v>
      </c>
      <c r="C8362" s="3">
        <v>1.2911897005214719</v>
      </c>
      <c r="D8362" s="3">
        <v>-1.9710477861832512</v>
      </c>
      <c r="E8362" s="3">
        <v>-2.2975260128817379</v>
      </c>
      <c r="F8362" s="3">
        <v>0.31847428013271528</v>
      </c>
      <c r="G8362" s="3">
        <v>-1.8084390161331281</v>
      </c>
      <c r="H8362" s="3">
        <v>0.91982192910732186</v>
      </c>
      <c r="I8362" s="3">
        <v>1.369037851989902</v>
      </c>
      <c r="J8362" s="3">
        <v>1.3928021288182459</v>
      </c>
      <c r="K8362" s="3">
        <v>-0.26514693560619929</v>
      </c>
    </row>
    <row r="8363" spans="1:11" x14ac:dyDescent="0.25">
      <c r="A8363">
        <v>8343</v>
      </c>
      <c r="B8363" s="6">
        <v>43044</v>
      </c>
      <c r="C8363" s="3">
        <v>1.2911897005208226</v>
      </c>
      <c r="D8363" s="3">
        <v>-1.9710372287525848</v>
      </c>
      <c r="E8363" s="3">
        <v>-2.2976532285419702</v>
      </c>
      <c r="F8363" s="3">
        <v>0.31847428013271478</v>
      </c>
      <c r="G8363" s="3">
        <v>-1.8084390161331212</v>
      </c>
      <c r="H8363" s="3">
        <v>0.91984526690888391</v>
      </c>
      <c r="I8363" s="3">
        <v>1.3690378520135604</v>
      </c>
      <c r="J8363" s="3">
        <v>1.3928021288182459</v>
      </c>
      <c r="K8363" s="3">
        <v>-0.26507585585536375</v>
      </c>
    </row>
    <row r="8364" spans="1:11" x14ac:dyDescent="0.25">
      <c r="A8364">
        <v>8344</v>
      </c>
      <c r="B8364" s="6">
        <v>43045</v>
      </c>
      <c r="C8364" s="3">
        <v>1.2873272119931765</v>
      </c>
      <c r="D8364" s="3">
        <v>-1.9858610979478515</v>
      </c>
      <c r="E8364" s="3">
        <v>-2.3006733065528113</v>
      </c>
      <c r="F8364" s="3">
        <v>0.31004157689241868</v>
      </c>
      <c r="G8364" s="3">
        <v>-1.8213947733089142</v>
      </c>
      <c r="H8364" s="3">
        <v>0.91559039205150317</v>
      </c>
      <c r="I8364" s="3">
        <v>1.356704767362267</v>
      </c>
      <c r="J8364" s="3">
        <v>1.3706857789138203</v>
      </c>
      <c r="K8364" s="3">
        <v>-0.27237151390635445</v>
      </c>
    </row>
    <row r="8365" spans="1:11" x14ac:dyDescent="0.25">
      <c r="A8365">
        <v>8345</v>
      </c>
      <c r="B8365" s="6">
        <v>43046</v>
      </c>
      <c r="C8365" s="3">
        <v>1.2869983223107753</v>
      </c>
      <c r="D8365" s="3">
        <v>-1.9980315133633328</v>
      </c>
      <c r="E8365" s="3">
        <v>-2.3020038697562377</v>
      </c>
      <c r="F8365" s="3">
        <v>0.30165322667985389</v>
      </c>
      <c r="G8365" s="3">
        <v>-1.8362760244363185</v>
      </c>
      <c r="H8365" s="3">
        <v>0.90709674949786512</v>
      </c>
      <c r="I8365" s="3">
        <v>1.3552443744363925</v>
      </c>
      <c r="J8365" s="3">
        <v>1.3702581784025165</v>
      </c>
      <c r="K8365" s="3">
        <v>-0.2760052354414213</v>
      </c>
    </row>
    <row r="8366" spans="1:11" x14ac:dyDescent="0.25">
      <c r="A8366">
        <v>8346</v>
      </c>
      <c r="B8366" s="6">
        <v>43047</v>
      </c>
      <c r="C8366" s="3">
        <v>1.290526241815614</v>
      </c>
      <c r="D8366" s="3">
        <v>-2.0067906741325556</v>
      </c>
      <c r="E8366" s="3">
        <v>-2.3050600311500107</v>
      </c>
      <c r="F8366" s="3">
        <v>0.30041049475614934</v>
      </c>
      <c r="G8366" s="3">
        <v>-1.8507833005319843</v>
      </c>
      <c r="H8366" s="3">
        <v>0.90845707439713008</v>
      </c>
      <c r="I8366" s="3">
        <v>1.3593280524155538</v>
      </c>
      <c r="J8366" s="3">
        <v>1.3782561603151218</v>
      </c>
      <c r="K8366" s="3">
        <v>-0.27890373453134459</v>
      </c>
    </row>
    <row r="8367" spans="1:11" x14ac:dyDescent="0.25">
      <c r="A8367">
        <v>8347</v>
      </c>
      <c r="B8367" s="6">
        <v>43048</v>
      </c>
      <c r="C8367" s="3">
        <v>1.2943602961689922</v>
      </c>
      <c r="D8367" s="3">
        <v>-2.0049151501869806</v>
      </c>
      <c r="E8367" s="3">
        <v>-2.3041499829734997</v>
      </c>
      <c r="F8367" s="3">
        <v>0.30317277062873615</v>
      </c>
      <c r="G8367" s="3">
        <v>-1.8513963886845084</v>
      </c>
      <c r="H8367" s="3">
        <v>0.91537966761410894</v>
      </c>
      <c r="I8367" s="3">
        <v>1.3651800112490435</v>
      </c>
      <c r="J8367" s="3">
        <v>1.4011099503489937</v>
      </c>
      <c r="K8367" s="3">
        <v>-0.27919529822040368</v>
      </c>
    </row>
    <row r="8368" spans="1:11" x14ac:dyDescent="0.25">
      <c r="A8368">
        <v>8348</v>
      </c>
      <c r="B8368" s="6">
        <v>43049</v>
      </c>
      <c r="C8368" s="3">
        <v>1.3054667823327166</v>
      </c>
      <c r="D8368" s="3">
        <v>-1.9960574383418181</v>
      </c>
      <c r="E8368" s="3">
        <v>-2.2994673436696713</v>
      </c>
      <c r="F8368" s="3">
        <v>0.31665078385205142</v>
      </c>
      <c r="G8368" s="3">
        <v>-1.8489128357244033</v>
      </c>
      <c r="H8368" s="3">
        <v>0.92599995959901582</v>
      </c>
      <c r="I8368" s="3">
        <v>1.366104025809354</v>
      </c>
      <c r="J8368" s="3">
        <v>1.4143888142002772</v>
      </c>
      <c r="K8368" s="3">
        <v>-0.26934625208780172</v>
      </c>
    </row>
    <row r="8369" spans="1:11" x14ac:dyDescent="0.25">
      <c r="A8369">
        <v>8349</v>
      </c>
      <c r="B8369" s="6">
        <v>43050</v>
      </c>
      <c r="C8369" s="3">
        <v>1.3054667823320516</v>
      </c>
      <c r="D8369" s="3">
        <v>-1.9960464780990457</v>
      </c>
      <c r="E8369" s="3">
        <v>-2.2995991502863635</v>
      </c>
      <c r="F8369" s="3">
        <v>0.31665078385205092</v>
      </c>
      <c r="G8369" s="3">
        <v>-1.848912835724396</v>
      </c>
      <c r="H8369" s="3">
        <v>0.92601967070340274</v>
      </c>
      <c r="I8369" s="3">
        <v>1.3661040258309827</v>
      </c>
      <c r="J8369" s="3">
        <v>1.4143888142002772</v>
      </c>
      <c r="K8369" s="3">
        <v>-0.2692750324043911</v>
      </c>
    </row>
    <row r="8370" spans="1:11" x14ac:dyDescent="0.25">
      <c r="A8370">
        <v>8350</v>
      </c>
      <c r="B8370" s="6">
        <v>43051</v>
      </c>
      <c r="C8370" s="3">
        <v>1.3054667823313868</v>
      </c>
      <c r="D8370" s="3">
        <v>-1.9960355181097491</v>
      </c>
      <c r="E8370" s="3">
        <v>-2.2997309308951794</v>
      </c>
      <c r="F8370" s="3">
        <v>0.31665078385205037</v>
      </c>
      <c r="G8370" s="3">
        <v>-1.8489128357243887</v>
      </c>
      <c r="H8370" s="3">
        <v>0.9260393800661858</v>
      </c>
      <c r="I8370" s="3">
        <v>1.3661040258526116</v>
      </c>
      <c r="J8370" s="3">
        <v>1.4143888142002772</v>
      </c>
      <c r="K8370" s="3">
        <v>-0.26920383962144934</v>
      </c>
    </row>
    <row r="8371" spans="1:11" x14ac:dyDescent="0.25">
      <c r="A8371">
        <v>8351</v>
      </c>
      <c r="B8371" s="6">
        <v>43052</v>
      </c>
      <c r="C8371" s="3">
        <v>1.3224477595436217</v>
      </c>
      <c r="D8371" s="3">
        <v>-1.9854273484837814</v>
      </c>
      <c r="E8371" s="3">
        <v>-2.2882815975420439</v>
      </c>
      <c r="F8371" s="3">
        <v>0.32772245927063898</v>
      </c>
      <c r="G8371" s="3">
        <v>-1.848264571471018</v>
      </c>
      <c r="H8371" s="3">
        <v>0.94299096832971863</v>
      </c>
      <c r="I8371" s="3">
        <v>1.3709717883069854</v>
      </c>
      <c r="J8371" s="3">
        <v>1.4224961854149232</v>
      </c>
      <c r="K8371" s="3">
        <v>-0.25529251895309857</v>
      </c>
    </row>
    <row r="8372" spans="1:11" x14ac:dyDescent="0.25">
      <c r="A8372">
        <v>8352</v>
      </c>
      <c r="B8372" s="6">
        <v>43053</v>
      </c>
      <c r="C8372" s="3">
        <v>1.326852321681639</v>
      </c>
      <c r="D8372" s="3">
        <v>-1.98412447386652</v>
      </c>
      <c r="E8372" s="3">
        <v>-2.2774887874270404</v>
      </c>
      <c r="F8372" s="3">
        <v>0.33260242869135315</v>
      </c>
      <c r="G8372" s="3">
        <v>-1.8503306191936</v>
      </c>
      <c r="H8372" s="3">
        <v>0.94533092998895918</v>
      </c>
      <c r="I8372" s="3">
        <v>1.3812661789113594</v>
      </c>
      <c r="J8372" s="3">
        <v>1.426201668462606</v>
      </c>
      <c r="K8372" s="3">
        <v>-0.25640235634771052</v>
      </c>
    </row>
    <row r="8373" spans="1:11" x14ac:dyDescent="0.25">
      <c r="A8373">
        <v>8353</v>
      </c>
      <c r="B8373" s="6">
        <v>43054</v>
      </c>
      <c r="C8373" s="3">
        <v>1.3244501387092027</v>
      </c>
      <c r="D8373" s="3">
        <v>-1.9881451336472356</v>
      </c>
      <c r="E8373" s="3">
        <v>-2.2692933003897453</v>
      </c>
      <c r="F8373" s="3">
        <v>0.33208030645056497</v>
      </c>
      <c r="G8373" s="3">
        <v>-1.8555042361338976</v>
      </c>
      <c r="H8373" s="3">
        <v>0.93862831606091224</v>
      </c>
      <c r="I8373" s="3">
        <v>1.3758083079567025</v>
      </c>
      <c r="J8373" s="3">
        <v>1.4209454573895084</v>
      </c>
      <c r="K8373" s="3">
        <v>-0.25992912179537075</v>
      </c>
    </row>
    <row r="8374" spans="1:11" x14ac:dyDescent="0.25">
      <c r="A8374">
        <v>8354</v>
      </c>
      <c r="B8374" s="6">
        <v>43055</v>
      </c>
      <c r="C8374" s="3">
        <v>1.3333444561610215</v>
      </c>
      <c r="D8374" s="3">
        <v>-1.9899858577022593</v>
      </c>
      <c r="E8374" s="3">
        <v>-2.2579249835865962</v>
      </c>
      <c r="F8374" s="3">
        <v>0.3363872984864435</v>
      </c>
      <c r="G8374" s="3">
        <v>-1.8631886491123011</v>
      </c>
      <c r="H8374" s="3">
        <v>0.94355883222763326</v>
      </c>
      <c r="I8374" s="3">
        <v>1.3797153353778087</v>
      </c>
      <c r="J8374" s="3">
        <v>1.4153722804347098</v>
      </c>
      <c r="K8374" s="3">
        <v>-0.25388181902417839</v>
      </c>
    </row>
    <row r="8375" spans="1:11" x14ac:dyDescent="0.25">
      <c r="A8375">
        <v>8355</v>
      </c>
      <c r="B8375" s="6">
        <v>43056</v>
      </c>
      <c r="C8375" s="3">
        <v>1.3366353953026822</v>
      </c>
      <c r="D8375" s="3">
        <v>-1.993905685635718</v>
      </c>
      <c r="E8375" s="3">
        <v>-2.246547052019972</v>
      </c>
      <c r="F8375" s="3">
        <v>0.33789321162777752</v>
      </c>
      <c r="G8375" s="3">
        <v>-1.8711260053700309</v>
      </c>
      <c r="H8375" s="3">
        <v>0.94113567287236644</v>
      </c>
      <c r="I8375" s="3">
        <v>1.3788939222938796</v>
      </c>
      <c r="J8375" s="3">
        <v>1.4160987093826682</v>
      </c>
      <c r="K8375" s="3">
        <v>-0.25519106283619358</v>
      </c>
    </row>
    <row r="8376" spans="1:11" x14ac:dyDescent="0.25">
      <c r="A8376">
        <v>8356</v>
      </c>
      <c r="B8376" s="6">
        <v>43057</v>
      </c>
      <c r="C8376" s="3">
        <v>1.3366353953020051</v>
      </c>
      <c r="D8376" s="3">
        <v>-1.9938946204665322</v>
      </c>
      <c r="E8376" s="3">
        <v>-2.246690510776316</v>
      </c>
      <c r="F8376" s="3">
        <v>0.33789321162777697</v>
      </c>
      <c r="G8376" s="3">
        <v>-1.8711260053700232</v>
      </c>
      <c r="H8376" s="3">
        <v>0.94115316917484226</v>
      </c>
      <c r="I8376" s="3">
        <v>1.3788939223138836</v>
      </c>
      <c r="J8376" s="3">
        <v>1.4160987093826682</v>
      </c>
      <c r="K8376" s="3">
        <v>-0.25512260589079538</v>
      </c>
    </row>
    <row r="8377" spans="1:11" x14ac:dyDescent="0.25">
      <c r="A8377">
        <v>8357</v>
      </c>
      <c r="B8377" s="6">
        <v>43058</v>
      </c>
      <c r="C8377" s="3">
        <v>1.3366353953013281</v>
      </c>
      <c r="D8377" s="3">
        <v>-1.9938835555532479</v>
      </c>
      <c r="E8377" s="3">
        <v>-2.2468339412256024</v>
      </c>
      <c r="F8377" s="3">
        <v>0.33789321162777647</v>
      </c>
      <c r="G8377" s="3">
        <v>-1.8711260053700163</v>
      </c>
      <c r="H8377" s="3">
        <v>0.94117066393140658</v>
      </c>
      <c r="I8377" s="3">
        <v>1.3788939223338879</v>
      </c>
      <c r="J8377" s="3">
        <v>1.4160987093826682</v>
      </c>
      <c r="K8377" s="3">
        <v>-0.25505460684904496</v>
      </c>
    </row>
    <row r="8378" spans="1:11" x14ac:dyDescent="0.25">
      <c r="A8378">
        <v>8358</v>
      </c>
      <c r="B8378" s="6">
        <v>43059</v>
      </c>
      <c r="C8378" s="3">
        <v>1.3482392477633351</v>
      </c>
      <c r="D8378" s="3">
        <v>-1.9954187076143173</v>
      </c>
      <c r="E8378" s="3">
        <v>-2.2358330162913913</v>
      </c>
      <c r="F8378" s="3">
        <v>0.34186600566232239</v>
      </c>
      <c r="G8378" s="3">
        <v>-1.8799640226215921</v>
      </c>
      <c r="H8378" s="3">
        <v>0.94566692020276799</v>
      </c>
      <c r="I8378" s="3">
        <v>1.3787113651603118</v>
      </c>
      <c r="J8378" s="3">
        <v>1.39971875181984</v>
      </c>
      <c r="K8378" s="3">
        <v>-0.24430073797845694</v>
      </c>
    </row>
    <row r="8379" spans="1:11" x14ac:dyDescent="0.25">
      <c r="A8379">
        <v>8359</v>
      </c>
      <c r="B8379" s="6">
        <v>43060</v>
      </c>
      <c r="C8379" s="3">
        <v>1.3580259725131323</v>
      </c>
      <c r="D8379" s="3">
        <v>-1.9995663360696125</v>
      </c>
      <c r="E8379" s="3">
        <v>-2.2281771577452383</v>
      </c>
      <c r="F8379" s="3">
        <v>0.34295538712381685</v>
      </c>
      <c r="G8379" s="3">
        <v>-1.8884379290936886</v>
      </c>
      <c r="H8379" s="3">
        <v>0.94296043911644145</v>
      </c>
      <c r="I8379" s="3">
        <v>1.3795435742461077</v>
      </c>
      <c r="J8379" s="3">
        <v>1.3908572949049389</v>
      </c>
      <c r="K8379" s="3">
        <v>-0.23992796670782163</v>
      </c>
    </row>
    <row r="8380" spans="1:11" x14ac:dyDescent="0.25">
      <c r="A8380">
        <v>8360</v>
      </c>
      <c r="B8380" s="6">
        <v>43061</v>
      </c>
      <c r="C8380" s="3">
        <v>1.356670967033146</v>
      </c>
      <c r="D8380" s="3">
        <v>-2.0002397652110679</v>
      </c>
      <c r="E8380" s="3">
        <v>-2.2206694057068086</v>
      </c>
      <c r="F8380" s="3">
        <v>0.34441349471212906</v>
      </c>
      <c r="G8380" s="3">
        <v>-1.8935272704030135</v>
      </c>
      <c r="H8380" s="3">
        <v>0.9399860016776711</v>
      </c>
      <c r="I8380" s="3">
        <v>1.3732832814533062</v>
      </c>
      <c r="J8380" s="3">
        <v>1.3824495692523968</v>
      </c>
      <c r="K8380" s="3">
        <v>-0.24367575007665998</v>
      </c>
    </row>
    <row r="8381" spans="1:11" x14ac:dyDescent="0.25">
      <c r="A8381">
        <v>8361</v>
      </c>
      <c r="B8381" s="6">
        <v>43062</v>
      </c>
      <c r="C8381" s="3">
        <v>1.3571595586880809</v>
      </c>
      <c r="D8381" s="3">
        <v>-1.9998165027912831</v>
      </c>
      <c r="E8381" s="3">
        <v>-2.2123090179465184</v>
      </c>
      <c r="F8381" s="3">
        <v>0.34467803728279389</v>
      </c>
      <c r="G8381" s="3">
        <v>-1.8971831840449229</v>
      </c>
      <c r="H8381" s="3">
        <v>0.93536331954372842</v>
      </c>
      <c r="I8381" s="3">
        <v>1.3695784159109685</v>
      </c>
      <c r="J8381" s="3">
        <v>1.3778301092223693</v>
      </c>
      <c r="K8381" s="3">
        <v>-0.24219101510638877</v>
      </c>
    </row>
    <row r="8382" spans="1:11" x14ac:dyDescent="0.25">
      <c r="A8382">
        <v>8362</v>
      </c>
      <c r="B8382" s="6">
        <v>43063</v>
      </c>
      <c r="C8382" s="3">
        <v>1.3618569619567558</v>
      </c>
      <c r="D8382" s="3">
        <v>-1.9945418593557522</v>
      </c>
      <c r="E8382" s="3">
        <v>-2.1986612105175252</v>
      </c>
      <c r="F8382" s="3">
        <v>0.34695585654522731</v>
      </c>
      <c r="G8382" s="3">
        <v>-1.8970541033051174</v>
      </c>
      <c r="H8382" s="3">
        <v>0.93350543730880453</v>
      </c>
      <c r="I8382" s="3">
        <v>1.3712560754925636</v>
      </c>
      <c r="J8382" s="3">
        <v>1.3775522894280448</v>
      </c>
      <c r="K8382" s="3">
        <v>-0.24348007207457356</v>
      </c>
    </row>
    <row r="8383" spans="1:11" x14ac:dyDescent="0.25">
      <c r="A8383">
        <v>8363</v>
      </c>
      <c r="B8383" s="6">
        <v>43064</v>
      </c>
      <c r="C8383" s="3">
        <v>1.3618569619560588</v>
      </c>
      <c r="D8383" s="3">
        <v>-1.9945314759942525</v>
      </c>
      <c r="E8383" s="3">
        <v>-2.198815723498043</v>
      </c>
      <c r="F8383" s="3">
        <v>0.34695585654522676</v>
      </c>
      <c r="G8383" s="3">
        <v>-1.8970541033051096</v>
      </c>
      <c r="H8383" s="3">
        <v>0.93352151232723546</v>
      </c>
      <c r="I8383" s="3">
        <v>1.3712560755103915</v>
      </c>
      <c r="J8383" s="3">
        <v>1.3775522894280448</v>
      </c>
      <c r="K8383" s="3">
        <v>-0.24341612684619643</v>
      </c>
    </row>
    <row r="8384" spans="1:11" x14ac:dyDescent="0.25">
      <c r="A8384">
        <v>8364</v>
      </c>
      <c r="B8384" s="6">
        <v>43065</v>
      </c>
      <c r="C8384" s="3">
        <v>1.3618569619553618</v>
      </c>
      <c r="D8384" s="3">
        <v>-1.9945210928728863</v>
      </c>
      <c r="E8384" s="3">
        <v>-2.1989702059903009</v>
      </c>
      <c r="F8384" s="3">
        <v>0.34695585654522626</v>
      </c>
      <c r="G8384" s="3">
        <v>-1.897054103305102</v>
      </c>
      <c r="H8384" s="3">
        <v>0.9335375859253342</v>
      </c>
      <c r="I8384" s="3">
        <v>1.3712560755282197</v>
      </c>
      <c r="J8384" s="3">
        <v>1.3775522894280448</v>
      </c>
      <c r="K8384" s="3">
        <v>-0.24335255237730768</v>
      </c>
    </row>
    <row r="8385" spans="1:11" x14ac:dyDescent="0.25">
      <c r="A8385">
        <v>8365</v>
      </c>
      <c r="B8385" s="6">
        <v>43066</v>
      </c>
      <c r="C8385" s="3">
        <v>1.3642867775063598</v>
      </c>
      <c r="D8385" s="3">
        <v>-1.9949547166249513</v>
      </c>
      <c r="E8385" s="3">
        <v>-2.1810576443226597</v>
      </c>
      <c r="F8385" s="3">
        <v>0.34967179174199958</v>
      </c>
      <c r="G8385" s="3">
        <v>-1.897144344888924</v>
      </c>
      <c r="H8385" s="3">
        <v>0.92945443683812168</v>
      </c>
      <c r="I8385" s="3">
        <v>1.3685887681429181</v>
      </c>
      <c r="J8385" s="3">
        <v>1.3788918104328283</v>
      </c>
      <c r="K8385" s="3">
        <v>-0.23983800321447138</v>
      </c>
    </row>
    <row r="8386" spans="1:11" x14ac:dyDescent="0.25">
      <c r="A8386">
        <v>8366</v>
      </c>
      <c r="B8386" s="6">
        <v>43067</v>
      </c>
      <c r="C8386" s="3">
        <v>1.3680445630428233</v>
      </c>
      <c r="D8386" s="3">
        <v>-1.9909075454906242</v>
      </c>
      <c r="E8386" s="3">
        <v>-2.1647692924077964</v>
      </c>
      <c r="F8386" s="3">
        <v>0.35732497578234329</v>
      </c>
      <c r="G8386" s="3">
        <v>-1.8940462357801304</v>
      </c>
      <c r="H8386" s="3">
        <v>0.92456608297853748</v>
      </c>
      <c r="I8386" s="3">
        <v>1.3652925910919889</v>
      </c>
      <c r="J8386" s="3">
        <v>1.3731284674410009</v>
      </c>
      <c r="K8386" s="3">
        <v>-0.23255548614577046</v>
      </c>
    </row>
    <row r="8387" spans="1:11" x14ac:dyDescent="0.25">
      <c r="A8387">
        <v>8367</v>
      </c>
      <c r="B8387" s="6">
        <v>43068</v>
      </c>
      <c r="C8387" s="3">
        <v>1.3807882702361662</v>
      </c>
      <c r="D8387" s="3">
        <v>-1.9754141987410032</v>
      </c>
      <c r="E8387" s="3">
        <v>-2.1510738174434016</v>
      </c>
      <c r="F8387" s="3">
        <v>0.37376203914179995</v>
      </c>
      <c r="G8387" s="3">
        <v>-1.8857258934181305</v>
      </c>
      <c r="H8387" s="3">
        <v>0.92925147823351084</v>
      </c>
      <c r="I8387" s="3">
        <v>1.3687440996506528</v>
      </c>
      <c r="J8387" s="3">
        <v>1.3643831576481604</v>
      </c>
      <c r="K8387" s="3">
        <v>-0.21556535462604526</v>
      </c>
    </row>
    <row r="8388" spans="1:11" x14ac:dyDescent="0.25">
      <c r="A8388">
        <v>8368</v>
      </c>
      <c r="B8388" s="6">
        <v>43069</v>
      </c>
      <c r="C8388" s="3">
        <v>1.3966911947452776</v>
      </c>
      <c r="D8388" s="3">
        <v>-1.9607526225417746</v>
      </c>
      <c r="E8388" s="3">
        <v>-2.138357819473701</v>
      </c>
      <c r="F8388" s="3">
        <v>0.38427669859987557</v>
      </c>
      <c r="G8388" s="3">
        <v>-1.8819516084407857</v>
      </c>
      <c r="H8388" s="3">
        <v>0.93307733546696314</v>
      </c>
      <c r="I8388" s="3">
        <v>1.3739700139670168</v>
      </c>
      <c r="J8388" s="3">
        <v>1.3583658224704167</v>
      </c>
      <c r="K8388" s="3">
        <v>-0.20134207485708866</v>
      </c>
    </row>
    <row r="8389" spans="1:11" x14ac:dyDescent="0.25">
      <c r="A8389">
        <v>8369</v>
      </c>
      <c r="B8389" s="6">
        <v>43070</v>
      </c>
      <c r="C8389" s="3">
        <v>1.4018530594293781</v>
      </c>
      <c r="D8389" s="3">
        <v>-1.9611798446261535</v>
      </c>
      <c r="E8389" s="3">
        <v>-2.1300999142156414</v>
      </c>
      <c r="F8389" s="3">
        <v>0.38312672149384136</v>
      </c>
      <c r="G8389" s="3">
        <v>-1.8855581057334048</v>
      </c>
      <c r="H8389" s="3">
        <v>0.95170767464484773</v>
      </c>
      <c r="I8389" s="3">
        <v>1.3803575427761945</v>
      </c>
      <c r="J8389" s="3">
        <v>1.3523563723778984</v>
      </c>
      <c r="K8389" s="3">
        <v>-0.19946542619845606</v>
      </c>
    </row>
    <row r="8390" spans="1:11" x14ac:dyDescent="0.25">
      <c r="A8390">
        <v>8370</v>
      </c>
      <c r="B8390" s="6">
        <v>43071</v>
      </c>
      <c r="C8390" s="3">
        <v>1.4018530594286627</v>
      </c>
      <c r="D8390" s="3">
        <v>-1.9611707538946213</v>
      </c>
      <c r="E8390" s="3">
        <v>-2.1302655784035096</v>
      </c>
      <c r="F8390" s="3">
        <v>0.38312672149384086</v>
      </c>
      <c r="G8390" s="3">
        <v>-1.8855581057333974</v>
      </c>
      <c r="H8390" s="3">
        <v>0.95171966068575387</v>
      </c>
      <c r="I8390" s="3">
        <v>1.3803575427923875</v>
      </c>
      <c r="J8390" s="3">
        <v>1.3523563723778984</v>
      </c>
      <c r="K8390" s="3">
        <v>-0.19940588334265541</v>
      </c>
    </row>
    <row r="8391" spans="1:11" x14ac:dyDescent="0.25">
      <c r="A8391">
        <v>8371</v>
      </c>
      <c r="B8391" s="6">
        <v>43072</v>
      </c>
      <c r="C8391" s="3">
        <v>1.4018530594279472</v>
      </c>
      <c r="D8391" s="3">
        <v>-1.9611616633733286</v>
      </c>
      <c r="E8391" s="3">
        <v>-2.1304312099027793</v>
      </c>
      <c r="F8391" s="3">
        <v>0.38312672149384031</v>
      </c>
      <c r="G8391" s="3">
        <v>-1.8855581057333901</v>
      </c>
      <c r="H8391" s="3">
        <v>0.9517316456676157</v>
      </c>
      <c r="I8391" s="3">
        <v>1.3803575428085806</v>
      </c>
      <c r="J8391" s="3">
        <v>1.3523563723778984</v>
      </c>
      <c r="K8391" s="3">
        <v>-0.19934662965704328</v>
      </c>
    </row>
    <row r="8392" spans="1:11" x14ac:dyDescent="0.25">
      <c r="A8392">
        <v>8372</v>
      </c>
      <c r="B8392" s="6">
        <v>43073</v>
      </c>
      <c r="C8392" s="3">
        <v>1.4146168570413631</v>
      </c>
      <c r="D8392" s="3">
        <v>-1.9567926478528945</v>
      </c>
      <c r="E8392" s="3">
        <v>-2.119188127417825</v>
      </c>
      <c r="F8392" s="3">
        <v>0.39010757185898426</v>
      </c>
      <c r="G8392" s="3">
        <v>-1.8881977336363809</v>
      </c>
      <c r="H8392" s="3">
        <v>0.98152685341321033</v>
      </c>
      <c r="I8392" s="3">
        <v>1.3871900934286849</v>
      </c>
      <c r="J8392" s="3">
        <v>1.3521991308193857</v>
      </c>
      <c r="K8392" s="3">
        <v>-0.18504305443198676</v>
      </c>
    </row>
    <row r="8393" spans="1:11" x14ac:dyDescent="0.25">
      <c r="A8393">
        <v>8373</v>
      </c>
      <c r="B8393" s="6">
        <v>43074</v>
      </c>
      <c r="C8393" s="3">
        <v>1.4208643832195229</v>
      </c>
      <c r="D8393" s="3">
        <v>-1.9577199211033247</v>
      </c>
      <c r="E8393" s="3">
        <v>-2.107918618099879</v>
      </c>
      <c r="F8393" s="3">
        <v>0.3899961832631379</v>
      </c>
      <c r="G8393" s="3">
        <v>-1.8925411699676649</v>
      </c>
      <c r="H8393" s="3">
        <v>0.9948192792497963</v>
      </c>
      <c r="I8393" s="3">
        <v>1.4017628262800286</v>
      </c>
      <c r="J8393" s="3">
        <v>1.3594246899031528</v>
      </c>
      <c r="K8393" s="3">
        <v>-0.17966333627727399</v>
      </c>
    </row>
    <row r="8394" spans="1:11" x14ac:dyDescent="0.25">
      <c r="A8394">
        <v>8374</v>
      </c>
      <c r="B8394" s="6">
        <v>43075</v>
      </c>
      <c r="C8394" s="3">
        <v>1.4229927551496298</v>
      </c>
      <c r="D8394" s="3">
        <v>-1.9601072702700573</v>
      </c>
      <c r="E8394" s="3">
        <v>-2.0997907204962845</v>
      </c>
      <c r="F8394" s="3">
        <v>0.38703107463088654</v>
      </c>
      <c r="G8394" s="3">
        <v>-1.8997055679633474</v>
      </c>
      <c r="H8394" s="3">
        <v>0.9913143101252575</v>
      </c>
      <c r="I8394" s="3">
        <v>1.4024498814603623</v>
      </c>
      <c r="J8394" s="3">
        <v>1.3589400952220037</v>
      </c>
      <c r="K8394" s="3">
        <v>-0.17809418942482269</v>
      </c>
    </row>
    <row r="8395" spans="1:11" x14ac:dyDescent="0.25">
      <c r="A8395">
        <v>8375</v>
      </c>
      <c r="B8395" s="6">
        <v>43076</v>
      </c>
      <c r="C8395" s="3">
        <v>1.4274952926622704</v>
      </c>
      <c r="D8395" s="3">
        <v>-1.9556910059229438</v>
      </c>
      <c r="E8395" s="3">
        <v>-2.0987724764530902</v>
      </c>
      <c r="F8395" s="3">
        <v>0.38818240993266295</v>
      </c>
      <c r="G8395" s="3">
        <v>-1.912096574909971</v>
      </c>
      <c r="H8395" s="3">
        <v>0.99016121243891753</v>
      </c>
      <c r="I8395" s="3">
        <v>1.4081826063488405</v>
      </c>
      <c r="J8395" s="3">
        <v>1.3640085832094111</v>
      </c>
      <c r="K8395" s="3">
        <v>-0.1733686935773287</v>
      </c>
    </row>
    <row r="8396" spans="1:11" x14ac:dyDescent="0.25">
      <c r="A8396">
        <v>8376</v>
      </c>
      <c r="B8396" s="6">
        <v>43077</v>
      </c>
      <c r="C8396" s="3">
        <v>1.4328018752806844</v>
      </c>
      <c r="D8396" s="3">
        <v>-1.9463401406673346</v>
      </c>
      <c r="E8396" s="3">
        <v>-2.0989802429149313</v>
      </c>
      <c r="F8396" s="3">
        <v>0.39018756395667842</v>
      </c>
      <c r="G8396" s="3">
        <v>-1.9160728505362632</v>
      </c>
      <c r="H8396" s="3">
        <v>0.99247309041759146</v>
      </c>
      <c r="I8396" s="3">
        <v>1.4121053754228203</v>
      </c>
      <c r="J8396" s="3">
        <v>1.3686835841897622</v>
      </c>
      <c r="K8396" s="3">
        <v>-0.16457396084952258</v>
      </c>
    </row>
    <row r="8397" spans="1:11" x14ac:dyDescent="0.25">
      <c r="A8397">
        <v>8377</v>
      </c>
      <c r="B8397" s="6">
        <v>43078</v>
      </c>
      <c r="C8397" s="3">
        <v>1.4328018752799507</v>
      </c>
      <c r="D8397" s="3">
        <v>-1.9463323099006737</v>
      </c>
      <c r="E8397" s="3">
        <v>-2.0991523878858507</v>
      </c>
      <c r="F8397" s="3">
        <v>0.39018756395667786</v>
      </c>
      <c r="G8397" s="3">
        <v>-1.9160728505362559</v>
      </c>
      <c r="H8397" s="3">
        <v>0.99247880482185913</v>
      </c>
      <c r="I8397" s="3">
        <v>1.4121053754373232</v>
      </c>
      <c r="J8397" s="3">
        <v>1.3686835841897622</v>
      </c>
      <c r="K8397" s="3">
        <v>-0.16451707161182239</v>
      </c>
    </row>
    <row r="8398" spans="1:11" x14ac:dyDescent="0.25">
      <c r="A8398">
        <v>8378</v>
      </c>
      <c r="B8398" s="6">
        <v>43079</v>
      </c>
      <c r="C8398" s="3">
        <v>1.4328018752792171</v>
      </c>
      <c r="D8398" s="3">
        <v>-1.9463244793151133</v>
      </c>
      <c r="E8398" s="3">
        <v>-2.0993244988893935</v>
      </c>
      <c r="F8398" s="3">
        <v>0.39018756395667736</v>
      </c>
      <c r="G8398" s="3">
        <v>-1.9160728505362485</v>
      </c>
      <c r="H8398" s="3">
        <v>0.99248451872122212</v>
      </c>
      <c r="I8398" s="3">
        <v>1.4121053754518262</v>
      </c>
      <c r="J8398" s="3">
        <v>1.3686835841897622</v>
      </c>
      <c r="K8398" s="3">
        <v>-0.16446039503146309</v>
      </c>
    </row>
    <row r="8399" spans="1:11" x14ac:dyDescent="0.25">
      <c r="A8399">
        <v>8379</v>
      </c>
      <c r="B8399" s="6">
        <v>43080</v>
      </c>
      <c r="C8399" s="3">
        <v>1.4445230268476541</v>
      </c>
      <c r="D8399" s="3">
        <v>-1.9395247362258685</v>
      </c>
      <c r="E8399" s="3">
        <v>-2.0997386107406113</v>
      </c>
      <c r="F8399" s="3">
        <v>0.38075863632940232</v>
      </c>
      <c r="G8399" s="3">
        <v>-1.9254781914358379</v>
      </c>
      <c r="H8399" s="3">
        <v>0.99891208080204885</v>
      </c>
      <c r="I8399" s="3">
        <v>1.4297826058343905</v>
      </c>
      <c r="J8399" s="3">
        <v>1.381050000427831</v>
      </c>
      <c r="K8399" s="3">
        <v>-0.15965137291221648</v>
      </c>
    </row>
    <row r="8400" spans="1:11" x14ac:dyDescent="0.25">
      <c r="A8400">
        <v>8380</v>
      </c>
      <c r="B8400" s="6">
        <v>43081</v>
      </c>
      <c r="C8400" s="3">
        <v>1.4534045069077377</v>
      </c>
      <c r="D8400" s="3">
        <v>-1.9244663180844026</v>
      </c>
      <c r="E8400" s="3">
        <v>-2.1004896577534025</v>
      </c>
      <c r="F8400" s="3">
        <v>0.37856136298604021</v>
      </c>
      <c r="G8400" s="3">
        <v>-1.9228194671654173</v>
      </c>
      <c r="H8400" s="3">
        <v>1.0061490361999328</v>
      </c>
      <c r="I8400" s="3">
        <v>1.4388043204476559</v>
      </c>
      <c r="J8400" s="3">
        <v>1.3835489642335645</v>
      </c>
      <c r="K8400" s="3">
        <v>-0.14632283520856357</v>
      </c>
    </row>
    <row r="8401" spans="1:11" x14ac:dyDescent="0.25">
      <c r="A8401">
        <v>8381</v>
      </c>
      <c r="B8401" s="6">
        <v>43082</v>
      </c>
      <c r="C8401" s="3">
        <v>1.4469085925569825</v>
      </c>
      <c r="D8401" s="3">
        <v>-1.9125847108360838</v>
      </c>
      <c r="E8401" s="3">
        <v>-2.0996865201988122</v>
      </c>
      <c r="F8401" s="3">
        <v>0.37778495672418122</v>
      </c>
      <c r="G8401" s="3">
        <v>-1.9242924355716025</v>
      </c>
      <c r="H8401" s="3">
        <v>1.0057546514674254</v>
      </c>
      <c r="I8401" s="3">
        <v>1.4395595437033684</v>
      </c>
      <c r="J8401" s="3">
        <v>1.3829502969625775</v>
      </c>
      <c r="K8401" s="3">
        <v>-0.14806962057557235</v>
      </c>
    </row>
    <row r="8402" spans="1:11" x14ac:dyDescent="0.25">
      <c r="A8402">
        <v>8382</v>
      </c>
      <c r="B8402" s="6">
        <v>43083</v>
      </c>
      <c r="C8402" s="3">
        <v>1.4496090791608587</v>
      </c>
      <c r="D8402" s="3">
        <v>-1.9040846196870072</v>
      </c>
      <c r="E8402" s="3">
        <v>-2.0990966104937865</v>
      </c>
      <c r="F8402" s="3">
        <v>0.37045990996783223</v>
      </c>
      <c r="G8402" s="3">
        <v>-1.9250227773875579</v>
      </c>
      <c r="H8402" s="3">
        <v>1.015644110642463</v>
      </c>
      <c r="I8402" s="3">
        <v>1.4470198829627516</v>
      </c>
      <c r="J8402" s="3">
        <v>1.3824025113388749</v>
      </c>
      <c r="K8402" s="3">
        <v>-0.14623275591207616</v>
      </c>
    </row>
    <row r="8403" spans="1:11" x14ac:dyDescent="0.25">
      <c r="A8403">
        <v>8383</v>
      </c>
      <c r="B8403" s="6">
        <v>43084</v>
      </c>
      <c r="C8403" s="3">
        <v>1.4540157607526103</v>
      </c>
      <c r="D8403" s="3">
        <v>-1.8957185506833802</v>
      </c>
      <c r="E8403" s="3">
        <v>-2.098999841983693</v>
      </c>
      <c r="F8403" s="3">
        <v>0.3628417072436928</v>
      </c>
      <c r="G8403" s="3">
        <v>-1.9278127993762904</v>
      </c>
      <c r="H8403" s="3">
        <v>1.0222175548639416</v>
      </c>
      <c r="I8403" s="3">
        <v>1.4557517900945827</v>
      </c>
      <c r="J8403" s="3">
        <v>1.3760398876686446</v>
      </c>
      <c r="K8403" s="3">
        <v>-0.14188655864654137</v>
      </c>
    </row>
    <row r="8404" spans="1:11" x14ac:dyDescent="0.25">
      <c r="A8404">
        <v>8384</v>
      </c>
      <c r="B8404" s="6">
        <v>43085</v>
      </c>
      <c r="C8404" s="3">
        <v>1.4540157607518573</v>
      </c>
      <c r="D8404" s="3">
        <v>-1.895712465599694</v>
      </c>
      <c r="E8404" s="3">
        <v>-2.0991755645807171</v>
      </c>
      <c r="F8404" s="3">
        <v>0.3628417072436923</v>
      </c>
      <c r="G8404" s="3">
        <v>-1.9278127993762828</v>
      </c>
      <c r="H8404" s="3">
        <v>1.0222173630200244</v>
      </c>
      <c r="I8404" s="3">
        <v>1.4557517901072305</v>
      </c>
      <c r="J8404" s="3">
        <v>1.3760398876686446</v>
      </c>
      <c r="K8404" s="3">
        <v>-0.14183218683208437</v>
      </c>
    </row>
    <row r="8405" spans="1:11" x14ac:dyDescent="0.25">
      <c r="A8405">
        <v>8385</v>
      </c>
      <c r="B8405" s="6">
        <v>43086</v>
      </c>
      <c r="C8405" s="3">
        <v>1.4540157607511044</v>
      </c>
      <c r="D8405" s="3">
        <v>-1.895706380656736</v>
      </c>
      <c r="E8405" s="3">
        <v>-2.0993512525044324</v>
      </c>
      <c r="F8405" s="3">
        <v>0.36284170724369175</v>
      </c>
      <c r="G8405" s="3">
        <v>-1.9278127993762759</v>
      </c>
      <c r="H8405" s="3">
        <v>1.0222171711930579</v>
      </c>
      <c r="I8405" s="3">
        <v>1.4557517901198784</v>
      </c>
      <c r="J8405" s="3">
        <v>1.3760398876686446</v>
      </c>
      <c r="K8405" s="3">
        <v>-0.14177795882236074</v>
      </c>
    </row>
    <row r="8406" spans="1:11" x14ac:dyDescent="0.25">
      <c r="A8406">
        <v>8386</v>
      </c>
      <c r="B8406" s="6">
        <v>43087</v>
      </c>
      <c r="C8406" s="3">
        <v>1.4630127636794044</v>
      </c>
      <c r="D8406" s="3">
        <v>-1.883959220110867</v>
      </c>
      <c r="E8406" s="3">
        <v>-2.1007529680674319</v>
      </c>
      <c r="F8406" s="3">
        <v>0.35258833164282938</v>
      </c>
      <c r="G8406" s="3">
        <v>-1.9300872852695798</v>
      </c>
      <c r="H8406" s="3">
        <v>1.037033823106869</v>
      </c>
      <c r="I8406" s="3">
        <v>1.4793016895709294</v>
      </c>
      <c r="J8406" s="3">
        <v>1.3669450438266431</v>
      </c>
      <c r="K8406" s="3">
        <v>-0.13602256095164411</v>
      </c>
    </row>
    <row r="8407" spans="1:11" x14ac:dyDescent="0.25">
      <c r="A8407">
        <v>8387</v>
      </c>
      <c r="B8407" s="6">
        <v>43088</v>
      </c>
      <c r="C8407" s="3">
        <v>1.4779635334035088</v>
      </c>
      <c r="D8407" s="3">
        <v>-1.8535883460979963</v>
      </c>
      <c r="E8407" s="3">
        <v>-2.1005223868274379</v>
      </c>
      <c r="F8407" s="3">
        <v>0.35552144005733044</v>
      </c>
      <c r="G8407" s="3">
        <v>-1.9233857694220025</v>
      </c>
      <c r="H8407" s="3">
        <v>1.0613687033736812</v>
      </c>
      <c r="I8407" s="3">
        <v>1.5029407972922133</v>
      </c>
      <c r="J8407" s="3">
        <v>1.354848378165423</v>
      </c>
      <c r="K8407" s="3">
        <v>-0.1183017565350315</v>
      </c>
    </row>
    <row r="8408" spans="1:11" x14ac:dyDescent="0.25">
      <c r="A8408">
        <v>8388</v>
      </c>
      <c r="B8408" s="6">
        <v>43089</v>
      </c>
      <c r="C8408" s="3">
        <v>1.4891816683381267</v>
      </c>
      <c r="D8408" s="3">
        <v>-1.8143366348058885</v>
      </c>
      <c r="E8408" s="3">
        <v>-2.0904809378573197</v>
      </c>
      <c r="F8408" s="3">
        <v>0.36489826314667889</v>
      </c>
      <c r="G8408" s="3">
        <v>-1.914300873229867</v>
      </c>
      <c r="H8408" s="3">
        <v>1.0898414708416422</v>
      </c>
      <c r="I8408" s="3">
        <v>1.5205798125527297</v>
      </c>
      <c r="J8408" s="3">
        <v>1.3457289861787636</v>
      </c>
      <c r="K8408" s="3">
        <v>-0.10012152277849944</v>
      </c>
    </row>
    <row r="8409" spans="1:11" x14ac:dyDescent="0.25">
      <c r="A8409">
        <v>8389</v>
      </c>
      <c r="B8409" s="6">
        <v>43090</v>
      </c>
      <c r="C8409" s="3">
        <v>1.4986411851522146</v>
      </c>
      <c r="D8409" s="3">
        <v>-1.7751103923485791</v>
      </c>
      <c r="E8409" s="3">
        <v>-2.0783376743163426</v>
      </c>
      <c r="F8409" s="3">
        <v>0.37456337120514299</v>
      </c>
      <c r="G8409" s="3">
        <v>-1.9086237362354053</v>
      </c>
      <c r="H8409" s="3">
        <v>1.1226973173364492</v>
      </c>
      <c r="I8409" s="3">
        <v>1.5379737202293551</v>
      </c>
      <c r="J8409" s="3">
        <v>1.3517662237042691</v>
      </c>
      <c r="K8409" s="3">
        <v>-7.9861287178111695E-2</v>
      </c>
    </row>
    <row r="8410" spans="1:11" x14ac:dyDescent="0.25">
      <c r="A8410">
        <v>8390</v>
      </c>
      <c r="B8410" s="6">
        <v>43091</v>
      </c>
      <c r="C8410" s="3">
        <v>1.5059595437621116</v>
      </c>
      <c r="D8410" s="3">
        <v>-1.7369828005636732</v>
      </c>
      <c r="E8410" s="3">
        <v>-2.0702163623513057</v>
      </c>
      <c r="F8410" s="3">
        <v>0.37914862293325097</v>
      </c>
      <c r="G8410" s="3">
        <v>-1.8990453744260991</v>
      </c>
      <c r="H8410" s="3">
        <v>1.1427364603305519</v>
      </c>
      <c r="I8410" s="3">
        <v>1.5576681124689948</v>
      </c>
      <c r="J8410" s="3">
        <v>1.3558337856826936</v>
      </c>
      <c r="K8410" s="3">
        <v>-6.1144677878233661E-2</v>
      </c>
    </row>
    <row r="8411" spans="1:11" x14ac:dyDescent="0.25">
      <c r="A8411">
        <v>8391</v>
      </c>
      <c r="B8411" s="6">
        <v>43092</v>
      </c>
      <c r="C8411" s="3">
        <v>1.5059595437613484</v>
      </c>
      <c r="D8411" s="3">
        <v>-1.736979861167752</v>
      </c>
      <c r="E8411" s="3">
        <v>-2.0703984743246528</v>
      </c>
      <c r="F8411" s="3">
        <v>0.37914862293325047</v>
      </c>
      <c r="G8411" s="3">
        <v>-1.899045374426092</v>
      </c>
      <c r="H8411" s="3">
        <v>1.1427286213570709</v>
      </c>
      <c r="I8411" s="3">
        <v>1.5576681124802136</v>
      </c>
      <c r="J8411" s="3">
        <v>1.3558337856826936</v>
      </c>
      <c r="K8411" s="3">
        <v>-6.109406386872919E-2</v>
      </c>
    </row>
    <row r="8412" spans="1:11" x14ac:dyDescent="0.25">
      <c r="A8412">
        <v>8392</v>
      </c>
      <c r="B8412" s="6">
        <v>43093</v>
      </c>
      <c r="C8412" s="3">
        <v>1.5059595437605851</v>
      </c>
      <c r="D8412" s="3">
        <v>-1.7369769218398099</v>
      </c>
      <c r="E8412" s="3">
        <v>-2.0705805503639501</v>
      </c>
      <c r="F8412" s="3">
        <v>0.37914862293324991</v>
      </c>
      <c r="G8412" s="3">
        <v>-1.8990453744260845</v>
      </c>
      <c r="H8412" s="3">
        <v>1.1427207830762141</v>
      </c>
      <c r="I8412" s="3">
        <v>1.5576681124914324</v>
      </c>
      <c r="J8412" s="3">
        <v>1.3558337856826936</v>
      </c>
      <c r="K8412" s="3">
        <v>-6.1043524692379503E-2</v>
      </c>
    </row>
    <row r="8413" spans="1:11" x14ac:dyDescent="0.25">
      <c r="A8413">
        <v>8393</v>
      </c>
      <c r="B8413" s="6">
        <v>43094</v>
      </c>
      <c r="C8413" s="3">
        <v>1.5129053087753417</v>
      </c>
      <c r="D8413" s="3">
        <v>-1.6986818483184605</v>
      </c>
      <c r="E8413" s="3">
        <v>-2.0642150268811323</v>
      </c>
      <c r="F8413" s="3">
        <v>0.38364213511528844</v>
      </c>
      <c r="G8413" s="3">
        <v>-1.8879454044886814</v>
      </c>
      <c r="H8413" s="3">
        <v>1.1716527476200036</v>
      </c>
      <c r="I8413" s="3">
        <v>1.5775794465607242</v>
      </c>
      <c r="J8413" s="3">
        <v>1.3551597980797463</v>
      </c>
      <c r="K8413" s="3">
        <v>-4.398424681994928E-2</v>
      </c>
    </row>
    <row r="8414" spans="1:11" x14ac:dyDescent="0.25">
      <c r="A8414">
        <v>8394</v>
      </c>
      <c r="B8414" s="6">
        <v>43095</v>
      </c>
      <c r="C8414" s="3">
        <v>1.515707971895452</v>
      </c>
      <c r="D8414" s="3">
        <v>-1.667415248750296</v>
      </c>
      <c r="E8414" s="3">
        <v>-2.0528493997009112</v>
      </c>
      <c r="F8414" s="3">
        <v>0.38672625862055282</v>
      </c>
      <c r="G8414" s="3">
        <v>-1.878299388519759</v>
      </c>
      <c r="H8414" s="3">
        <v>1.1876160896928998</v>
      </c>
      <c r="I8414" s="3">
        <v>1.5873460021965837</v>
      </c>
      <c r="J8414" s="3">
        <v>1.3529486097388144</v>
      </c>
      <c r="K8414" s="3">
        <v>-3.2240713993985051E-2</v>
      </c>
    </row>
    <row r="8415" spans="1:11" x14ac:dyDescent="0.25">
      <c r="A8415">
        <v>8395</v>
      </c>
      <c r="B8415" s="6">
        <v>43096</v>
      </c>
      <c r="C8415" s="3">
        <v>1.5114872612105705</v>
      </c>
      <c r="D8415" s="3">
        <v>-1.6473978467246768</v>
      </c>
      <c r="E8415" s="3">
        <v>-2.0411066754137503</v>
      </c>
      <c r="F8415" s="3">
        <v>0.38209039265765676</v>
      </c>
      <c r="G8415" s="3">
        <v>-1.8767428729026228</v>
      </c>
      <c r="H8415" s="3">
        <v>1.1888189813013053</v>
      </c>
      <c r="I8415" s="3">
        <v>1.589788944409072</v>
      </c>
      <c r="J8415" s="3">
        <v>1.3493151277525248</v>
      </c>
      <c r="K8415" s="3">
        <v>-2.7888225916911657E-2</v>
      </c>
    </row>
    <row r="8416" spans="1:11" x14ac:dyDescent="0.25">
      <c r="A8416">
        <v>8396</v>
      </c>
      <c r="B8416" s="6">
        <v>43097</v>
      </c>
      <c r="C8416" s="3">
        <v>1.5141169390006493</v>
      </c>
      <c r="D8416" s="3">
        <v>-1.6220106024067056</v>
      </c>
      <c r="E8416" s="3">
        <v>-2.0305903729231112</v>
      </c>
      <c r="F8416" s="3">
        <v>0.3823597836344842</v>
      </c>
      <c r="G8416" s="3">
        <v>-1.8700763753862857</v>
      </c>
      <c r="H8416" s="3">
        <v>1.2009585610825546</v>
      </c>
      <c r="I8416" s="3">
        <v>1.5812276143639357</v>
      </c>
      <c r="J8416" s="3">
        <v>1.3504760090594117</v>
      </c>
      <c r="K8416" s="3">
        <v>-1.9954272525231784E-2</v>
      </c>
    </row>
    <row r="8417" spans="1:11" x14ac:dyDescent="0.25">
      <c r="A8417">
        <v>8397</v>
      </c>
      <c r="B8417" s="6">
        <v>43098</v>
      </c>
      <c r="C8417" s="3">
        <v>1.5131087090236832</v>
      </c>
      <c r="D8417" s="3">
        <v>-1.5982290230506644</v>
      </c>
      <c r="E8417" s="3">
        <v>-2.0218775057624696</v>
      </c>
      <c r="F8417" s="3">
        <v>0.38036362143689262</v>
      </c>
      <c r="G8417" s="3">
        <v>-1.8721838686552972</v>
      </c>
      <c r="H8417" s="3">
        <v>1.2105888049066826</v>
      </c>
      <c r="I8417" s="3">
        <v>1.5774418202108846</v>
      </c>
      <c r="J8417" s="3">
        <v>1.351281160405208</v>
      </c>
      <c r="K8417" s="3">
        <v>-1.4867604821681431E-2</v>
      </c>
    </row>
    <row r="8418" spans="1:11" x14ac:dyDescent="0.25">
      <c r="A8418">
        <v>8398</v>
      </c>
      <c r="B8418" s="6">
        <v>43099</v>
      </c>
      <c r="C8418" s="3">
        <v>1.5131087090229098</v>
      </c>
      <c r="D8418" s="3">
        <v>-1.5982291778036075</v>
      </c>
      <c r="E8418" s="3">
        <v>-2.0220680178937234</v>
      </c>
      <c r="F8418" s="3">
        <v>0.38036362143689212</v>
      </c>
      <c r="G8418" s="3">
        <v>-1.8721838686552903</v>
      </c>
      <c r="H8418" s="3">
        <v>1.2105764463080007</v>
      </c>
      <c r="I8418" s="3">
        <v>1.5774418202223985</v>
      </c>
      <c r="J8418" s="3">
        <v>1.351281160405208</v>
      </c>
      <c r="K8418" s="3">
        <v>-1.4821464030180732E-2</v>
      </c>
    </row>
    <row r="8419" spans="1:11" x14ac:dyDescent="0.25">
      <c r="A8419">
        <v>8399</v>
      </c>
      <c r="B8419" s="6">
        <v>43100</v>
      </c>
      <c r="C8419" s="3">
        <v>1.5131087090221362</v>
      </c>
      <c r="D8419" s="3">
        <v>-1.5982293325529722</v>
      </c>
      <c r="E8419" s="3">
        <v>-2.022258492433421</v>
      </c>
      <c r="F8419" s="3">
        <v>0.38036362143689156</v>
      </c>
      <c r="G8419" s="3">
        <v>-1.8721838686552834</v>
      </c>
      <c r="H8419" s="3">
        <v>1.210564088801281</v>
      </c>
      <c r="I8419" s="3">
        <v>1.5774418202339127</v>
      </c>
      <c r="J8419" s="3">
        <v>1.351281160405208</v>
      </c>
      <c r="K8419" s="3">
        <v>-1.4775325961844055E-2</v>
      </c>
    </row>
    <row r="8420" spans="1:11" x14ac:dyDescent="0.25">
      <c r="A8420">
        <v>8400</v>
      </c>
      <c r="B8420" s="6">
        <v>43101</v>
      </c>
      <c r="C8420" s="3">
        <v>1.5127676457938664</v>
      </c>
      <c r="D8420" s="3">
        <v>-1.574505463770278</v>
      </c>
      <c r="E8420" s="3">
        <v>-2.0134132926720403</v>
      </c>
      <c r="F8420" s="3">
        <v>0.37852790544440057</v>
      </c>
      <c r="G8420" s="3">
        <v>-1.8703539307285326</v>
      </c>
      <c r="H8420" s="3">
        <v>1.2273688391547177</v>
      </c>
      <c r="I8420" s="3">
        <v>1.5747644341366618</v>
      </c>
      <c r="J8420" s="3">
        <v>1.3473713432560568</v>
      </c>
      <c r="K8420" s="3">
        <v>-6.1001818645377674E-3</v>
      </c>
    </row>
    <row r="8421" spans="1:11" x14ac:dyDescent="0.25">
      <c r="A8421">
        <v>8401</v>
      </c>
      <c r="B8421" s="6">
        <v>43102</v>
      </c>
      <c r="C8421" s="3">
        <v>1.522547326081672</v>
      </c>
      <c r="D8421" s="3">
        <v>-1.5502710195939204</v>
      </c>
      <c r="E8421" s="3">
        <v>-2.0008522859471403</v>
      </c>
      <c r="F8421" s="3">
        <v>0.39006006572325069</v>
      </c>
      <c r="G8421" s="3">
        <v>-1.8684551821554367</v>
      </c>
      <c r="H8421" s="3">
        <v>1.2371408070485252</v>
      </c>
      <c r="I8421" s="3">
        <v>1.5830064299486235</v>
      </c>
      <c r="J8421" s="3">
        <v>1.3436544755145319</v>
      </c>
      <c r="K8421" s="3">
        <v>6.8293353073656353E-3</v>
      </c>
    </row>
    <row r="8422" spans="1:11" x14ac:dyDescent="0.25">
      <c r="A8422">
        <v>8402</v>
      </c>
      <c r="B8422" s="6">
        <v>43103</v>
      </c>
      <c r="C8422" s="3">
        <v>1.5306777287475548</v>
      </c>
      <c r="D8422" s="3">
        <v>-1.5388636640661688</v>
      </c>
      <c r="E8422" s="3">
        <v>-1.989160190238777</v>
      </c>
      <c r="F8422" s="3">
        <v>0.38623295999175611</v>
      </c>
      <c r="G8422" s="3">
        <v>-1.8722254212056335</v>
      </c>
      <c r="H8422" s="3">
        <v>1.2362495680949892</v>
      </c>
      <c r="I8422" s="3">
        <v>1.5777591349109312</v>
      </c>
      <c r="J8422" s="3">
        <v>1.3531128040769353</v>
      </c>
      <c r="K8422" s="3">
        <v>1.663017623534779E-2</v>
      </c>
    </row>
    <row r="8423" spans="1:11" x14ac:dyDescent="0.25">
      <c r="A8423">
        <v>8403</v>
      </c>
      <c r="B8423" s="6">
        <v>43104</v>
      </c>
      <c r="C8423" s="3">
        <v>1.5433035013591403</v>
      </c>
      <c r="D8423" s="3">
        <v>-1.5287484084811831</v>
      </c>
      <c r="E8423" s="3">
        <v>-1.9767230384825238</v>
      </c>
      <c r="F8423" s="3">
        <v>0.38728512585470243</v>
      </c>
      <c r="G8423" s="3">
        <v>-1.8738505712502647</v>
      </c>
      <c r="H8423" s="3">
        <v>1.2408525212891592</v>
      </c>
      <c r="I8423" s="3">
        <v>1.5687427767712179</v>
      </c>
      <c r="J8423" s="3">
        <v>1.3624272273823408</v>
      </c>
      <c r="K8423" s="3">
        <v>2.7303335890978879E-2</v>
      </c>
    </row>
    <row r="8424" spans="1:11" x14ac:dyDescent="0.25">
      <c r="A8424">
        <v>8404</v>
      </c>
      <c r="B8424" s="6">
        <v>43105</v>
      </c>
      <c r="C8424" s="3">
        <v>1.5550301666087447</v>
      </c>
      <c r="D8424" s="3">
        <v>-1.5185205871230008</v>
      </c>
      <c r="E8424" s="3">
        <v>-1.9658535878668897</v>
      </c>
      <c r="F8424" s="3">
        <v>0.39276834246252684</v>
      </c>
      <c r="G8424" s="3">
        <v>-1.877474678642459</v>
      </c>
      <c r="H8424" s="3">
        <v>1.263652016378376</v>
      </c>
      <c r="I8424" s="3">
        <v>1.5506676027851158</v>
      </c>
      <c r="J8424" s="3">
        <v>1.3696577648834056</v>
      </c>
      <c r="K8424" s="3">
        <v>4.0018774287786441E-2</v>
      </c>
    </row>
    <row r="8425" spans="1:11" x14ac:dyDescent="0.25">
      <c r="A8425">
        <v>8405</v>
      </c>
      <c r="B8425" s="6">
        <v>43106</v>
      </c>
      <c r="C8425" s="3">
        <v>1.5550301666079538</v>
      </c>
      <c r="D8425" s="3">
        <v>-1.5185226053619449</v>
      </c>
      <c r="E8425" s="3">
        <v>-1.9660538925371986</v>
      </c>
      <c r="F8425" s="3">
        <v>0.39276834246252634</v>
      </c>
      <c r="G8425" s="3">
        <v>-1.8774746786424521</v>
      </c>
      <c r="H8425" s="3">
        <v>1.2636388566611672</v>
      </c>
      <c r="I8425" s="3">
        <v>1.5506676027973707</v>
      </c>
      <c r="J8425" s="3">
        <v>1.3696577648834056</v>
      </c>
      <c r="K8425" s="3">
        <v>4.0062804827407178E-2</v>
      </c>
    </row>
    <row r="8426" spans="1:11" x14ac:dyDescent="0.25">
      <c r="A8426">
        <v>8406</v>
      </c>
      <c r="B8426" s="6">
        <v>43107</v>
      </c>
      <c r="C8426" s="3">
        <v>1.5550301666071629</v>
      </c>
      <c r="D8426" s="3">
        <v>-1.5185246235542138</v>
      </c>
      <c r="E8426" s="3">
        <v>-1.9662541576837027</v>
      </c>
      <c r="F8426" s="3">
        <v>0.39276834246252579</v>
      </c>
      <c r="G8426" s="3">
        <v>-1.8774746786424452</v>
      </c>
      <c r="H8426" s="3">
        <v>1.2636256981067049</v>
      </c>
      <c r="I8426" s="3">
        <v>1.5506676028096256</v>
      </c>
      <c r="J8426" s="3">
        <v>1.3696577648834056</v>
      </c>
      <c r="K8426" s="3">
        <v>4.0106906075880355E-2</v>
      </c>
    </row>
    <row r="8427" spans="1:11" x14ac:dyDescent="0.25">
      <c r="A8427">
        <v>8407</v>
      </c>
      <c r="B8427" s="6">
        <v>43108</v>
      </c>
      <c r="C8427" s="3">
        <v>1.5640284806325886</v>
      </c>
      <c r="D8427" s="3">
        <v>-1.5130891182567825</v>
      </c>
      <c r="E8427" s="3">
        <v>-1.9549439737845751</v>
      </c>
      <c r="F8427" s="3">
        <v>0.39940276875019398</v>
      </c>
      <c r="G8427" s="3">
        <v>-1.8749511632467197</v>
      </c>
      <c r="H8427" s="3">
        <v>1.2910030689475194</v>
      </c>
      <c r="I8427" s="3">
        <v>1.5391599562222333</v>
      </c>
      <c r="J8427" s="3">
        <v>1.3801732129037279</v>
      </c>
      <c r="K8427" s="3">
        <v>5.073885187215716E-2</v>
      </c>
    </row>
    <row r="8428" spans="1:11" x14ac:dyDescent="0.25">
      <c r="A8428">
        <v>8408</v>
      </c>
      <c r="B8428" s="6">
        <v>43109</v>
      </c>
      <c r="C8428" s="3">
        <v>1.5789527171860738</v>
      </c>
      <c r="D8428" s="3">
        <v>-1.500594061699382</v>
      </c>
      <c r="E8428" s="3">
        <v>-1.9399291560620071</v>
      </c>
      <c r="F8428" s="3">
        <v>0.40747025364421419</v>
      </c>
      <c r="G8428" s="3">
        <v>-1.868909990479561</v>
      </c>
      <c r="H8428" s="3">
        <v>1.3153385249682343</v>
      </c>
      <c r="I8428" s="3">
        <v>1.5474581629664117</v>
      </c>
      <c r="J8428" s="3">
        <v>1.3868501071801149</v>
      </c>
      <c r="K8428" s="3">
        <v>6.5501931253255236E-2</v>
      </c>
    </row>
    <row r="8429" spans="1:11" x14ac:dyDescent="0.25">
      <c r="A8429">
        <v>8409</v>
      </c>
      <c r="B8429" s="6">
        <v>43110</v>
      </c>
      <c r="C8429" s="3">
        <v>1.5862998461570819</v>
      </c>
      <c r="D8429" s="3">
        <v>-1.4845699078966803</v>
      </c>
      <c r="E8429" s="3">
        <v>-1.9175769991311356</v>
      </c>
      <c r="F8429" s="3">
        <v>0.41485908650302322</v>
      </c>
      <c r="G8429" s="3">
        <v>-1.8619635979695361</v>
      </c>
      <c r="H8429" s="3">
        <v>1.313937564904798</v>
      </c>
      <c r="I8429" s="3">
        <v>1.5560064757919685</v>
      </c>
      <c r="J8429" s="3">
        <v>1.3948962759442018</v>
      </c>
      <c r="K8429" s="3">
        <v>7.3685735884348597E-2</v>
      </c>
    </row>
    <row r="8430" spans="1:11" x14ac:dyDescent="0.25">
      <c r="A8430">
        <v>8410</v>
      </c>
      <c r="B8430" s="6">
        <v>43111</v>
      </c>
      <c r="C8430" s="3">
        <v>1.5913604464901052</v>
      </c>
      <c r="D8430" s="3">
        <v>-1.4536759682964508</v>
      </c>
      <c r="E8430" s="3">
        <v>-1.9067060279719377</v>
      </c>
      <c r="F8430" s="3">
        <v>0.42405095164618939</v>
      </c>
      <c r="G8430" s="3">
        <v>-1.8388728165811379</v>
      </c>
      <c r="H8430" s="3">
        <v>1.3121842174850462</v>
      </c>
      <c r="I8430" s="3">
        <v>1.5646722420108519</v>
      </c>
      <c r="J8430" s="3">
        <v>1.4043260741635144</v>
      </c>
      <c r="K8430" s="3">
        <v>8.4813439053949377E-2</v>
      </c>
    </row>
    <row r="8431" spans="1:11" x14ac:dyDescent="0.25">
      <c r="A8431">
        <v>8411</v>
      </c>
      <c r="B8431" s="6">
        <v>43112</v>
      </c>
      <c r="C8431" s="3">
        <v>1.6004617416451206</v>
      </c>
      <c r="D8431" s="3">
        <v>-1.4247220616207403</v>
      </c>
      <c r="E8431" s="3">
        <v>-1.9003918967395141</v>
      </c>
      <c r="F8431" s="3">
        <v>0.43427700180493373</v>
      </c>
      <c r="G8431" s="3">
        <v>-1.81681387872626</v>
      </c>
      <c r="H8431" s="3">
        <v>1.3142526897719344</v>
      </c>
      <c r="I8431" s="3">
        <v>1.5623814277585031</v>
      </c>
      <c r="J8431" s="3">
        <v>1.4067621532432202</v>
      </c>
      <c r="K8431" s="3">
        <v>9.6313614778945816E-2</v>
      </c>
    </row>
    <row r="8432" spans="1:11" x14ac:dyDescent="0.25">
      <c r="A8432">
        <v>8412</v>
      </c>
      <c r="B8432" s="6">
        <v>43113</v>
      </c>
      <c r="C8432" s="3">
        <v>1.600461741644331</v>
      </c>
      <c r="D8432" s="3">
        <v>-1.4247258416608539</v>
      </c>
      <c r="E8432" s="3">
        <v>-1.9006018512827187</v>
      </c>
      <c r="F8432" s="3">
        <v>0.43427700180493323</v>
      </c>
      <c r="G8432" s="3">
        <v>-1.8168138787262529</v>
      </c>
      <c r="H8432" s="3">
        <v>1.3142400833858083</v>
      </c>
      <c r="I8432" s="3">
        <v>1.5623814277715999</v>
      </c>
      <c r="J8432" s="3">
        <v>1.4067621532432202</v>
      </c>
      <c r="K8432" s="3">
        <v>9.6355492149529778E-2</v>
      </c>
    </row>
    <row r="8433" spans="1:11" x14ac:dyDescent="0.25">
      <c r="A8433">
        <v>8413</v>
      </c>
      <c r="B8433" s="6">
        <v>43114</v>
      </c>
      <c r="C8433" s="3">
        <v>1.6004617416435409</v>
      </c>
      <c r="D8433" s="3">
        <v>-1.424729621613547</v>
      </c>
      <c r="E8433" s="3">
        <v>-1.9008117643980205</v>
      </c>
      <c r="F8433" s="3">
        <v>0.43427700180493267</v>
      </c>
      <c r="G8433" s="3">
        <v>-1.816813878726246</v>
      </c>
      <c r="H8433" s="3">
        <v>1.3142274781135381</v>
      </c>
      <c r="I8433" s="3">
        <v>1.5623814277846968</v>
      </c>
      <c r="J8433" s="3">
        <v>1.4067621532432202</v>
      </c>
      <c r="K8433" s="3">
        <v>9.6397512647118891E-2</v>
      </c>
    </row>
    <row r="8434" spans="1:11" x14ac:dyDescent="0.25">
      <c r="A8434">
        <v>8414</v>
      </c>
      <c r="B8434" s="6">
        <v>43115</v>
      </c>
      <c r="C8434" s="3">
        <v>1.6096971279957306</v>
      </c>
      <c r="D8434" s="3">
        <v>-1.390785320498741</v>
      </c>
      <c r="E8434" s="3">
        <v>-1.8923951753895594</v>
      </c>
      <c r="F8434" s="3">
        <v>0.44257105459785184</v>
      </c>
      <c r="G8434" s="3">
        <v>-1.7965910824138474</v>
      </c>
      <c r="H8434" s="3">
        <v>1.3240049609025593</v>
      </c>
      <c r="I8434" s="3">
        <v>1.5757189308012498</v>
      </c>
      <c r="J8434" s="3">
        <v>1.4110326636102992</v>
      </c>
      <c r="K8434" s="3">
        <v>0.11373532194426572</v>
      </c>
    </row>
    <row r="8435" spans="1:11" x14ac:dyDescent="0.25">
      <c r="A8435">
        <v>8415</v>
      </c>
      <c r="B8435" s="6">
        <v>43116</v>
      </c>
      <c r="C8435" s="3">
        <v>1.6163990196554512</v>
      </c>
      <c r="D8435" s="3">
        <v>-1.3696157262538884</v>
      </c>
      <c r="E8435" s="3">
        <v>-1.8815278370433495</v>
      </c>
      <c r="F8435" s="3">
        <v>0.44073494177215633</v>
      </c>
      <c r="G8435" s="3">
        <v>-1.7787727308162617</v>
      </c>
      <c r="H8435" s="3">
        <v>1.329017260816167</v>
      </c>
      <c r="I8435" s="3">
        <v>1.5723546129869643</v>
      </c>
      <c r="J8435" s="3">
        <v>1.4115777199612951</v>
      </c>
      <c r="K8435" s="3">
        <v>0.11964356651461135</v>
      </c>
    </row>
    <row r="8436" spans="1:11" x14ac:dyDescent="0.25">
      <c r="A8436">
        <v>8416</v>
      </c>
      <c r="B8436" s="6">
        <v>43117</v>
      </c>
      <c r="C8436" s="3">
        <v>1.6292717921352715</v>
      </c>
      <c r="D8436" s="3">
        <v>-1.3552777538287752</v>
      </c>
      <c r="E8436" s="3">
        <v>-1.8670859619559881</v>
      </c>
      <c r="F8436" s="3">
        <v>0.439976302066032</v>
      </c>
      <c r="G8436" s="3">
        <v>-1.7721039243692844</v>
      </c>
      <c r="H8436" s="3">
        <v>1.3353148698655275</v>
      </c>
      <c r="I8436" s="3">
        <v>1.5853314244610652</v>
      </c>
      <c r="J8436" s="3">
        <v>1.4143586256704235</v>
      </c>
      <c r="K8436" s="3">
        <v>0.13314338467700931</v>
      </c>
    </row>
    <row r="8437" spans="1:11" x14ac:dyDescent="0.25">
      <c r="A8437">
        <v>8417</v>
      </c>
      <c r="B8437" s="6">
        <v>43118</v>
      </c>
      <c r="C8437" s="3">
        <v>1.6387882791013153</v>
      </c>
      <c r="D8437" s="3">
        <v>-1.33947441656296</v>
      </c>
      <c r="E8437" s="3">
        <v>-1.8548127810671569</v>
      </c>
      <c r="F8437" s="3">
        <v>0.44285990773256723</v>
      </c>
      <c r="G8437" s="3">
        <v>-1.7662267096165676</v>
      </c>
      <c r="H8437" s="3">
        <v>1.3433449324197371</v>
      </c>
      <c r="I8437" s="3">
        <v>1.5898731416260747</v>
      </c>
      <c r="J8437" s="3">
        <v>1.4262143209636817</v>
      </c>
      <c r="K8437" s="3">
        <v>0.14457171091272936</v>
      </c>
    </row>
    <row r="8438" spans="1:11" x14ac:dyDescent="0.25">
      <c r="A8438">
        <v>8418</v>
      </c>
      <c r="B8438" s="6">
        <v>43119</v>
      </c>
      <c r="C8438" s="3">
        <v>1.6542634844636819</v>
      </c>
      <c r="D8438" s="3">
        <v>-1.327114342450723</v>
      </c>
      <c r="E8438" s="3">
        <v>-1.8427842594460064</v>
      </c>
      <c r="F8438" s="3">
        <v>0.44602025902444159</v>
      </c>
      <c r="G8438" s="3">
        <v>-1.766179012133184</v>
      </c>
      <c r="H8438" s="3">
        <v>1.349932668782742</v>
      </c>
      <c r="I8438" s="3">
        <v>1.5946672836851143</v>
      </c>
      <c r="J8438" s="3">
        <v>1.4413881594232625</v>
      </c>
      <c r="K8438" s="3">
        <v>0.15705769878047068</v>
      </c>
    </row>
    <row r="8439" spans="1:11" x14ac:dyDescent="0.25">
      <c r="A8439">
        <v>8419</v>
      </c>
      <c r="B8439" s="6">
        <v>43120</v>
      </c>
      <c r="C8439" s="3">
        <v>1.6542634844628978</v>
      </c>
      <c r="D8439" s="3">
        <v>-1.3271202761055418</v>
      </c>
      <c r="E8439" s="3">
        <v>-1.8430044550823546</v>
      </c>
      <c r="F8439" s="3">
        <v>0.44602025902444103</v>
      </c>
      <c r="G8439" s="3">
        <v>-1.7661790121331771</v>
      </c>
      <c r="H8439" s="3">
        <v>1.3499194101643817</v>
      </c>
      <c r="I8439" s="3">
        <v>1.5946672836992568</v>
      </c>
      <c r="J8439" s="3">
        <v>1.4413881594232625</v>
      </c>
      <c r="K8439" s="3">
        <v>0.1570981491269762</v>
      </c>
    </row>
    <row r="8440" spans="1:11" x14ac:dyDescent="0.25">
      <c r="A8440">
        <v>8420</v>
      </c>
      <c r="B8440" s="6">
        <v>43121</v>
      </c>
      <c r="C8440" s="3">
        <v>1.6542634844621134</v>
      </c>
      <c r="D8440" s="3">
        <v>-1.3271262096231344</v>
      </c>
      <c r="E8440" s="3">
        <v>-1.8432246072700442</v>
      </c>
      <c r="F8440" s="3">
        <v>0.44602025902444054</v>
      </c>
      <c r="G8440" s="3">
        <v>-1.7661790121331702</v>
      </c>
      <c r="H8440" s="3">
        <v>1.349906152717506</v>
      </c>
      <c r="I8440" s="3">
        <v>1.5946672837133993</v>
      </c>
      <c r="J8440" s="3">
        <v>1.4413881594232625</v>
      </c>
      <c r="K8440" s="3">
        <v>0.15713881539655322</v>
      </c>
    </row>
    <row r="8441" spans="1:11" x14ac:dyDescent="0.25">
      <c r="A8441">
        <v>8421</v>
      </c>
      <c r="B8441" s="6">
        <v>43122</v>
      </c>
      <c r="C8441" s="3">
        <v>1.6684917321938733</v>
      </c>
      <c r="D8441" s="3">
        <v>-1.3133880433143059</v>
      </c>
      <c r="E8441" s="3">
        <v>-1.8294726143254052</v>
      </c>
      <c r="F8441" s="3">
        <v>0.45429239772662966</v>
      </c>
      <c r="G8441" s="3">
        <v>-1.7602209306040222</v>
      </c>
      <c r="H8441" s="3">
        <v>1.3578086929470932</v>
      </c>
      <c r="I8441" s="3">
        <v>1.6017186173107312</v>
      </c>
      <c r="J8441" s="3">
        <v>1.4515919558249428</v>
      </c>
      <c r="K8441" s="3">
        <v>0.17251725244624871</v>
      </c>
    </row>
    <row r="8442" spans="1:11" x14ac:dyDescent="0.25">
      <c r="A8442">
        <v>8422</v>
      </c>
      <c r="B8442" s="6">
        <v>43123</v>
      </c>
      <c r="C8442" s="3">
        <v>1.6650317561123409</v>
      </c>
      <c r="D8442" s="3">
        <v>-1.3024397156333565</v>
      </c>
      <c r="E8442" s="3">
        <v>-1.8212533028697766</v>
      </c>
      <c r="F8442" s="3">
        <v>0.45596080403099426</v>
      </c>
      <c r="G8442" s="3">
        <v>-1.7566833189560704</v>
      </c>
      <c r="H8442" s="3">
        <v>1.3603187326028028</v>
      </c>
      <c r="I8442" s="3">
        <v>1.59004262357554</v>
      </c>
      <c r="J8442" s="3">
        <v>1.4555005405856205</v>
      </c>
      <c r="K8442" s="3">
        <v>0.17234346485768504</v>
      </c>
    </row>
    <row r="8443" spans="1:11" x14ac:dyDescent="0.25">
      <c r="A8443">
        <v>8423</v>
      </c>
      <c r="B8443" s="6">
        <v>43124</v>
      </c>
      <c r="C8443" s="3">
        <v>1.6672354631232436</v>
      </c>
      <c r="D8443" s="3">
        <v>-1.2887719723047235</v>
      </c>
      <c r="E8443" s="3">
        <v>-1.8082217976053325</v>
      </c>
      <c r="F8443" s="3">
        <v>0.46670842485987007</v>
      </c>
      <c r="G8443" s="3">
        <v>-1.749631751936304</v>
      </c>
      <c r="H8443" s="3">
        <v>1.3675512490796755</v>
      </c>
      <c r="I8443" s="3">
        <v>1.5884968946229219</v>
      </c>
      <c r="J8443" s="3">
        <v>1.45295564497478</v>
      </c>
      <c r="K8443" s="3">
        <v>0.17334948088573754</v>
      </c>
    </row>
    <row r="8444" spans="1:11" x14ac:dyDescent="0.25">
      <c r="A8444">
        <v>8424</v>
      </c>
      <c r="B8444" s="6">
        <v>43125</v>
      </c>
      <c r="C8444" s="3">
        <v>1.6667800395468211</v>
      </c>
      <c r="D8444" s="3">
        <v>-1.2662693006048471</v>
      </c>
      <c r="E8444" s="3">
        <v>-1.7949276438291077</v>
      </c>
      <c r="F8444" s="3">
        <v>0.47180230915775945</v>
      </c>
      <c r="G8444" s="3">
        <v>-1.7425488973017016</v>
      </c>
      <c r="H8444" s="3">
        <v>1.3677443530313285</v>
      </c>
      <c r="I8444" s="3">
        <v>1.5910229313981201</v>
      </c>
      <c r="J8444" s="3">
        <v>1.4416503679112389</v>
      </c>
      <c r="K8444" s="3">
        <v>0.17799151881399161</v>
      </c>
    </row>
    <row r="8445" spans="1:11" x14ac:dyDescent="0.25">
      <c r="A8445">
        <v>8425</v>
      </c>
      <c r="B8445" s="6">
        <v>43126</v>
      </c>
      <c r="C8445" s="3">
        <v>1.6737263907717619</v>
      </c>
      <c r="D8445" s="3">
        <v>-1.2398448910010962</v>
      </c>
      <c r="E8445" s="3">
        <v>-1.7858372899890291</v>
      </c>
      <c r="F8445" s="3">
        <v>0.48266780040817636</v>
      </c>
      <c r="G8445" s="3">
        <v>-1.7337163449840713</v>
      </c>
      <c r="H8445" s="3">
        <v>1.3703213164305237</v>
      </c>
      <c r="I8445" s="3">
        <v>1.5924169132272732</v>
      </c>
      <c r="J8445" s="3">
        <v>1.4333421854358639</v>
      </c>
      <c r="K8445" s="3">
        <v>0.19381423748271936</v>
      </c>
    </row>
    <row r="8446" spans="1:11" x14ac:dyDescent="0.25">
      <c r="A8446">
        <v>8426</v>
      </c>
      <c r="B8446" s="6">
        <v>43127</v>
      </c>
      <c r="C8446" s="3">
        <v>1.6737263907709972</v>
      </c>
      <c r="D8446" s="3">
        <v>-1.2398527109814108</v>
      </c>
      <c r="E8446" s="3">
        <v>-1.7860686632894265</v>
      </c>
      <c r="F8446" s="3">
        <v>0.48266780040817586</v>
      </c>
      <c r="G8446" s="3">
        <v>-1.733716344984064</v>
      </c>
      <c r="H8446" s="3">
        <v>1.3703079871710084</v>
      </c>
      <c r="I8446" s="3">
        <v>1.5924169132426089</v>
      </c>
      <c r="J8446" s="3">
        <v>1.4333421854358639</v>
      </c>
      <c r="K8446" s="3">
        <v>0.1938527534606613</v>
      </c>
    </row>
    <row r="8447" spans="1:11" x14ac:dyDescent="0.25">
      <c r="A8447">
        <v>8427</v>
      </c>
      <c r="B8447" s="6">
        <v>43128</v>
      </c>
      <c r="C8447" s="3">
        <v>1.6737263907702322</v>
      </c>
      <c r="D8447" s="3">
        <v>-1.2398605307808743</v>
      </c>
      <c r="E8447" s="3">
        <v>-1.7862999909356061</v>
      </c>
      <c r="F8447" s="3">
        <v>0.48266780040817531</v>
      </c>
      <c r="G8447" s="3">
        <v>-1.7337163449840567</v>
      </c>
      <c r="H8447" s="3">
        <v>1.3702946590892198</v>
      </c>
      <c r="I8447" s="3">
        <v>1.5924169132579447</v>
      </c>
      <c r="J8447" s="3">
        <v>1.4333421854358639</v>
      </c>
      <c r="K8447" s="3">
        <v>0.19389155672312761</v>
      </c>
    </row>
    <row r="8448" spans="1:11" x14ac:dyDescent="0.25">
      <c r="A8448">
        <v>8428</v>
      </c>
      <c r="B8448" s="6">
        <v>43129</v>
      </c>
      <c r="C8448" s="3">
        <v>1.6834796828556771</v>
      </c>
      <c r="D8448" s="3">
        <v>-1.1979726304228018</v>
      </c>
      <c r="E8448" s="3">
        <v>-1.7731295613489906</v>
      </c>
      <c r="F8448" s="3">
        <v>0.49247744741416288</v>
      </c>
      <c r="G8448" s="3">
        <v>-1.7119456096222192</v>
      </c>
      <c r="H8448" s="3">
        <v>1.3781249248700427</v>
      </c>
      <c r="I8448" s="3">
        <v>1.5928056991279638</v>
      </c>
      <c r="J8448" s="3">
        <v>1.4203616322800883</v>
      </c>
      <c r="K8448" s="3">
        <v>0.21901770514279956</v>
      </c>
    </row>
    <row r="8449" spans="1:11" x14ac:dyDescent="0.25">
      <c r="A8449">
        <v>8429</v>
      </c>
      <c r="B8449" s="6">
        <v>43130</v>
      </c>
      <c r="C8449" s="3">
        <v>1.6918864544166707</v>
      </c>
      <c r="D8449" s="3">
        <v>-1.170734752504289</v>
      </c>
      <c r="E8449" s="3">
        <v>-1.7575701428198129</v>
      </c>
      <c r="F8449" s="3">
        <v>0.49836752058972317</v>
      </c>
      <c r="G8449" s="3">
        <v>-1.7008484419200811</v>
      </c>
      <c r="H8449" s="3">
        <v>1.3837021140475632</v>
      </c>
      <c r="I8449" s="3">
        <v>1.5949105203964788</v>
      </c>
      <c r="J8449" s="3">
        <v>1.413064621928984</v>
      </c>
      <c r="K8449" s="3">
        <v>0.23265397831768075</v>
      </c>
    </row>
    <row r="8450" spans="1:11" x14ac:dyDescent="0.25">
      <c r="A8450">
        <v>8430</v>
      </c>
      <c r="B8450" s="6">
        <v>43131</v>
      </c>
      <c r="C8450" s="3">
        <v>1.6984829856994368</v>
      </c>
      <c r="D8450" s="3">
        <v>-1.1506858027041984</v>
      </c>
      <c r="E8450" s="3">
        <v>-1.748442557319168</v>
      </c>
      <c r="F8450" s="3">
        <v>0.51040691163816287</v>
      </c>
      <c r="G8450" s="3">
        <v>-1.6894575987632914</v>
      </c>
      <c r="H8450" s="3">
        <v>1.386977953826823</v>
      </c>
      <c r="I8450" s="3">
        <v>1.5797588570843044</v>
      </c>
      <c r="J8450" s="3">
        <v>1.4040129020596248</v>
      </c>
      <c r="K8450" s="3">
        <v>0.24407378722209327</v>
      </c>
    </row>
    <row r="8451" spans="1:11" x14ac:dyDescent="0.25">
      <c r="A8451">
        <v>8431</v>
      </c>
      <c r="B8451" s="6">
        <v>43132</v>
      </c>
      <c r="C8451" s="3">
        <v>1.7130050693551095</v>
      </c>
      <c r="D8451" s="3">
        <v>-1.1298407358825326</v>
      </c>
      <c r="E8451" s="3">
        <v>-1.7348141509641888</v>
      </c>
      <c r="F8451" s="3">
        <v>0.52005992994510264</v>
      </c>
      <c r="G8451" s="3">
        <v>-1.6799071407175161</v>
      </c>
      <c r="H8451" s="3">
        <v>1.3988409771185206</v>
      </c>
      <c r="I8451" s="3">
        <v>1.5737346757076123</v>
      </c>
      <c r="J8451" s="3">
        <v>1.4023893751010472</v>
      </c>
      <c r="K8451" s="3">
        <v>0.25879731508491893</v>
      </c>
    </row>
    <row r="8452" spans="1:11" x14ac:dyDescent="0.25">
      <c r="A8452">
        <v>8432</v>
      </c>
      <c r="B8452" s="6">
        <v>43133</v>
      </c>
      <c r="C8452" s="3">
        <v>1.7231724618606206</v>
      </c>
      <c r="D8452" s="3">
        <v>-1.1068102916678777</v>
      </c>
      <c r="E8452" s="3">
        <v>-1.7236124364884742</v>
      </c>
      <c r="F8452" s="3">
        <v>0.52971279312236386</v>
      </c>
      <c r="G8452" s="3">
        <v>-1.6624870477109179</v>
      </c>
      <c r="H8452" s="3">
        <v>1.4061058128317572</v>
      </c>
      <c r="I8452" s="3">
        <v>1.5662117321294053</v>
      </c>
      <c r="J8452" s="3">
        <v>1.4024759664989981</v>
      </c>
      <c r="K8452" s="3">
        <v>0.27658607115348222</v>
      </c>
    </row>
    <row r="8453" spans="1:11" x14ac:dyDescent="0.25">
      <c r="A8453">
        <v>8433</v>
      </c>
      <c r="B8453" s="6">
        <v>43134</v>
      </c>
      <c r="C8453" s="3">
        <v>1.723172461859876</v>
      </c>
      <c r="D8453" s="3">
        <v>-1.1068203464226267</v>
      </c>
      <c r="E8453" s="3">
        <v>-1.7238582501124409</v>
      </c>
      <c r="F8453" s="3">
        <v>0.5297127931223633</v>
      </c>
      <c r="G8453" s="3">
        <v>-1.6624870477109106</v>
      </c>
      <c r="H8453" s="3">
        <v>1.4060932268612689</v>
      </c>
      <c r="I8453" s="3">
        <v>1.5662117321459688</v>
      </c>
      <c r="J8453" s="3">
        <v>1.4024759664989981</v>
      </c>
      <c r="K8453" s="3">
        <v>0.27662333739714506</v>
      </c>
    </row>
    <row r="8454" spans="1:11" x14ac:dyDescent="0.25">
      <c r="A8454">
        <v>8434</v>
      </c>
      <c r="B8454" s="6">
        <v>43135</v>
      </c>
      <c r="C8454" s="3">
        <v>1.7231724618591313</v>
      </c>
      <c r="D8454" s="3">
        <v>-1.1068304009448415</v>
      </c>
      <c r="E8454" s="3">
        <v>-1.7241040152328468</v>
      </c>
      <c r="F8454" s="3">
        <v>0.52971279312236286</v>
      </c>
      <c r="G8454" s="3">
        <v>-1.6624870477109033</v>
      </c>
      <c r="H8454" s="3">
        <v>1.4060806420028329</v>
      </c>
      <c r="I8454" s="3">
        <v>1.5662117321625324</v>
      </c>
      <c r="J8454" s="3">
        <v>1.4024759664989981</v>
      </c>
      <c r="K8454" s="3">
        <v>0.2766609598974249</v>
      </c>
    </row>
    <row r="8455" spans="1:11" x14ac:dyDescent="0.25">
      <c r="A8455">
        <v>8435</v>
      </c>
      <c r="B8455" s="6">
        <v>43136</v>
      </c>
      <c r="C8455" s="3">
        <v>1.6913524967044129</v>
      </c>
      <c r="D8455" s="3">
        <v>-1.092680683485455</v>
      </c>
      <c r="E8455" s="3">
        <v>-1.7116999373294473</v>
      </c>
      <c r="F8455" s="3">
        <v>0.53203929702365838</v>
      </c>
      <c r="G8455" s="3">
        <v>-1.651405979210711</v>
      </c>
      <c r="H8455" s="3">
        <v>1.3955286767808903</v>
      </c>
      <c r="I8455" s="3">
        <v>1.5547586046924438</v>
      </c>
      <c r="J8455" s="3">
        <v>1.4028215735266834</v>
      </c>
      <c r="K8455" s="3">
        <v>0.26828591230942683</v>
      </c>
    </row>
    <row r="8456" spans="1:11" x14ac:dyDescent="0.25">
      <c r="A8456">
        <v>8436</v>
      </c>
      <c r="B8456" s="6">
        <v>43137</v>
      </c>
      <c r="C8456" s="3">
        <v>1.695158770816265</v>
      </c>
      <c r="D8456" s="3">
        <v>-1.0907749910586284</v>
      </c>
      <c r="E8456" s="3">
        <v>-1.7049189861366867</v>
      </c>
      <c r="F8456" s="3">
        <v>0.52164915562259773</v>
      </c>
      <c r="G8456" s="3">
        <v>-1.6541380170785644</v>
      </c>
      <c r="H8456" s="3">
        <v>1.401008941808064</v>
      </c>
      <c r="I8456" s="3">
        <v>1.55972211445159</v>
      </c>
      <c r="J8456" s="3">
        <v>1.4010277378705118</v>
      </c>
      <c r="K8456" s="3">
        <v>0.27017971767597426</v>
      </c>
    </row>
    <row r="8457" spans="1:11" x14ac:dyDescent="0.25">
      <c r="A8457">
        <v>8437</v>
      </c>
      <c r="B8457" s="6">
        <v>43138</v>
      </c>
      <c r="C8457" s="3">
        <v>1.6967596019506439</v>
      </c>
      <c r="D8457" s="3">
        <v>-1.0796449330912012</v>
      </c>
      <c r="E8457" s="3">
        <v>-1.6983697420292871</v>
      </c>
      <c r="F8457" s="3">
        <v>0.51716087053853066</v>
      </c>
      <c r="G8457" s="3">
        <v>-1.6513297515668046</v>
      </c>
      <c r="H8457" s="3">
        <v>1.4011558811946365</v>
      </c>
      <c r="I8457" s="3">
        <v>1.5581912182412667</v>
      </c>
      <c r="J8457" s="3">
        <v>1.3855957521100624</v>
      </c>
      <c r="K8457" s="3">
        <v>0.27956102946038786</v>
      </c>
    </row>
    <row r="8458" spans="1:11" x14ac:dyDescent="0.25">
      <c r="A8458">
        <v>8438</v>
      </c>
      <c r="B8458" s="6">
        <v>43139</v>
      </c>
      <c r="C8458" s="3">
        <v>1.6900244525592825</v>
      </c>
      <c r="D8458" s="3">
        <v>-1.0717166080508755</v>
      </c>
      <c r="E8458" s="3">
        <v>-1.6891253791344505</v>
      </c>
      <c r="F8458" s="3">
        <v>0.52692364166070527</v>
      </c>
      <c r="G8458" s="3">
        <v>-1.6425567217603712</v>
      </c>
      <c r="H8458" s="3">
        <v>1.395897391460923</v>
      </c>
      <c r="I8458" s="3">
        <v>1.5474878783730863</v>
      </c>
      <c r="J8458" s="3">
        <v>1.3763400852865031</v>
      </c>
      <c r="K8458" s="3">
        <v>0.28133518139552244</v>
      </c>
    </row>
    <row r="8459" spans="1:11" x14ac:dyDescent="0.25">
      <c r="A8459">
        <v>8439</v>
      </c>
      <c r="B8459" s="6">
        <v>43140</v>
      </c>
      <c r="C8459" s="3">
        <v>1.6847985125574068</v>
      </c>
      <c r="D8459" s="3">
        <v>-1.0678765109866275</v>
      </c>
      <c r="E8459" s="3">
        <v>-1.6832349608794608</v>
      </c>
      <c r="F8459" s="3">
        <v>0.52713943820269715</v>
      </c>
      <c r="G8459" s="3">
        <v>-1.6395997197121501</v>
      </c>
      <c r="H8459" s="3">
        <v>1.3818149594689715</v>
      </c>
      <c r="I8459" s="3">
        <v>1.5410243785450812</v>
      </c>
      <c r="J8459" s="3">
        <v>1.3663413756475391</v>
      </c>
      <c r="K8459" s="3">
        <v>0.27998133697163341</v>
      </c>
    </row>
    <row r="8460" spans="1:11" x14ac:dyDescent="0.25">
      <c r="A8460">
        <v>8440</v>
      </c>
      <c r="B8460" s="6">
        <v>43141</v>
      </c>
      <c r="C8460" s="3">
        <v>1.6847985125567049</v>
      </c>
      <c r="D8460" s="3">
        <v>-1.0678869708225236</v>
      </c>
      <c r="E8460" s="3">
        <v>-1.6834924151962087</v>
      </c>
      <c r="F8460" s="3">
        <v>0.5271394382026966</v>
      </c>
      <c r="G8460" s="3">
        <v>-1.6395997197121426</v>
      </c>
      <c r="H8460" s="3">
        <v>1.3818093789307759</v>
      </c>
      <c r="I8460" s="3">
        <v>1.541024378563393</v>
      </c>
      <c r="J8460" s="3">
        <v>1.3663413756475391</v>
      </c>
      <c r="K8460" s="3">
        <v>0.28001756639219644</v>
      </c>
    </row>
    <row r="8461" spans="1:11" x14ac:dyDescent="0.25">
      <c r="A8461">
        <v>8441</v>
      </c>
      <c r="B8461" s="6">
        <v>43142</v>
      </c>
      <c r="C8461" s="3">
        <v>1.684798512556003</v>
      </c>
      <c r="D8461" s="3">
        <v>-1.0678974304165165</v>
      </c>
      <c r="E8461" s="3">
        <v>-1.6837498187124729</v>
      </c>
      <c r="F8461" s="3">
        <v>0.52713943820269604</v>
      </c>
      <c r="G8461" s="3">
        <v>-1.639599719712135</v>
      </c>
      <c r="H8461" s="3">
        <v>1.3818037988856573</v>
      </c>
      <c r="I8461" s="3">
        <v>1.5410243785817048</v>
      </c>
      <c r="J8461" s="3">
        <v>1.3663413756475391</v>
      </c>
      <c r="K8461" s="3">
        <v>0.28005422328855728</v>
      </c>
    </row>
    <row r="8462" spans="1:11" x14ac:dyDescent="0.25">
      <c r="A8462">
        <v>8442</v>
      </c>
      <c r="B8462" s="6">
        <v>43143</v>
      </c>
      <c r="C8462" s="3">
        <v>1.6851353746607616</v>
      </c>
      <c r="D8462" s="3">
        <v>-1.0572258169473179</v>
      </c>
      <c r="E8462" s="3">
        <v>-1.6734223260177241</v>
      </c>
      <c r="F8462" s="3">
        <v>0.53765118003867851</v>
      </c>
      <c r="G8462" s="3">
        <v>-1.6342845241971291</v>
      </c>
      <c r="H8462" s="3">
        <v>1.3663944422834979</v>
      </c>
      <c r="I8462" s="3">
        <v>1.5360107082551711</v>
      </c>
      <c r="J8462" s="3">
        <v>1.3612271656896109</v>
      </c>
      <c r="K8462" s="3">
        <v>0.28497429634245253</v>
      </c>
    </row>
    <row r="8463" spans="1:11" x14ac:dyDescent="0.25">
      <c r="A8463">
        <v>8443</v>
      </c>
      <c r="B8463" s="6">
        <v>43144</v>
      </c>
      <c r="C8463" s="3">
        <v>1.6828812179264692</v>
      </c>
      <c r="D8463" s="3">
        <v>-1.0566787447376345</v>
      </c>
      <c r="E8463" s="3">
        <v>-1.6704509421195293</v>
      </c>
      <c r="F8463" s="3">
        <v>0.54384028756179825</v>
      </c>
      <c r="G8463" s="3">
        <v>-1.6346806502785964</v>
      </c>
      <c r="H8463" s="3">
        <v>1.3528626635503567</v>
      </c>
      <c r="I8463" s="3">
        <v>1.5303284864968596</v>
      </c>
      <c r="J8463" s="3">
        <v>1.3519161470368017</v>
      </c>
      <c r="K8463" s="3">
        <v>0.27908426362137412</v>
      </c>
    </row>
    <row r="8464" spans="1:11" x14ac:dyDescent="0.25">
      <c r="A8464">
        <v>8444</v>
      </c>
      <c r="B8464" s="6">
        <v>43145</v>
      </c>
      <c r="C8464" s="3">
        <v>1.700050563690221</v>
      </c>
      <c r="D8464" s="3">
        <v>-1.0523795246575878</v>
      </c>
      <c r="E8464" s="3">
        <v>-1.6703223353210976</v>
      </c>
      <c r="F8464" s="3">
        <v>0.55145306334279487</v>
      </c>
      <c r="G8464" s="3">
        <v>-1.6381551118292326</v>
      </c>
      <c r="H8464" s="3">
        <v>1.3551804230205367</v>
      </c>
      <c r="I8464" s="3">
        <v>1.5419492216244137</v>
      </c>
      <c r="J8464" s="3">
        <v>1.3424020578939493</v>
      </c>
      <c r="K8464" s="3">
        <v>0.28685326873259825</v>
      </c>
    </row>
    <row r="8465" spans="1:11" x14ac:dyDescent="0.25">
      <c r="A8465">
        <v>8445</v>
      </c>
      <c r="B8465" s="6">
        <v>43146</v>
      </c>
      <c r="C8465" s="3">
        <v>1.7149388993330128</v>
      </c>
      <c r="D8465" s="3">
        <v>-1.0479208949057985</v>
      </c>
      <c r="E8465" s="3">
        <v>-1.6668705038992335</v>
      </c>
      <c r="F8465" s="3">
        <v>0.55540425532634408</v>
      </c>
      <c r="G8465" s="3">
        <v>-1.64129597919907</v>
      </c>
      <c r="H8465" s="3">
        <v>1.3567686700176982</v>
      </c>
      <c r="I8465" s="3">
        <v>1.5465249213403647</v>
      </c>
      <c r="J8465" s="3">
        <v>1.3447892391409348</v>
      </c>
      <c r="K8465" s="3">
        <v>0.29175279789442909</v>
      </c>
    </row>
    <row r="8466" spans="1:11" x14ac:dyDescent="0.25">
      <c r="A8466">
        <v>8446</v>
      </c>
      <c r="B8466" s="6">
        <v>43147</v>
      </c>
      <c r="C8466" s="3">
        <v>1.719979514288994</v>
      </c>
      <c r="D8466" s="3">
        <v>-1.055527246443682</v>
      </c>
      <c r="E8466" s="3">
        <v>-1.6647422453164888</v>
      </c>
      <c r="F8466" s="3">
        <v>0.54921352245713517</v>
      </c>
      <c r="G8466" s="3">
        <v>-1.6516568977793264</v>
      </c>
      <c r="H8466" s="3">
        <v>1.3491753624967802</v>
      </c>
      <c r="I8466" s="3">
        <v>1.5489150601317812</v>
      </c>
      <c r="J8466" s="3">
        <v>1.3456625639009778</v>
      </c>
      <c r="K8466" s="3">
        <v>0.29232969956216703</v>
      </c>
    </row>
    <row r="8467" spans="1:11" x14ac:dyDescent="0.25">
      <c r="A8467">
        <v>8447</v>
      </c>
      <c r="B8467" s="6">
        <v>43148</v>
      </c>
      <c r="C8467" s="3">
        <v>1.7199795142883076</v>
      </c>
      <c r="D8467" s="3">
        <v>-1.0555371249954835</v>
      </c>
      <c r="E8467" s="3">
        <v>-1.6650114383053292</v>
      </c>
      <c r="F8467" s="3">
        <v>0.54921352245713462</v>
      </c>
      <c r="G8467" s="3">
        <v>-1.6516568977793182</v>
      </c>
      <c r="H8467" s="3">
        <v>1.3491762478563372</v>
      </c>
      <c r="I8467" s="3">
        <v>1.5489150601513759</v>
      </c>
      <c r="J8467" s="3">
        <v>1.3456625639009778</v>
      </c>
      <c r="K8467" s="3">
        <v>0.29236852316716389</v>
      </c>
    </row>
    <row r="8468" spans="1:11" x14ac:dyDescent="0.25">
      <c r="A8468">
        <v>8448</v>
      </c>
      <c r="B8468" s="6">
        <v>43149</v>
      </c>
      <c r="C8468" s="3">
        <v>1.7199795142876209</v>
      </c>
      <c r="D8468" s="3">
        <v>-1.0555470033188261</v>
      </c>
      <c r="E8468" s="3">
        <v>-1.6652805781774291</v>
      </c>
      <c r="F8468" s="3">
        <v>0.54921352245713406</v>
      </c>
      <c r="G8468" s="3">
        <v>-1.6516568977793098</v>
      </c>
      <c r="H8468" s="3">
        <v>1.349177133137667</v>
      </c>
      <c r="I8468" s="3">
        <v>1.5489150601709707</v>
      </c>
      <c r="J8468" s="3">
        <v>1.3456625639009778</v>
      </c>
      <c r="K8468" s="3">
        <v>0.29240819355303699</v>
      </c>
    </row>
    <row r="8469" spans="1:11" x14ac:dyDescent="0.25">
      <c r="A8469">
        <v>8449</v>
      </c>
      <c r="B8469" s="6">
        <v>43150</v>
      </c>
      <c r="C8469" s="3">
        <v>1.7262111184652269</v>
      </c>
      <c r="D8469" s="3">
        <v>-1.0560566249900243</v>
      </c>
      <c r="E8469" s="3">
        <v>-1.6620256363578161</v>
      </c>
      <c r="F8469" s="3">
        <v>0.54917261493255443</v>
      </c>
      <c r="G8469" s="3">
        <v>-1.6576755194499047</v>
      </c>
      <c r="H8469" s="3">
        <v>1.3515176573899237</v>
      </c>
      <c r="I8469" s="3">
        <v>1.5531949828977809</v>
      </c>
      <c r="J8469" s="3">
        <v>1.3396973591053629</v>
      </c>
      <c r="K8469" s="3">
        <v>0.29565348773204631</v>
      </c>
    </row>
    <row r="8470" spans="1:11" x14ac:dyDescent="0.25">
      <c r="A8470">
        <v>8450</v>
      </c>
      <c r="B8470" s="6">
        <v>43151</v>
      </c>
      <c r="C8470" s="3">
        <v>1.7311437167341563</v>
      </c>
      <c r="D8470" s="3">
        <v>-1.0576187575508762</v>
      </c>
      <c r="E8470" s="3">
        <v>-1.6558267577436288</v>
      </c>
      <c r="F8470" s="3">
        <v>0.54791287793350985</v>
      </c>
      <c r="G8470" s="3">
        <v>-1.6682297465531843</v>
      </c>
      <c r="H8470" s="3">
        <v>1.3470416612221541</v>
      </c>
      <c r="I8470" s="3">
        <v>1.5546985843593442</v>
      </c>
      <c r="J8470" s="3">
        <v>1.3374963299346214</v>
      </c>
      <c r="K8470" s="3">
        <v>0.30415249986522724</v>
      </c>
    </row>
    <row r="8471" spans="1:11" x14ac:dyDescent="0.25">
      <c r="A8471">
        <v>8451</v>
      </c>
      <c r="B8471" s="6">
        <v>43152</v>
      </c>
      <c r="C8471" s="3">
        <v>1.7449421676935541</v>
      </c>
      <c r="D8471" s="3">
        <v>-1.0632884109316496</v>
      </c>
      <c r="E8471" s="3">
        <v>-1.6536266323038094</v>
      </c>
      <c r="F8471" s="3">
        <v>0.54633149871760778</v>
      </c>
      <c r="G8471" s="3">
        <v>-1.6805366784535578</v>
      </c>
      <c r="H8471" s="3">
        <v>1.3490321517662629</v>
      </c>
      <c r="I8471" s="3">
        <v>1.552066369983051</v>
      </c>
      <c r="J8471" s="3">
        <v>1.3335590377826632</v>
      </c>
      <c r="K8471" s="3">
        <v>0.3111254947648826</v>
      </c>
    </row>
    <row r="8472" spans="1:11" x14ac:dyDescent="0.25">
      <c r="A8472">
        <v>8452</v>
      </c>
      <c r="B8472" s="6">
        <v>43153</v>
      </c>
      <c r="C8472" s="3">
        <v>1.7499333029973525</v>
      </c>
      <c r="D8472" s="3">
        <v>-1.0701311804550491</v>
      </c>
      <c r="E8472" s="3">
        <v>-1.6544045057555634</v>
      </c>
      <c r="F8472" s="3">
        <v>0.54187297219216346</v>
      </c>
      <c r="G8472" s="3">
        <v>-1.6961911131608152</v>
      </c>
      <c r="H8472" s="3">
        <v>1.3364706505127228</v>
      </c>
      <c r="I8472" s="3">
        <v>1.5406448595793507</v>
      </c>
      <c r="J8472" s="3">
        <v>1.3376350489635154</v>
      </c>
      <c r="K8472" s="3">
        <v>0.30891000355566289</v>
      </c>
    </row>
    <row r="8473" spans="1:11" x14ac:dyDescent="0.25">
      <c r="A8473">
        <v>8453</v>
      </c>
      <c r="B8473" s="6">
        <v>43154</v>
      </c>
      <c r="C8473" s="3">
        <v>1.748764096094231</v>
      </c>
      <c r="D8473" s="3">
        <v>-1.0871731568892908</v>
      </c>
      <c r="E8473" s="3">
        <v>-1.6546959367354075</v>
      </c>
      <c r="F8473" s="3">
        <v>0.53368329156376959</v>
      </c>
      <c r="G8473" s="3">
        <v>-1.7166111985194257</v>
      </c>
      <c r="H8473" s="3">
        <v>1.3214251253195244</v>
      </c>
      <c r="I8473" s="3">
        <v>1.5332760471212503</v>
      </c>
      <c r="J8473" s="3">
        <v>1.340541488067289</v>
      </c>
      <c r="K8473" s="3">
        <v>0.30253055526232803</v>
      </c>
    </row>
    <row r="8474" spans="1:11" x14ac:dyDescent="0.25">
      <c r="A8474">
        <v>8454</v>
      </c>
      <c r="B8474" s="6">
        <v>43155</v>
      </c>
      <c r="C8474" s="3">
        <v>1.7487640960935549</v>
      </c>
      <c r="D8474" s="3">
        <v>-1.0871821540036921</v>
      </c>
      <c r="E8474" s="3">
        <v>-1.6549730602411612</v>
      </c>
      <c r="F8474" s="3">
        <v>0.53368329156376904</v>
      </c>
      <c r="G8474" s="3">
        <v>-1.7166111985194168</v>
      </c>
      <c r="H8474" s="3">
        <v>1.3214285961331591</v>
      </c>
      <c r="I8474" s="3">
        <v>1.5332760471414286</v>
      </c>
      <c r="J8474" s="3">
        <v>1.340541488067289</v>
      </c>
      <c r="K8474" s="3">
        <v>0.30257529768164848</v>
      </c>
    </row>
    <row r="8475" spans="1:11" x14ac:dyDescent="0.25">
      <c r="A8475">
        <v>8455</v>
      </c>
      <c r="B8475" s="6">
        <v>43156</v>
      </c>
      <c r="C8475" s="3">
        <v>1.7487640960928788</v>
      </c>
      <c r="D8475" s="3">
        <v>-1.0871911509100189</v>
      </c>
      <c r="E8475" s="3">
        <v>-1.6552501290653376</v>
      </c>
      <c r="F8475" s="3">
        <v>0.53368329156376848</v>
      </c>
      <c r="G8475" s="3">
        <v>-1.7166111985194077</v>
      </c>
      <c r="H8475" s="3">
        <v>1.3214320666401251</v>
      </c>
      <c r="I8475" s="3">
        <v>1.5332760471616069</v>
      </c>
      <c r="J8475" s="3">
        <v>1.340541488067289</v>
      </c>
      <c r="K8475" s="3">
        <v>0.3026207157031271</v>
      </c>
    </row>
    <row r="8476" spans="1:11" x14ac:dyDescent="0.25">
      <c r="A8476">
        <v>8456</v>
      </c>
      <c r="B8476" s="6">
        <v>43157</v>
      </c>
      <c r="C8476" s="3">
        <v>1.7438093890941131</v>
      </c>
      <c r="D8476" s="3">
        <v>-1.1010112848676739</v>
      </c>
      <c r="E8476" s="3">
        <v>-1.6555448087060749</v>
      </c>
      <c r="F8476" s="3">
        <v>0.52748249353619037</v>
      </c>
      <c r="G8476" s="3">
        <v>-1.741128782468971</v>
      </c>
      <c r="H8476" s="3">
        <v>1.3120228059180399</v>
      </c>
      <c r="I8476" s="3">
        <v>1.5157726215895193</v>
      </c>
      <c r="J8476" s="3">
        <v>1.3332826023541811</v>
      </c>
      <c r="K8476" s="3">
        <v>0.29605314296702645</v>
      </c>
    </row>
    <row r="8477" spans="1:11" x14ac:dyDescent="0.25">
      <c r="A8477">
        <v>8457</v>
      </c>
      <c r="B8477" s="6">
        <v>43158</v>
      </c>
      <c r="C8477" s="3">
        <v>1.7521989342208408</v>
      </c>
      <c r="D8477" s="3">
        <v>-1.1077720997836344</v>
      </c>
      <c r="E8477" s="3">
        <v>-1.655941301942031</v>
      </c>
      <c r="F8477" s="3">
        <v>0.53384605372673566</v>
      </c>
      <c r="G8477" s="3">
        <v>-1.7578116419976142</v>
      </c>
      <c r="H8477" s="3">
        <v>1.3117121381611552</v>
      </c>
      <c r="I8477" s="3">
        <v>1.5178453670729959</v>
      </c>
      <c r="J8477" s="3">
        <v>1.3296461132994573</v>
      </c>
      <c r="K8477" s="3">
        <v>0.30152941603279942</v>
      </c>
    </row>
    <row r="8478" spans="1:11" x14ac:dyDescent="0.25">
      <c r="A8478">
        <v>8458</v>
      </c>
      <c r="B8478" s="6">
        <v>43159</v>
      </c>
      <c r="C8478" s="3">
        <v>1.7564864417083201</v>
      </c>
      <c r="D8478" s="3">
        <v>-1.1157580592098</v>
      </c>
      <c r="E8478" s="3">
        <v>-1.6525396543821156</v>
      </c>
      <c r="F8478" s="3">
        <v>0.53121824986049804</v>
      </c>
      <c r="G8478" s="3">
        <v>-1.780474317181687</v>
      </c>
      <c r="H8478" s="3">
        <v>1.3054342561889107</v>
      </c>
      <c r="I8478" s="3">
        <v>1.5202566764651748</v>
      </c>
      <c r="J8478" s="3">
        <v>1.3291832436066</v>
      </c>
      <c r="K8478" s="3">
        <v>0.300276766156095</v>
      </c>
    </row>
    <row r="8479" spans="1:11" x14ac:dyDescent="0.25">
      <c r="A8479">
        <v>8459</v>
      </c>
      <c r="B8479" s="6">
        <v>43160</v>
      </c>
      <c r="C8479" s="3">
        <v>1.7496181107648636</v>
      </c>
      <c r="D8479" s="3">
        <v>-1.1249338758591829</v>
      </c>
      <c r="E8479" s="3">
        <v>-1.6521691528693669</v>
      </c>
      <c r="F8479" s="3">
        <v>0.52726976653786983</v>
      </c>
      <c r="G8479" s="3">
        <v>-1.806255948087377</v>
      </c>
      <c r="H8479" s="3">
        <v>1.2934733875089561</v>
      </c>
      <c r="I8479" s="3">
        <v>1.5136465371385674</v>
      </c>
      <c r="J8479" s="3">
        <v>1.3346274234020228</v>
      </c>
      <c r="K8479" s="3">
        <v>0.29424148219620971</v>
      </c>
    </row>
    <row r="8480" spans="1:11" x14ac:dyDescent="0.25">
      <c r="A8480">
        <v>8460</v>
      </c>
      <c r="B8480" s="6">
        <v>43161</v>
      </c>
      <c r="C8480" s="3">
        <v>1.7548810187325454</v>
      </c>
      <c r="D8480" s="3">
        <v>-1.1309773829852936</v>
      </c>
      <c r="E8480" s="3">
        <v>-1.6424915928807831</v>
      </c>
      <c r="F8480" s="3">
        <v>0.52256126087426236</v>
      </c>
      <c r="G8480" s="3">
        <v>-1.8263229253557334</v>
      </c>
      <c r="H8480" s="3">
        <v>1.2898855283381891</v>
      </c>
      <c r="I8480" s="3">
        <v>1.5110467776024612</v>
      </c>
      <c r="J8480" s="3">
        <v>1.336271701303958</v>
      </c>
      <c r="K8480" s="3">
        <v>0.28910765621236356</v>
      </c>
    </row>
    <row r="8481" spans="1:11" x14ac:dyDescent="0.25">
      <c r="A8481">
        <v>8461</v>
      </c>
      <c r="B8481" s="6">
        <v>43162</v>
      </c>
      <c r="C8481" s="3">
        <v>1.7548810187318666</v>
      </c>
      <c r="D8481" s="3">
        <v>-1.1309859798510531</v>
      </c>
      <c r="E8481" s="3">
        <v>-1.6427755278608427</v>
      </c>
      <c r="F8481" s="3">
        <v>0.5225612608742618</v>
      </c>
      <c r="G8481" s="3">
        <v>-1.8263229253557236</v>
      </c>
      <c r="H8481" s="3">
        <v>1.2898881119332963</v>
      </c>
      <c r="I8481" s="3">
        <v>1.511046777621422</v>
      </c>
      <c r="J8481" s="3">
        <v>1.336271701303958</v>
      </c>
      <c r="K8481" s="3">
        <v>0.28915641107924001</v>
      </c>
    </row>
    <row r="8482" spans="1:11" x14ac:dyDescent="0.25">
      <c r="A8482">
        <v>8462</v>
      </c>
      <c r="B8482" s="6">
        <v>43163</v>
      </c>
      <c r="C8482" s="3">
        <v>1.7548810187311878</v>
      </c>
      <c r="D8482" s="3">
        <v>-1.1309945765179945</v>
      </c>
      <c r="E8482" s="3">
        <v>-1.6430594068152955</v>
      </c>
      <c r="F8482" s="3">
        <v>0.52256126087426125</v>
      </c>
      <c r="G8482" s="3">
        <v>-1.8263229253557141</v>
      </c>
      <c r="H8482" s="3">
        <v>1.2898906953001261</v>
      </c>
      <c r="I8482" s="3">
        <v>1.5110467776403829</v>
      </c>
      <c r="J8482" s="3">
        <v>1.336271701303958</v>
      </c>
      <c r="K8482" s="3">
        <v>0.28920566194488606</v>
      </c>
    </row>
    <row r="8483" spans="1:11" x14ac:dyDescent="0.25">
      <c r="A8483">
        <v>8463</v>
      </c>
      <c r="B8483" s="6">
        <v>43164</v>
      </c>
      <c r="C8483" s="3">
        <v>1.7630246854450062</v>
      </c>
      <c r="D8483" s="3">
        <v>-1.13386817129368</v>
      </c>
      <c r="E8483" s="3">
        <v>-1.6425631127211682</v>
      </c>
      <c r="F8483" s="3">
        <v>0.5287998224222995</v>
      </c>
      <c r="G8483" s="3">
        <v>-1.8490571604448596</v>
      </c>
      <c r="H8483" s="3">
        <v>1.2809313083345157</v>
      </c>
      <c r="I8483" s="3">
        <v>1.5151170895625437</v>
      </c>
      <c r="J8483" s="3">
        <v>1.3375746457207225</v>
      </c>
      <c r="K8483" s="3">
        <v>0.29290910438438572</v>
      </c>
    </row>
    <row r="8484" spans="1:11" x14ac:dyDescent="0.25">
      <c r="A8484">
        <v>8464</v>
      </c>
      <c r="B8484" s="6">
        <v>43165</v>
      </c>
      <c r="C8484" s="3">
        <v>1.7713986484720965</v>
      </c>
      <c r="D8484" s="3">
        <v>-1.1311976196908213</v>
      </c>
      <c r="E8484" s="3">
        <v>-1.6382758757455385</v>
      </c>
      <c r="F8484" s="3">
        <v>0.53694433490325677</v>
      </c>
      <c r="G8484" s="3">
        <v>-1.8580294561140547</v>
      </c>
      <c r="H8484" s="3">
        <v>1.2839993792520623</v>
      </c>
      <c r="I8484" s="3">
        <v>1.5198607131959136</v>
      </c>
      <c r="J8484" s="3">
        <v>1.3454029903125702</v>
      </c>
      <c r="K8484" s="3">
        <v>0.29585556661078471</v>
      </c>
    </row>
    <row r="8485" spans="1:11" x14ac:dyDescent="0.25">
      <c r="A8485">
        <v>8465</v>
      </c>
      <c r="B8485" s="6">
        <v>43166</v>
      </c>
      <c r="C8485" s="3">
        <v>1.7768542974964405</v>
      </c>
      <c r="D8485" s="3">
        <v>-1.1347852784063843</v>
      </c>
      <c r="E8485" s="3">
        <v>-1.6337839987101865</v>
      </c>
      <c r="F8485" s="3">
        <v>0.53762836563027505</v>
      </c>
      <c r="G8485" s="3">
        <v>-1.8687431445542864</v>
      </c>
      <c r="H8485" s="3">
        <v>1.2816815307128715</v>
      </c>
      <c r="I8485" s="3">
        <v>1.5312985778856387</v>
      </c>
      <c r="J8485" s="3">
        <v>1.3450717728369834</v>
      </c>
      <c r="K8485" s="3">
        <v>0.29842265388967648</v>
      </c>
    </row>
    <row r="8486" spans="1:11" x14ac:dyDescent="0.25">
      <c r="A8486">
        <v>8466</v>
      </c>
      <c r="B8486" s="6">
        <v>43167</v>
      </c>
      <c r="C8486" s="3">
        <v>1.7787832158459929</v>
      </c>
      <c r="D8486" s="3">
        <v>-1.140198638447705</v>
      </c>
      <c r="E8486" s="3">
        <v>-1.6264919227960166</v>
      </c>
      <c r="F8486" s="3">
        <v>0.53631782396425887</v>
      </c>
      <c r="G8486" s="3">
        <v>-1.8779099375568833</v>
      </c>
      <c r="H8486" s="3">
        <v>1.278634281470878</v>
      </c>
      <c r="I8486" s="3">
        <v>1.5370043074831332</v>
      </c>
      <c r="J8486" s="3">
        <v>1.3471733254334934</v>
      </c>
      <c r="K8486" s="3">
        <v>0.30188622092217099</v>
      </c>
    </row>
    <row r="8487" spans="1:11" x14ac:dyDescent="0.25">
      <c r="A8487">
        <v>8467</v>
      </c>
      <c r="B8487" s="6">
        <v>43168</v>
      </c>
      <c r="C8487" s="3">
        <v>1.7839757102345917</v>
      </c>
      <c r="D8487" s="3">
        <v>-1.1411237496661282</v>
      </c>
      <c r="E8487" s="3">
        <v>-1.6194477323431447</v>
      </c>
      <c r="F8487" s="3">
        <v>0.53969254163686797</v>
      </c>
      <c r="G8487" s="3">
        <v>-1.88051280733438</v>
      </c>
      <c r="H8487" s="3">
        <v>1.2876316346638721</v>
      </c>
      <c r="I8487" s="3">
        <v>1.5411235222236155</v>
      </c>
      <c r="J8487" s="3">
        <v>1.3468976314734926</v>
      </c>
      <c r="K8487" s="3">
        <v>0.30628616318874957</v>
      </c>
    </row>
    <row r="8488" spans="1:11" x14ac:dyDescent="0.25">
      <c r="A8488">
        <v>8468</v>
      </c>
      <c r="B8488" s="6">
        <v>43169</v>
      </c>
      <c r="C8488" s="3">
        <v>1.7839757102339058</v>
      </c>
      <c r="D8488" s="3">
        <v>-1.1411324751665866</v>
      </c>
      <c r="E8488" s="3">
        <v>-1.6197366546162857</v>
      </c>
      <c r="F8488" s="3">
        <v>0.53969254163686742</v>
      </c>
      <c r="G8488" s="3">
        <v>-1.8805128073343695</v>
      </c>
      <c r="H8488" s="3">
        <v>1.2876341998418428</v>
      </c>
      <c r="I8488" s="3">
        <v>1.5411235222409745</v>
      </c>
      <c r="J8488" s="3">
        <v>1.3468976314734926</v>
      </c>
      <c r="K8488" s="3">
        <v>0.30633794841354356</v>
      </c>
    </row>
    <row r="8489" spans="1:11" x14ac:dyDescent="0.25">
      <c r="A8489">
        <v>8469</v>
      </c>
      <c r="B8489" s="6">
        <v>43170</v>
      </c>
      <c r="C8489" s="3">
        <v>1.7839757102332203</v>
      </c>
      <c r="D8489" s="3">
        <v>-1.1411412004652521</v>
      </c>
      <c r="E8489" s="3">
        <v>-1.6200255198797346</v>
      </c>
      <c r="F8489" s="3">
        <v>0.53969254163686686</v>
      </c>
      <c r="G8489" s="3">
        <v>-1.8805128073343593</v>
      </c>
      <c r="H8489" s="3">
        <v>1.2876367647931632</v>
      </c>
      <c r="I8489" s="3">
        <v>1.5411235222583337</v>
      </c>
      <c r="J8489" s="3">
        <v>1.3468976314734926</v>
      </c>
      <c r="K8489" s="3">
        <v>0.3063900450862751</v>
      </c>
    </row>
    <row r="8490" spans="1:11" x14ac:dyDescent="0.25">
      <c r="A8490">
        <v>8470</v>
      </c>
      <c r="B8490" s="6">
        <v>43171</v>
      </c>
      <c r="C8490" s="3">
        <v>1.7854352868516326</v>
      </c>
      <c r="D8490" s="3">
        <v>-1.1474856743406674</v>
      </c>
      <c r="E8490" s="3">
        <v>-1.6131853851216853</v>
      </c>
      <c r="F8490" s="3">
        <v>0.54388095750401644</v>
      </c>
      <c r="G8490" s="3">
        <v>-1.8865397996099917</v>
      </c>
      <c r="H8490" s="3">
        <v>1.2937959748043859</v>
      </c>
      <c r="I8490" s="3">
        <v>1.5569037907528678</v>
      </c>
      <c r="J8490" s="3">
        <v>1.3565237094138922</v>
      </c>
      <c r="K8490" s="3">
        <v>0.30606521479918181</v>
      </c>
    </row>
    <row r="8491" spans="1:11" x14ac:dyDescent="0.25">
      <c r="A8491">
        <v>8471</v>
      </c>
      <c r="B8491" s="6">
        <v>43172</v>
      </c>
      <c r="C8491" s="3">
        <v>1.7833146841326253</v>
      </c>
      <c r="D8491" s="3">
        <v>-1.1564439103258877</v>
      </c>
      <c r="E8491" s="3">
        <v>-1.6037397652339838</v>
      </c>
      <c r="F8491" s="3">
        <v>0.54437088240182097</v>
      </c>
      <c r="G8491" s="3">
        <v>-1.8909428043614347</v>
      </c>
      <c r="H8491" s="3">
        <v>1.2872380812811219</v>
      </c>
      <c r="I8491" s="3">
        <v>1.5572530717888851</v>
      </c>
      <c r="J8491" s="3">
        <v>1.3588441432486202</v>
      </c>
      <c r="K8491" s="3">
        <v>0.30059713357974838</v>
      </c>
    </row>
    <row r="8492" spans="1:11" x14ac:dyDescent="0.25">
      <c r="A8492">
        <v>8472</v>
      </c>
      <c r="B8492" s="6">
        <v>43173</v>
      </c>
      <c r="C8492" s="3">
        <v>1.7812550508133524</v>
      </c>
      <c r="D8492" s="3">
        <v>-1.1685786757698977</v>
      </c>
      <c r="E8492" s="3">
        <v>-1.5965140848792378</v>
      </c>
      <c r="F8492" s="3">
        <v>0.53883813874677655</v>
      </c>
      <c r="G8492" s="3">
        <v>-1.89720859218135</v>
      </c>
      <c r="H8492" s="3">
        <v>1.2759475165235501</v>
      </c>
      <c r="I8492" s="3">
        <v>1.5485242794626197</v>
      </c>
      <c r="J8492" s="3">
        <v>1.3539687251472488</v>
      </c>
      <c r="K8492" s="3">
        <v>0.29650355907892939</v>
      </c>
    </row>
    <row r="8493" spans="1:11" x14ac:dyDescent="0.25">
      <c r="A8493">
        <v>8473</v>
      </c>
      <c r="B8493" s="6">
        <v>43174</v>
      </c>
      <c r="C8493" s="3">
        <v>1.7878763569518195</v>
      </c>
      <c r="D8493" s="3">
        <v>-1.1828683152694797</v>
      </c>
      <c r="E8493" s="3">
        <v>-1.5950461643878118</v>
      </c>
      <c r="F8493" s="3">
        <v>0.53671936603206538</v>
      </c>
      <c r="G8493" s="3">
        <v>-1.9075267057914187</v>
      </c>
      <c r="H8493" s="3">
        <v>1.2646731546288814</v>
      </c>
      <c r="I8493" s="3">
        <v>1.540923321197845</v>
      </c>
      <c r="J8493" s="3">
        <v>1.352249160948825</v>
      </c>
      <c r="K8493" s="3">
        <v>0.29642892878237848</v>
      </c>
    </row>
    <row r="8494" spans="1:11" x14ac:dyDescent="0.25">
      <c r="A8494">
        <v>8474</v>
      </c>
      <c r="B8494" s="6">
        <v>43175</v>
      </c>
      <c r="C8494" s="3">
        <v>1.7970351118541363</v>
      </c>
      <c r="D8494" s="3">
        <v>-1.1940954924177305</v>
      </c>
      <c r="E8494" s="3">
        <v>-1.5978822597475442</v>
      </c>
      <c r="F8494" s="3">
        <v>0.53566056695633635</v>
      </c>
      <c r="G8494" s="3">
        <v>-1.9197126755292719</v>
      </c>
      <c r="H8494" s="3">
        <v>1.2590837995724964</v>
      </c>
      <c r="I8494" s="3">
        <v>1.5369215127124569</v>
      </c>
      <c r="J8494" s="3">
        <v>1.3434051014974229</v>
      </c>
      <c r="K8494" s="3">
        <v>0.29839146337883604</v>
      </c>
    </row>
    <row r="8495" spans="1:11" x14ac:dyDescent="0.25">
      <c r="A8495">
        <v>8475</v>
      </c>
      <c r="B8495" s="6">
        <v>43176</v>
      </c>
      <c r="C8495" s="3">
        <v>1.7970351118534247</v>
      </c>
      <c r="D8495" s="3">
        <v>-1.1941040493386634</v>
      </c>
      <c r="E8495" s="3">
        <v>-1.5981748032889325</v>
      </c>
      <c r="F8495" s="3">
        <v>0.53566056695633579</v>
      </c>
      <c r="G8495" s="3">
        <v>-1.9197126755292615</v>
      </c>
      <c r="H8495" s="3">
        <v>1.2590852629445199</v>
      </c>
      <c r="I8495" s="3">
        <v>1.536921512728233</v>
      </c>
      <c r="J8495" s="3">
        <v>1.3434051014974229</v>
      </c>
      <c r="K8495" s="3">
        <v>0.29844519938515385</v>
      </c>
    </row>
    <row r="8496" spans="1:11" x14ac:dyDescent="0.25">
      <c r="A8496">
        <v>8476</v>
      </c>
      <c r="B8496" s="6">
        <v>43177</v>
      </c>
      <c r="C8496" s="3">
        <v>1.7970351118527128</v>
      </c>
      <c r="D8496" s="3">
        <v>-1.1941126060617024</v>
      </c>
      <c r="E8496" s="3">
        <v>-1.5984672891060858</v>
      </c>
      <c r="F8496" s="3">
        <v>0.53566056695633535</v>
      </c>
      <c r="G8496" s="3">
        <v>-1.9197126755292511</v>
      </c>
      <c r="H8496" s="3">
        <v>1.2590867261872454</v>
      </c>
      <c r="I8496" s="3">
        <v>1.5369215127440088</v>
      </c>
      <c r="J8496" s="3">
        <v>1.3434051014974229</v>
      </c>
      <c r="K8496" s="3">
        <v>0.29849906233885382</v>
      </c>
    </row>
    <row r="8497" spans="1:11" x14ac:dyDescent="0.25">
      <c r="A8497">
        <v>8477</v>
      </c>
      <c r="B8497" s="6">
        <v>43178</v>
      </c>
      <c r="C8497" s="3">
        <v>1.8099997219978281</v>
      </c>
      <c r="D8497" s="3">
        <v>-1.2014709659854135</v>
      </c>
      <c r="E8497" s="3">
        <v>-1.6023430514390049</v>
      </c>
      <c r="F8497" s="3">
        <v>0.53887940683908542</v>
      </c>
      <c r="G8497" s="3">
        <v>-1.930244918507567</v>
      </c>
      <c r="H8497" s="3">
        <v>1.2630005037839436</v>
      </c>
      <c r="I8497" s="3">
        <v>1.5371162856649172</v>
      </c>
      <c r="J8497" s="3">
        <v>1.3331774838019066</v>
      </c>
      <c r="K8497" s="3">
        <v>0.29961501875477825</v>
      </c>
    </row>
    <row r="8498" spans="1:11" x14ac:dyDescent="0.25">
      <c r="A8498">
        <v>8478</v>
      </c>
      <c r="B8498" s="6">
        <v>43179</v>
      </c>
      <c r="C8498" s="3">
        <v>1.8278544027883334</v>
      </c>
      <c r="D8498" s="3">
        <v>-1.2011197714908515</v>
      </c>
      <c r="E8498" s="3">
        <v>-1.6071235072252623</v>
      </c>
      <c r="F8498" s="3">
        <v>0.55189279087370802</v>
      </c>
      <c r="G8498" s="3">
        <v>-1.9377573178557372</v>
      </c>
      <c r="H8498" s="3">
        <v>1.2802540968116858</v>
      </c>
      <c r="I8498" s="3">
        <v>1.5518730124314613</v>
      </c>
      <c r="J8498" s="3">
        <v>1.32515773331442</v>
      </c>
      <c r="K8498" s="3">
        <v>0.31227212109538166</v>
      </c>
    </row>
    <row r="8499" spans="1:11" x14ac:dyDescent="0.25">
      <c r="A8499">
        <v>8479</v>
      </c>
      <c r="B8499" s="6">
        <v>43180</v>
      </c>
      <c r="C8499" s="3">
        <v>1.837048564197443</v>
      </c>
      <c r="D8499" s="3">
        <v>-1.1965737931409308</v>
      </c>
      <c r="E8499" s="3">
        <v>-1.6114284327202473</v>
      </c>
      <c r="F8499" s="3">
        <v>0.57158400383787755</v>
      </c>
      <c r="G8499" s="3">
        <v>-1.9444907365093709</v>
      </c>
      <c r="H8499" s="3">
        <v>1.3052829778481505</v>
      </c>
      <c r="I8499" s="3">
        <v>1.5680592134528673</v>
      </c>
      <c r="J8499" s="3">
        <v>1.3236676436952068</v>
      </c>
      <c r="K8499" s="3">
        <v>0.31902154137616356</v>
      </c>
    </row>
    <row r="8500" spans="1:11" x14ac:dyDescent="0.25">
      <c r="A8500">
        <v>8480</v>
      </c>
      <c r="B8500" s="6">
        <v>43181</v>
      </c>
      <c r="C8500" s="3">
        <v>1.8361681257853228</v>
      </c>
      <c r="D8500" s="3">
        <v>-1.2038020298588237</v>
      </c>
      <c r="E8500" s="3">
        <v>-1.6171342781243836</v>
      </c>
      <c r="F8500" s="3">
        <v>0.57169146824995842</v>
      </c>
      <c r="G8500" s="3">
        <v>-1.9608022605999968</v>
      </c>
      <c r="H8500" s="3">
        <v>1.3092406532503018</v>
      </c>
      <c r="I8500" s="3">
        <v>1.5693970444032306</v>
      </c>
      <c r="J8500" s="3">
        <v>1.3236649045479352</v>
      </c>
      <c r="K8500" s="3">
        <v>0.31177462590184257</v>
      </c>
    </row>
    <row r="8501" spans="1:11" x14ac:dyDescent="0.25">
      <c r="A8501">
        <v>8481</v>
      </c>
      <c r="B8501" s="6">
        <v>43182</v>
      </c>
      <c r="C8501" s="3">
        <v>1.8311634717983614</v>
      </c>
      <c r="D8501" s="3">
        <v>-1.2093855401955591</v>
      </c>
      <c r="E8501" s="3">
        <v>-1.6246368865888934</v>
      </c>
      <c r="F8501" s="3">
        <v>0.5713240859578812</v>
      </c>
      <c r="G8501" s="3">
        <v>-1.9729931214074463</v>
      </c>
      <c r="H8501" s="3">
        <v>1.3193178484019765</v>
      </c>
      <c r="I8501" s="3">
        <v>1.5799226222272551</v>
      </c>
      <c r="J8501" s="3">
        <v>1.3204062748151502</v>
      </c>
      <c r="K8501" s="3">
        <v>0.30356539190743875</v>
      </c>
    </row>
    <row r="8502" spans="1:11" x14ac:dyDescent="0.25">
      <c r="A8502">
        <v>8482</v>
      </c>
      <c r="B8502" s="6">
        <v>43183</v>
      </c>
      <c r="C8502" s="3">
        <v>1.8311634717976268</v>
      </c>
      <c r="D8502" s="3">
        <v>-1.2093945753850139</v>
      </c>
      <c r="E8502" s="3">
        <v>-1.6249294447589164</v>
      </c>
      <c r="F8502" s="3">
        <v>0.57132408595788076</v>
      </c>
      <c r="G8502" s="3">
        <v>-1.9729931214074352</v>
      </c>
      <c r="H8502" s="3">
        <v>1.3193128949563468</v>
      </c>
      <c r="I8502" s="3">
        <v>1.5799226222397686</v>
      </c>
      <c r="J8502" s="3">
        <v>1.3204062748151502</v>
      </c>
      <c r="K8502" s="3">
        <v>0.30362046979199475</v>
      </c>
    </row>
    <row r="8503" spans="1:11" x14ac:dyDescent="0.25">
      <c r="A8503">
        <v>8483</v>
      </c>
      <c r="B8503" s="6">
        <v>43184</v>
      </c>
      <c r="C8503" s="3">
        <v>1.8311634717968928</v>
      </c>
      <c r="D8503" s="3">
        <v>-1.2094036103655139</v>
      </c>
      <c r="E8503" s="3">
        <v>-1.6252219452018182</v>
      </c>
      <c r="F8503" s="3">
        <v>0.5713240859578802</v>
      </c>
      <c r="G8503" s="3">
        <v>-1.9729931214074241</v>
      </c>
      <c r="H8503" s="3">
        <v>1.3193079419483862</v>
      </c>
      <c r="I8503" s="3">
        <v>1.5799226222522822</v>
      </c>
      <c r="J8503" s="3">
        <v>1.3204062748151502</v>
      </c>
      <c r="K8503" s="3">
        <v>0.3036754912749669</v>
      </c>
    </row>
    <row r="8504" spans="1:11" x14ac:dyDescent="0.25">
      <c r="A8504">
        <v>8484</v>
      </c>
      <c r="B8504" s="6">
        <v>43185</v>
      </c>
      <c r="C8504" s="3">
        <v>1.8373284483819405</v>
      </c>
      <c r="D8504" s="3">
        <v>-1.2155679528883443</v>
      </c>
      <c r="E8504" s="3">
        <v>-1.6313852957244259</v>
      </c>
      <c r="F8504" s="3">
        <v>0.57098736782683757</v>
      </c>
      <c r="G8504" s="3">
        <v>-1.9804251599904017</v>
      </c>
      <c r="H8504" s="3">
        <v>1.340997653098037</v>
      </c>
      <c r="I8504" s="3">
        <v>1.6051104904374411</v>
      </c>
      <c r="J8504" s="3">
        <v>1.3167834981328352</v>
      </c>
      <c r="K8504" s="3">
        <v>0.30109887966861676</v>
      </c>
    </row>
    <row r="8505" spans="1:11" x14ac:dyDescent="0.25">
      <c r="A8505">
        <v>8485</v>
      </c>
      <c r="B8505" s="6">
        <v>43186</v>
      </c>
      <c r="C8505" s="3">
        <v>1.8269094582707881</v>
      </c>
      <c r="D8505" s="3">
        <v>-1.2269499603970275</v>
      </c>
      <c r="E8505" s="3">
        <v>-1.6308911521153207</v>
      </c>
      <c r="F8505" s="3">
        <v>0.56991823660732466</v>
      </c>
      <c r="G8505" s="3">
        <v>-1.9926859213540906</v>
      </c>
      <c r="H8505" s="3">
        <v>1.3360300789773487</v>
      </c>
      <c r="I8505" s="3">
        <v>1.5940152859184127</v>
      </c>
      <c r="J8505" s="3">
        <v>1.3195398088276733</v>
      </c>
      <c r="K8505" s="3">
        <v>0.29521137958836785</v>
      </c>
    </row>
    <row r="8506" spans="1:11" x14ac:dyDescent="0.25">
      <c r="A8506">
        <v>8486</v>
      </c>
      <c r="B8506" s="6">
        <v>43187</v>
      </c>
      <c r="C8506" s="3">
        <v>1.8249785105602627</v>
      </c>
      <c r="D8506" s="3">
        <v>-1.2339447054478072</v>
      </c>
      <c r="E8506" s="3">
        <v>-1.6301935469355295</v>
      </c>
      <c r="F8506" s="3">
        <v>0.56282819292759279</v>
      </c>
      <c r="G8506" s="3">
        <v>-2.0054397615524486</v>
      </c>
      <c r="H8506" s="3">
        <v>1.3288476031295233</v>
      </c>
      <c r="I8506" s="3">
        <v>1.5875992036799076</v>
      </c>
      <c r="J8506" s="3">
        <v>1.3222804066957701</v>
      </c>
      <c r="K8506" s="3">
        <v>0.29529131670324305</v>
      </c>
    </row>
    <row r="8507" spans="1:11" x14ac:dyDescent="0.25">
      <c r="A8507">
        <v>8487</v>
      </c>
      <c r="B8507" s="6">
        <v>43188</v>
      </c>
      <c r="C8507" s="3">
        <v>1.8232022346960233</v>
      </c>
      <c r="D8507" s="3">
        <v>-1.2409232840980757</v>
      </c>
      <c r="E8507" s="3">
        <v>-1.6269124494642861</v>
      </c>
      <c r="F8507" s="3">
        <v>0.55751917155094266</v>
      </c>
      <c r="G8507" s="3">
        <v>-2.0196377088995834</v>
      </c>
      <c r="H8507" s="3">
        <v>1.3179696786137585</v>
      </c>
      <c r="I8507" s="3">
        <v>1.5981596433378018</v>
      </c>
      <c r="J8507" s="3">
        <v>1.3273324529641224</v>
      </c>
      <c r="K8507" s="3">
        <v>0.29430700442232438</v>
      </c>
    </row>
    <row r="8508" spans="1:11" x14ac:dyDescent="0.25">
      <c r="A8508">
        <v>8488</v>
      </c>
      <c r="B8508" s="6">
        <v>43189</v>
      </c>
      <c r="C8508" s="3">
        <v>1.8244704802980709</v>
      </c>
      <c r="D8508" s="3">
        <v>-1.2466303001956676</v>
      </c>
      <c r="E8508" s="3">
        <v>-1.6207545248408783</v>
      </c>
      <c r="F8508" s="3">
        <v>0.55555231812092154</v>
      </c>
      <c r="G8508" s="3">
        <v>-2.0318446173309348</v>
      </c>
      <c r="H8508" s="3">
        <v>1.317988401373553</v>
      </c>
      <c r="I8508" s="3">
        <v>1.6072618929827451</v>
      </c>
      <c r="J8508" s="3">
        <v>1.332899474033352</v>
      </c>
      <c r="K8508" s="3">
        <v>0.29261915496468383</v>
      </c>
    </row>
    <row r="8509" spans="1:11" x14ac:dyDescent="0.25">
      <c r="A8509">
        <v>8489</v>
      </c>
      <c r="B8509" s="6">
        <v>43190</v>
      </c>
      <c r="C8509" s="3">
        <v>1.824470480297312</v>
      </c>
      <c r="D8509" s="3">
        <v>-1.2466394948802515</v>
      </c>
      <c r="E8509" s="3">
        <v>-1.6210499780113283</v>
      </c>
      <c r="F8509" s="3">
        <v>0.5555523181209211</v>
      </c>
      <c r="G8509" s="3">
        <v>-2.0318446173309237</v>
      </c>
      <c r="H8509" s="3">
        <v>1.3179784752676511</v>
      </c>
      <c r="I8509" s="3">
        <v>1.6072618929915201</v>
      </c>
      <c r="J8509" s="3">
        <v>1.332899474033352</v>
      </c>
      <c r="K8509" s="3">
        <v>0.29267335887911655</v>
      </c>
    </row>
    <row r="8510" spans="1:11" x14ac:dyDescent="0.25">
      <c r="A8510">
        <v>8490</v>
      </c>
      <c r="B8510" s="6">
        <v>43191</v>
      </c>
      <c r="C8510" s="3">
        <v>1.8244704802965528</v>
      </c>
      <c r="D8510" s="3">
        <v>-1.2466486893521915</v>
      </c>
      <c r="E8510" s="3">
        <v>-1.6213453728834197</v>
      </c>
      <c r="F8510" s="3">
        <v>0.55555231812092054</v>
      </c>
      <c r="G8510" s="3">
        <v>-2.0318446173309126</v>
      </c>
      <c r="H8510" s="3">
        <v>1.317968550038785</v>
      </c>
      <c r="I8510" s="3">
        <v>1.6072618930002951</v>
      </c>
      <c r="J8510" s="3">
        <v>1.332899474033352</v>
      </c>
      <c r="K8510" s="3">
        <v>0.29272731831464499</v>
      </c>
    </row>
    <row r="8511" spans="1:11" x14ac:dyDescent="0.25">
      <c r="A8511">
        <v>8491</v>
      </c>
      <c r="B8511" s="6">
        <v>43192</v>
      </c>
      <c r="C8511" s="3">
        <v>1.8210816655170965</v>
      </c>
      <c r="D8511" s="3">
        <v>-1.2522041993945692</v>
      </c>
      <c r="E8511" s="3">
        <v>-1.6149700244310357</v>
      </c>
      <c r="F8511" s="3">
        <v>0.55402128842157916</v>
      </c>
      <c r="G8511" s="3">
        <v>-2.0435072446717482</v>
      </c>
      <c r="H8511" s="3">
        <v>1.3178325128922341</v>
      </c>
      <c r="I8511" s="3">
        <v>1.6164342412426917</v>
      </c>
      <c r="J8511" s="3">
        <v>1.3314833291296988</v>
      </c>
      <c r="K8511" s="3">
        <v>0.29091594371039042</v>
      </c>
    </row>
    <row r="8512" spans="1:11" x14ac:dyDescent="0.25">
      <c r="A8512">
        <v>8492</v>
      </c>
      <c r="B8512" s="6">
        <v>43193</v>
      </c>
      <c r="C8512" s="3">
        <v>1.8283435105104859</v>
      </c>
      <c r="D8512" s="3">
        <v>-1.2557780390112401</v>
      </c>
      <c r="E8512" s="3">
        <v>-1.6142284849860153</v>
      </c>
      <c r="F8512" s="3">
        <v>0.56098269025582748</v>
      </c>
      <c r="G8512" s="3">
        <v>-2.0561639373845324</v>
      </c>
      <c r="H8512" s="3">
        <v>1.3262962867804964</v>
      </c>
      <c r="I8512" s="3">
        <v>1.6309253366967678</v>
      </c>
      <c r="J8512" s="3">
        <v>1.335312306009655</v>
      </c>
      <c r="K8512" s="3">
        <v>0.29605300945731455</v>
      </c>
    </row>
    <row r="8513" spans="1:11" x14ac:dyDescent="0.25">
      <c r="A8513">
        <v>8493</v>
      </c>
      <c r="B8513" s="6">
        <v>43194</v>
      </c>
      <c r="C8513" s="3">
        <v>1.839334495948169</v>
      </c>
      <c r="D8513" s="3">
        <v>-1.2599299987611006</v>
      </c>
      <c r="E8513" s="3">
        <v>-1.6167993800858718</v>
      </c>
      <c r="F8513" s="3">
        <v>0.57002635096192966</v>
      </c>
      <c r="G8513" s="3">
        <v>-2.0738124627242103</v>
      </c>
      <c r="H8513" s="3">
        <v>1.3348605799334352</v>
      </c>
      <c r="I8513" s="3">
        <v>1.6489674806760217</v>
      </c>
      <c r="J8513" s="3">
        <v>1.3459184245001234</v>
      </c>
      <c r="K8513" s="3">
        <v>0.29927712672117646</v>
      </c>
    </row>
    <row r="8514" spans="1:11" x14ac:dyDescent="0.25">
      <c r="A8514">
        <v>8494</v>
      </c>
      <c r="B8514" s="6">
        <v>43195</v>
      </c>
      <c r="C8514" s="3">
        <v>1.852592470845684</v>
      </c>
      <c r="D8514" s="3">
        <v>-1.2566513322100268</v>
      </c>
      <c r="E8514" s="3">
        <v>-1.6139843729141992</v>
      </c>
      <c r="F8514" s="3">
        <v>0.58314401448414244</v>
      </c>
      <c r="G8514" s="3">
        <v>-2.0822193586661539</v>
      </c>
      <c r="H8514" s="3">
        <v>1.3394723732198277</v>
      </c>
      <c r="I8514" s="3">
        <v>1.6641898732609905</v>
      </c>
      <c r="J8514" s="3">
        <v>1.3598589305981807</v>
      </c>
      <c r="K8514" s="3">
        <v>0.3125594943652486</v>
      </c>
    </row>
    <row r="8515" spans="1:11" x14ac:dyDescent="0.25">
      <c r="A8515">
        <v>8495</v>
      </c>
      <c r="B8515" s="6">
        <v>43196</v>
      </c>
      <c r="C8515" s="3">
        <v>1.8495947340408936</v>
      </c>
      <c r="D8515" s="3">
        <v>-1.2584526418052806</v>
      </c>
      <c r="E8515" s="3">
        <v>-1.6099291280578507</v>
      </c>
      <c r="F8515" s="3">
        <v>0.59094463168742672</v>
      </c>
      <c r="G8515" s="3">
        <v>-2.0934918734220651</v>
      </c>
      <c r="H8515" s="3">
        <v>1.3367231786206781</v>
      </c>
      <c r="I8515" s="3">
        <v>1.6695907151339622</v>
      </c>
      <c r="J8515" s="3">
        <v>1.3684230783454785</v>
      </c>
      <c r="K8515" s="3">
        <v>0.30896266766956182</v>
      </c>
    </row>
    <row r="8516" spans="1:11" x14ac:dyDescent="0.25">
      <c r="A8516">
        <v>8496</v>
      </c>
      <c r="B8516" s="6">
        <v>43197</v>
      </c>
      <c r="C8516" s="3">
        <v>1.849594734040106</v>
      </c>
      <c r="D8516" s="3">
        <v>-1.2584621630486126</v>
      </c>
      <c r="E8516" s="3">
        <v>-1.6102285168334465</v>
      </c>
      <c r="F8516" s="3">
        <v>0.59094463168742617</v>
      </c>
      <c r="G8516" s="3">
        <v>-2.093491873422054</v>
      </c>
      <c r="H8516" s="3">
        <v>1.336710751725491</v>
      </c>
      <c r="I8516" s="3">
        <v>1.6695907151392784</v>
      </c>
      <c r="J8516" s="3">
        <v>1.3684230783454785</v>
      </c>
      <c r="K8516" s="3">
        <v>0.30901470417048094</v>
      </c>
    </row>
    <row r="8517" spans="1:11" x14ac:dyDescent="0.25">
      <c r="A8517">
        <v>8497</v>
      </c>
      <c r="B8517" s="6">
        <v>43198</v>
      </c>
      <c r="C8517" s="3">
        <v>1.8495947340393184</v>
      </c>
      <c r="D8517" s="3">
        <v>-1.2584716840717485</v>
      </c>
      <c r="E8517" s="3">
        <v>-1.6105278465341168</v>
      </c>
      <c r="F8517" s="3">
        <v>0.59094463168742561</v>
      </c>
      <c r="G8517" s="3">
        <v>-2.0934918734220429</v>
      </c>
      <c r="H8517" s="3">
        <v>1.3366983259283007</v>
      </c>
      <c r="I8517" s="3">
        <v>1.6695907151445946</v>
      </c>
      <c r="J8517" s="3">
        <v>1.3684230783454785</v>
      </c>
      <c r="K8517" s="3">
        <v>0.30906630960992604</v>
      </c>
    </row>
    <row r="8518" spans="1:11" x14ac:dyDescent="0.25">
      <c r="A8518">
        <v>8498</v>
      </c>
      <c r="B8518" s="6">
        <v>43199</v>
      </c>
      <c r="C8518" s="3">
        <v>1.8516814426523733</v>
      </c>
      <c r="D8518" s="3">
        <v>-1.2602755402167634</v>
      </c>
      <c r="E8518" s="3">
        <v>-1.6100429483662277</v>
      </c>
      <c r="F8518" s="3">
        <v>0.59937676376989169</v>
      </c>
      <c r="G8518" s="3">
        <v>-2.1043359620900275</v>
      </c>
      <c r="H8518" s="3">
        <v>1.3344833774565601</v>
      </c>
      <c r="I8518" s="3">
        <v>1.6763212109690122</v>
      </c>
      <c r="J8518" s="3">
        <v>1.3703561517495684</v>
      </c>
      <c r="K8518" s="3">
        <v>0.30840109869839505</v>
      </c>
    </row>
    <row r="8519" spans="1:11" x14ac:dyDescent="0.25">
      <c r="A8519">
        <v>8499</v>
      </c>
      <c r="B8519" s="6">
        <v>43200</v>
      </c>
      <c r="C8519" s="3">
        <v>1.861431991443381</v>
      </c>
      <c r="D8519" s="3">
        <v>-1.2582179565741227</v>
      </c>
      <c r="E8519" s="3">
        <v>-1.6125680254645391</v>
      </c>
      <c r="F8519" s="3">
        <v>0.60549404337518864</v>
      </c>
      <c r="G8519" s="3">
        <v>-2.1125371801016257</v>
      </c>
      <c r="H8519" s="3">
        <v>1.3443310641069135</v>
      </c>
      <c r="I8519" s="3">
        <v>1.6856734489711638</v>
      </c>
      <c r="J8519" s="3">
        <v>1.3749750560969609</v>
      </c>
      <c r="K8519" s="3">
        <v>0.31373571160131114</v>
      </c>
    </row>
    <row r="8520" spans="1:11" x14ac:dyDescent="0.25">
      <c r="A8520">
        <v>8500</v>
      </c>
      <c r="B8520" s="6">
        <v>43201</v>
      </c>
      <c r="C8520" s="3">
        <v>1.8674890767019898</v>
      </c>
      <c r="D8520" s="3">
        <v>-1.258066321846451</v>
      </c>
      <c r="E8520" s="3">
        <v>-1.6155988407124615</v>
      </c>
      <c r="F8520" s="3">
        <v>0.61066472697941898</v>
      </c>
      <c r="G8520" s="3">
        <v>-2.1173380401625175</v>
      </c>
      <c r="H8520" s="3">
        <v>1.3557462811496006</v>
      </c>
      <c r="I8520" s="3">
        <v>1.6897808846620848</v>
      </c>
      <c r="J8520" s="3">
        <v>1.3765115384045896</v>
      </c>
      <c r="K8520" s="3">
        <v>0.31371542338904052</v>
      </c>
    </row>
    <row r="8521" spans="1:11" x14ac:dyDescent="0.25">
      <c r="A8521">
        <v>8501</v>
      </c>
      <c r="B8521" s="6">
        <v>43202</v>
      </c>
      <c r="C8521" s="3">
        <v>1.8834769204544359</v>
      </c>
      <c r="D8521" s="3">
        <v>-1.2541711633047397</v>
      </c>
      <c r="E8521" s="3">
        <v>-1.615714128310096</v>
      </c>
      <c r="F8521" s="3">
        <v>0.62220966908886555</v>
      </c>
      <c r="G8521" s="3">
        <v>-2.1167863359231109</v>
      </c>
      <c r="H8521" s="3">
        <v>1.3779102641850574</v>
      </c>
      <c r="I8521" s="3">
        <v>1.6904218346171933</v>
      </c>
      <c r="J8521" s="3">
        <v>1.3853754348314848</v>
      </c>
      <c r="K8521" s="3">
        <v>0.32743199930683697</v>
      </c>
    </row>
    <row r="8522" spans="1:11" x14ac:dyDescent="0.25">
      <c r="A8522">
        <v>8502</v>
      </c>
      <c r="B8522" s="6">
        <v>43203</v>
      </c>
      <c r="C8522" s="3">
        <v>1.8943874719520262</v>
      </c>
      <c r="D8522" s="3">
        <v>-1.2510909288687306</v>
      </c>
      <c r="E8522" s="3">
        <v>-1.6133722630823861</v>
      </c>
      <c r="F8522" s="3">
        <v>0.62812915067676711</v>
      </c>
      <c r="G8522" s="3">
        <v>-2.1157310267476683</v>
      </c>
      <c r="H8522" s="3">
        <v>1.3862118809891872</v>
      </c>
      <c r="I8522" s="3">
        <v>1.7102963412195606</v>
      </c>
      <c r="J8522" s="3">
        <v>1.3973954165674298</v>
      </c>
      <c r="K8522" s="3">
        <v>0.33485213878953263</v>
      </c>
    </row>
    <row r="8523" spans="1:11" x14ac:dyDescent="0.25">
      <c r="A8523">
        <v>8503</v>
      </c>
      <c r="B8523" s="6">
        <v>43204</v>
      </c>
      <c r="C8523" s="3">
        <v>1.8943874719512102</v>
      </c>
      <c r="D8523" s="3">
        <v>-1.2511010929363273</v>
      </c>
      <c r="E8523" s="3">
        <v>-1.6136731270154117</v>
      </c>
      <c r="F8523" s="3">
        <v>0.62812915067676656</v>
      </c>
      <c r="G8523" s="3">
        <v>-2.1157310267476563</v>
      </c>
      <c r="H8523" s="3">
        <v>1.3861970350795383</v>
      </c>
      <c r="I8523" s="3">
        <v>1.7102963412234469</v>
      </c>
      <c r="J8523" s="3">
        <v>1.3973954165674298</v>
      </c>
      <c r="K8523" s="3">
        <v>0.33490129386046097</v>
      </c>
    </row>
    <row r="8524" spans="1:11" x14ac:dyDescent="0.25">
      <c r="A8524">
        <v>8504</v>
      </c>
      <c r="B8524" s="6">
        <v>43205</v>
      </c>
      <c r="C8524" s="3">
        <v>1.8943874719503946</v>
      </c>
      <c r="D8524" s="3">
        <v>-1.2511112567688614</v>
      </c>
      <c r="E8524" s="3">
        <v>-1.6139739315824353</v>
      </c>
      <c r="F8524" s="3">
        <v>0.628129150676766</v>
      </c>
      <c r="G8524" s="3">
        <v>-2.1157310267476448</v>
      </c>
      <c r="H8524" s="3">
        <v>1.3861821904816218</v>
      </c>
      <c r="I8524" s="3">
        <v>1.7102963412273329</v>
      </c>
      <c r="J8524" s="3">
        <v>1.3973954165674298</v>
      </c>
      <c r="K8524" s="3">
        <v>0.33494982890100167</v>
      </c>
    </row>
    <row r="8525" spans="1:11" x14ac:dyDescent="0.25">
      <c r="A8525">
        <v>8505</v>
      </c>
      <c r="B8525" s="6">
        <v>43206</v>
      </c>
      <c r="C8525" s="3">
        <v>1.9082739885477948</v>
      </c>
      <c r="D8525" s="3">
        <v>-1.2449366429680535</v>
      </c>
      <c r="E8525" s="3">
        <v>-1.6073608101035635</v>
      </c>
      <c r="F8525" s="3">
        <v>0.63867517534323437</v>
      </c>
      <c r="G8525" s="3">
        <v>-2.1065185614544193</v>
      </c>
      <c r="H8525" s="3">
        <v>1.403020876172153</v>
      </c>
      <c r="I8525" s="3">
        <v>1.7333611177299431</v>
      </c>
      <c r="J8525" s="3">
        <v>1.4068519080954376</v>
      </c>
      <c r="K8525" s="3">
        <v>0.34260739729774775</v>
      </c>
    </row>
    <row r="8526" spans="1:11" x14ac:dyDescent="0.25">
      <c r="A8526">
        <v>8506</v>
      </c>
      <c r="B8526" s="6">
        <v>43207</v>
      </c>
      <c r="C8526" s="3">
        <v>1.9194873415629081</v>
      </c>
      <c r="D8526" s="3">
        <v>-1.2458387790561405</v>
      </c>
      <c r="E8526" s="3">
        <v>-1.6023785220469842</v>
      </c>
      <c r="F8526" s="3">
        <v>0.63903605686544585</v>
      </c>
      <c r="G8526" s="3">
        <v>-2.0978575498406276</v>
      </c>
      <c r="H8526" s="3">
        <v>1.4147735888783364</v>
      </c>
      <c r="I8526" s="3">
        <v>1.7531989605680427</v>
      </c>
      <c r="J8526" s="3">
        <v>1.4120860542183922</v>
      </c>
      <c r="K8526" s="3">
        <v>0.34912424918300555</v>
      </c>
    </row>
    <row r="8527" spans="1:11" x14ac:dyDescent="0.25">
      <c r="A8527">
        <v>8507</v>
      </c>
      <c r="B8527" s="6">
        <v>43208</v>
      </c>
      <c r="C8527" s="3">
        <v>1.936075468884054</v>
      </c>
      <c r="D8527" s="3">
        <v>-1.2410648625711298</v>
      </c>
      <c r="E8527" s="3">
        <v>-1.6013664892213275</v>
      </c>
      <c r="F8527" s="3">
        <v>0.63499512542431091</v>
      </c>
      <c r="G8527" s="3">
        <v>-2.0825846433449731</v>
      </c>
      <c r="H8527" s="3">
        <v>1.42517332547505</v>
      </c>
      <c r="I8527" s="3">
        <v>1.7638671125030556</v>
      </c>
      <c r="J8527" s="3">
        <v>1.4156950303717331</v>
      </c>
      <c r="K8527" s="3">
        <v>0.35727538299099998</v>
      </c>
    </row>
    <row r="8528" spans="1:11" x14ac:dyDescent="0.25">
      <c r="A8528">
        <v>8508</v>
      </c>
      <c r="B8528" s="6">
        <v>43209</v>
      </c>
      <c r="C8528" s="3">
        <v>1.950423729813358</v>
      </c>
      <c r="D8528" s="3">
        <v>-1.223265095585141</v>
      </c>
      <c r="E8528" s="3">
        <v>-1.594740178353756</v>
      </c>
      <c r="F8528" s="3">
        <v>0.64262843901195499</v>
      </c>
      <c r="G8528" s="3">
        <v>-2.0481106076301359</v>
      </c>
      <c r="H8528" s="3">
        <v>1.4364467874566551</v>
      </c>
      <c r="I8528" s="3">
        <v>1.7674472648993165</v>
      </c>
      <c r="J8528" s="3">
        <v>1.4254488422096232</v>
      </c>
      <c r="K8528" s="3">
        <v>0.37363940686868946</v>
      </c>
    </row>
    <row r="8529" spans="1:11" x14ac:dyDescent="0.25">
      <c r="A8529">
        <v>8509</v>
      </c>
      <c r="B8529" s="6">
        <v>43210</v>
      </c>
      <c r="C8529" s="3">
        <v>1.9688393159996487</v>
      </c>
      <c r="D8529" s="3">
        <v>-1.2076837973039938</v>
      </c>
      <c r="E8529" s="3">
        <v>-1.5810070700331111</v>
      </c>
      <c r="F8529" s="3">
        <v>0.62998294504699148</v>
      </c>
      <c r="G8529" s="3">
        <v>-2.0139212239958901</v>
      </c>
      <c r="H8529" s="3">
        <v>1.4419813601058724</v>
      </c>
      <c r="I8529" s="3">
        <v>1.7703378650852426</v>
      </c>
      <c r="J8529" s="3">
        <v>1.4346618380972274</v>
      </c>
      <c r="K8529" s="3">
        <v>0.39094694405757641</v>
      </c>
    </row>
    <row r="8530" spans="1:11" x14ac:dyDescent="0.25">
      <c r="A8530">
        <v>8510</v>
      </c>
      <c r="B8530" s="6">
        <v>43211</v>
      </c>
      <c r="C8530" s="3">
        <v>1.9688393159988098</v>
      </c>
      <c r="D8530" s="3">
        <v>-1.2076946633844894</v>
      </c>
      <c r="E8530" s="3">
        <v>-1.5813130806295081</v>
      </c>
      <c r="F8530" s="3">
        <v>0.62998294504699093</v>
      </c>
      <c r="G8530" s="3">
        <v>-2.013921223995879</v>
      </c>
      <c r="H8530" s="3">
        <v>1.4419655176540409</v>
      </c>
      <c r="I8530" s="3">
        <v>1.7703378650882067</v>
      </c>
      <c r="J8530" s="3">
        <v>1.4346618380972274</v>
      </c>
      <c r="K8530" s="3">
        <v>0.39099137372922566</v>
      </c>
    </row>
    <row r="8531" spans="1:11" x14ac:dyDescent="0.25">
      <c r="A8531">
        <v>8511</v>
      </c>
      <c r="B8531" s="6">
        <v>43212</v>
      </c>
      <c r="C8531" s="3">
        <v>1.9688393159979711</v>
      </c>
      <c r="D8531" s="3">
        <v>-1.2077055292136878</v>
      </c>
      <c r="E8531" s="3">
        <v>-1.5816190308443718</v>
      </c>
      <c r="F8531" s="3">
        <v>0.62998294504699048</v>
      </c>
      <c r="G8531" s="3">
        <v>-2.0139212239958679</v>
      </c>
      <c r="H8531" s="3">
        <v>1.4419496766019926</v>
      </c>
      <c r="I8531" s="3">
        <v>1.7703378650911705</v>
      </c>
      <c r="J8531" s="3">
        <v>1.4346618380972274</v>
      </c>
      <c r="K8531" s="3">
        <v>0.39103498456834762</v>
      </c>
    </row>
    <row r="8532" spans="1:11" x14ac:dyDescent="0.25">
      <c r="A8532">
        <v>8512</v>
      </c>
      <c r="B8532" s="6">
        <v>43213</v>
      </c>
      <c r="C8532" s="3">
        <v>1.9914549414183815</v>
      </c>
      <c r="D8532" s="3">
        <v>-1.184443014344928</v>
      </c>
      <c r="E8532" s="3">
        <v>-1.5636046296968416</v>
      </c>
      <c r="F8532" s="3">
        <v>0.62294306746109884</v>
      </c>
      <c r="G8532" s="3">
        <v>-1.9762298126812758</v>
      </c>
      <c r="H8532" s="3">
        <v>1.4463814308024814</v>
      </c>
      <c r="I8532" s="3">
        <v>1.7854239768503173</v>
      </c>
      <c r="J8532" s="3">
        <v>1.4456959912753113</v>
      </c>
      <c r="K8532" s="3">
        <v>0.41631569815435221</v>
      </c>
    </row>
    <row r="8533" spans="1:11" x14ac:dyDescent="0.25">
      <c r="A8533">
        <v>8513</v>
      </c>
      <c r="B8533" s="6">
        <v>43214</v>
      </c>
      <c r="C8533" s="3">
        <v>2.0044833849871049</v>
      </c>
      <c r="D8533" s="3">
        <v>-1.1696490918753453</v>
      </c>
      <c r="E8533" s="3">
        <v>-1.5514292736700572</v>
      </c>
      <c r="F8533" s="3">
        <v>0.6224486373789071</v>
      </c>
      <c r="G8533" s="3">
        <v>-1.9410613219166546</v>
      </c>
      <c r="H8533" s="3">
        <v>1.4473919213892728</v>
      </c>
      <c r="I8533" s="3">
        <v>1.7839994943171622</v>
      </c>
      <c r="J8533" s="3">
        <v>1.4443284799228344</v>
      </c>
      <c r="K8533" s="3">
        <v>0.42944080902801673</v>
      </c>
    </row>
    <row r="8534" spans="1:11" x14ac:dyDescent="0.25">
      <c r="A8534">
        <v>8514</v>
      </c>
      <c r="B8534" s="6">
        <v>43215</v>
      </c>
      <c r="C8534" s="3">
        <v>2.0155785637639205</v>
      </c>
      <c r="D8534" s="3">
        <v>-1.1543620936708865</v>
      </c>
      <c r="E8534" s="3">
        <v>-1.5330521702609559</v>
      </c>
      <c r="F8534" s="3">
        <v>0.62049755011723517</v>
      </c>
      <c r="G8534" s="3">
        <v>-1.9065469385045588</v>
      </c>
      <c r="H8534" s="3">
        <v>1.4503133324013453</v>
      </c>
      <c r="I8534" s="3">
        <v>1.7822514658971378</v>
      </c>
      <c r="J8534" s="3">
        <v>1.4468771326215184</v>
      </c>
      <c r="K8534" s="3">
        <v>0.44465635681725985</v>
      </c>
    </row>
    <row r="8535" spans="1:11" x14ac:dyDescent="0.25">
      <c r="A8535">
        <v>8515</v>
      </c>
      <c r="B8535" s="6">
        <v>43216</v>
      </c>
      <c r="C8535" s="3">
        <v>2.0191353015675397</v>
      </c>
      <c r="D8535" s="3">
        <v>-1.1504539963493865</v>
      </c>
      <c r="E8535" s="3">
        <v>-1.5212515900952415</v>
      </c>
      <c r="F8535" s="3">
        <v>0.61662774905934592</v>
      </c>
      <c r="G8535" s="3">
        <v>-1.8870243532230455</v>
      </c>
      <c r="H8535" s="3">
        <v>1.4447893260847391</v>
      </c>
      <c r="I8535" s="3">
        <v>1.782560484136857</v>
      </c>
      <c r="J8535" s="3">
        <v>1.4504361338313978</v>
      </c>
      <c r="K8535" s="3">
        <v>0.45162096595851858</v>
      </c>
    </row>
    <row r="8536" spans="1:11" x14ac:dyDescent="0.25">
      <c r="A8536">
        <v>8516</v>
      </c>
      <c r="B8536" s="6">
        <v>43217</v>
      </c>
      <c r="C8536" s="3">
        <v>2.0194307925354327</v>
      </c>
      <c r="D8536" s="3">
        <v>-1.153036599871422</v>
      </c>
      <c r="E8536" s="3">
        <v>-1.5169519013922503</v>
      </c>
      <c r="F8536" s="3">
        <v>0.59169961478335531</v>
      </c>
      <c r="G8536" s="3">
        <v>-1.882231982763604</v>
      </c>
      <c r="H8536" s="3">
        <v>1.4364468622745425</v>
      </c>
      <c r="I8536" s="3">
        <v>1.7757189676676017</v>
      </c>
      <c r="J8536" s="3">
        <v>1.4452078313794827</v>
      </c>
      <c r="K8536" s="3">
        <v>0.44947376306724163</v>
      </c>
    </row>
    <row r="8537" spans="1:11" x14ac:dyDescent="0.25">
      <c r="A8537">
        <v>8517</v>
      </c>
      <c r="B8537" s="6">
        <v>43218</v>
      </c>
      <c r="C8537" s="3">
        <v>2.0194307925345996</v>
      </c>
      <c r="D8537" s="3">
        <v>-1.1530479870465449</v>
      </c>
      <c r="E8537" s="3">
        <v>-1.5172653574734958</v>
      </c>
      <c r="F8537" s="3">
        <v>0.59169961478335487</v>
      </c>
      <c r="G8537" s="3">
        <v>-1.8822319827635936</v>
      </c>
      <c r="H8537" s="3">
        <v>1.4364352288106148</v>
      </c>
      <c r="I8537" s="3">
        <v>1.7757189676720422</v>
      </c>
      <c r="J8537" s="3">
        <v>1.4452078313794827</v>
      </c>
      <c r="K8537" s="3">
        <v>0.44951091295105311</v>
      </c>
    </row>
    <row r="8538" spans="1:11" x14ac:dyDescent="0.25">
      <c r="A8538">
        <v>8518</v>
      </c>
      <c r="B8538" s="6">
        <v>43219</v>
      </c>
      <c r="C8538" s="3">
        <v>2.0194307925337664</v>
      </c>
      <c r="D8538" s="3">
        <v>-1.1530593739583193</v>
      </c>
      <c r="E8538" s="3">
        <v>-1.5175787517040766</v>
      </c>
      <c r="F8538" s="3">
        <v>0.59169961478335431</v>
      </c>
      <c r="G8538" s="3">
        <v>-1.8822319827635832</v>
      </c>
      <c r="H8538" s="3">
        <v>1.4364235963745788</v>
      </c>
      <c r="I8538" s="3">
        <v>1.7757189676764829</v>
      </c>
      <c r="J8538" s="3">
        <v>1.4452078313794827</v>
      </c>
      <c r="K8538" s="3">
        <v>0.4495470479163225</v>
      </c>
    </row>
    <row r="8539" spans="1:11" x14ac:dyDescent="0.25">
      <c r="A8539">
        <v>8519</v>
      </c>
      <c r="B8539" s="6">
        <v>43220</v>
      </c>
      <c r="C8539" s="3">
        <v>2.0210348157117108</v>
      </c>
      <c r="D8539" s="3">
        <v>-1.1603508581220088</v>
      </c>
      <c r="E8539" s="3">
        <v>-1.5130868970849582</v>
      </c>
      <c r="F8539" s="3">
        <v>0.56455406979631495</v>
      </c>
      <c r="G8539" s="3">
        <v>-1.8787761697212075</v>
      </c>
      <c r="H8539" s="3">
        <v>1.4279244812765564</v>
      </c>
      <c r="I8539" s="3">
        <v>1.7553345983622626</v>
      </c>
      <c r="J8539" s="3">
        <v>1.4294219589770147</v>
      </c>
      <c r="K8539" s="3">
        <v>0.44844954410931348</v>
      </c>
    </row>
    <row r="8540" spans="1:11" x14ac:dyDescent="0.25">
      <c r="A8540">
        <v>8520</v>
      </c>
      <c r="B8540" s="6">
        <v>43221</v>
      </c>
      <c r="C8540" s="3">
        <v>2.0254431168706377</v>
      </c>
      <c r="D8540" s="3">
        <v>-1.1656993552454291</v>
      </c>
      <c r="E8540" s="3">
        <v>-1.5155860455107009</v>
      </c>
      <c r="F8540" s="3">
        <v>0.54386127330167278</v>
      </c>
      <c r="G8540" s="3">
        <v>-1.8745079290507252</v>
      </c>
      <c r="H8540" s="3">
        <v>1.4337778406174897</v>
      </c>
      <c r="I8540" s="3">
        <v>1.7433354906736878</v>
      </c>
      <c r="J8540" s="3">
        <v>1.4190249953366756</v>
      </c>
      <c r="K8540" s="3">
        <v>0.45121692669116864</v>
      </c>
    </row>
    <row r="8541" spans="1:11" x14ac:dyDescent="0.25">
      <c r="A8541">
        <v>8521</v>
      </c>
      <c r="B8541" s="6">
        <v>43222</v>
      </c>
      <c r="C8541" s="3">
        <v>2.0267320811185554</v>
      </c>
      <c r="D8541" s="3">
        <v>-1.1659373406802054</v>
      </c>
      <c r="E8541" s="3">
        <v>-1.5140907937206178</v>
      </c>
      <c r="F8541" s="3">
        <v>0.54267220339811684</v>
      </c>
      <c r="G8541" s="3">
        <v>-1.8704841141221944</v>
      </c>
      <c r="H8541" s="3">
        <v>1.4393555678296441</v>
      </c>
      <c r="I8541" s="3">
        <v>1.7390144687652049</v>
      </c>
      <c r="J8541" s="3">
        <v>1.4099711232875123</v>
      </c>
      <c r="K8541" s="3">
        <v>0.45377859940439685</v>
      </c>
    </row>
    <row r="8542" spans="1:11" x14ac:dyDescent="0.25">
      <c r="A8542">
        <v>8522</v>
      </c>
      <c r="B8542" s="6">
        <v>43223</v>
      </c>
      <c r="C8542" s="3">
        <v>2.0236357084174177</v>
      </c>
      <c r="D8542" s="3">
        <v>-1.1768794493695607</v>
      </c>
      <c r="E8542" s="3">
        <v>-1.512709042034444</v>
      </c>
      <c r="F8542" s="3">
        <v>0.52581481722841061</v>
      </c>
      <c r="G8542" s="3">
        <v>-1.8760499057043225</v>
      </c>
      <c r="H8542" s="3">
        <v>1.4361080879331225</v>
      </c>
      <c r="I8542" s="3">
        <v>1.7385248843530616</v>
      </c>
      <c r="J8542" s="3">
        <v>1.4030204716831518</v>
      </c>
      <c r="K8542" s="3">
        <v>0.44587490828185999</v>
      </c>
    </row>
    <row r="8543" spans="1:11" x14ac:dyDescent="0.25">
      <c r="A8543">
        <v>8523</v>
      </c>
      <c r="B8543" s="6">
        <v>43224</v>
      </c>
      <c r="C8543" s="3">
        <v>2.0248884881839695</v>
      </c>
      <c r="D8543" s="3">
        <v>-1.1843530078835942</v>
      </c>
      <c r="E8543" s="3">
        <v>-1.5120215992611916</v>
      </c>
      <c r="F8543" s="3">
        <v>0.51784621224645466</v>
      </c>
      <c r="G8543" s="3">
        <v>-1.8797328198798817</v>
      </c>
      <c r="H8543" s="3">
        <v>1.4340709431190073</v>
      </c>
      <c r="I8543" s="3">
        <v>1.725990554711307</v>
      </c>
      <c r="J8543" s="3">
        <v>1.3957278929689274</v>
      </c>
      <c r="K8543" s="3">
        <v>0.44491398644738939</v>
      </c>
    </row>
    <row r="8544" spans="1:11" x14ac:dyDescent="0.25">
      <c r="A8544">
        <v>8524</v>
      </c>
      <c r="B8544" s="6">
        <v>43225</v>
      </c>
      <c r="C8544" s="3">
        <v>2.0248884881831404</v>
      </c>
      <c r="D8544" s="3">
        <v>-1.1843638360709778</v>
      </c>
      <c r="E8544" s="3">
        <v>-1.5123359529768159</v>
      </c>
      <c r="F8544" s="3">
        <v>0.51784621224645422</v>
      </c>
      <c r="G8544" s="3">
        <v>-1.879732819879872</v>
      </c>
      <c r="H8544" s="3">
        <v>1.4340602324353313</v>
      </c>
      <c r="I8544" s="3">
        <v>1.725990554716732</v>
      </c>
      <c r="J8544" s="3">
        <v>1.3957278929689274</v>
      </c>
      <c r="K8544" s="3">
        <v>0.44494383933605686</v>
      </c>
    </row>
    <row r="8545" spans="1:11" x14ac:dyDescent="0.25">
      <c r="A8545">
        <v>8525</v>
      </c>
      <c r="B8545" s="6">
        <v>43226</v>
      </c>
      <c r="C8545" s="3">
        <v>2.0248884881823113</v>
      </c>
      <c r="D8545" s="3">
        <v>-1.1843746640079402</v>
      </c>
      <c r="E8545" s="3">
        <v>-1.5126502446646559</v>
      </c>
      <c r="F8545" s="3">
        <v>0.51784621224645366</v>
      </c>
      <c r="G8545" s="3">
        <v>-1.8797328198798622</v>
      </c>
      <c r="H8545" s="3">
        <v>1.4340495226980137</v>
      </c>
      <c r="I8545" s="3">
        <v>1.7259905547221572</v>
      </c>
      <c r="J8545" s="3">
        <v>1.3957278929689274</v>
      </c>
      <c r="K8545" s="3">
        <v>0.44497246962117437</v>
      </c>
    </row>
    <row r="8546" spans="1:11" x14ac:dyDescent="0.25">
      <c r="A8546">
        <v>8526</v>
      </c>
      <c r="B8546" s="6">
        <v>43227</v>
      </c>
      <c r="C8546" s="3">
        <v>2.0287894176041008</v>
      </c>
      <c r="D8546" s="3">
        <v>-1.1945253152020261</v>
      </c>
      <c r="E8546" s="3">
        <v>-1.5112882561857428</v>
      </c>
      <c r="F8546" s="3">
        <v>0.51014535404109473</v>
      </c>
      <c r="G8546" s="3">
        <v>-1.8854604269404753</v>
      </c>
      <c r="H8546" s="3">
        <v>1.4336375314361798</v>
      </c>
      <c r="I8546" s="3">
        <v>1.7102878846042022</v>
      </c>
      <c r="J8546" s="3">
        <v>1.3864181920985579</v>
      </c>
      <c r="K8546" s="3">
        <v>0.44406504721079321</v>
      </c>
    </row>
    <row r="8547" spans="1:11" x14ac:dyDescent="0.25">
      <c r="A8547">
        <v>8527</v>
      </c>
      <c r="B8547" s="6">
        <v>43228</v>
      </c>
      <c r="C8547" s="3">
        <v>2.0359987611017782</v>
      </c>
      <c r="D8547" s="3">
        <v>-1.1935363613048451</v>
      </c>
      <c r="E8547" s="3">
        <v>-1.5089504855460729</v>
      </c>
      <c r="F8547" s="3">
        <v>0.5127402772481211</v>
      </c>
      <c r="G8547" s="3">
        <v>-1.8781388594032353</v>
      </c>
      <c r="H8547" s="3">
        <v>1.4384623953913485</v>
      </c>
      <c r="I8547" s="3">
        <v>1.6991329276871219</v>
      </c>
      <c r="J8547" s="3">
        <v>1.3802142895836578</v>
      </c>
      <c r="K8547" s="3">
        <v>0.4513109975233065</v>
      </c>
    </row>
    <row r="8548" spans="1:11" x14ac:dyDescent="0.25">
      <c r="A8548">
        <v>8528</v>
      </c>
      <c r="B8548" s="6">
        <v>43229</v>
      </c>
      <c r="C8548" s="3">
        <v>2.0455236867513804</v>
      </c>
      <c r="D8548" s="3">
        <v>-1.1916190889813425</v>
      </c>
      <c r="E8548" s="3">
        <v>-1.50441605547515</v>
      </c>
      <c r="F8548" s="3">
        <v>0.51912823937343788</v>
      </c>
      <c r="G8548" s="3">
        <v>-1.869975672245396</v>
      </c>
      <c r="H8548" s="3">
        <v>1.448829182245079</v>
      </c>
      <c r="I8548" s="3">
        <v>1.6966028054040583</v>
      </c>
      <c r="J8548" s="3">
        <v>1.3836038668215818</v>
      </c>
      <c r="K8548" s="3">
        <v>0.45924944161812525</v>
      </c>
    </row>
    <row r="8549" spans="1:11" x14ac:dyDescent="0.25">
      <c r="A8549">
        <v>8529</v>
      </c>
      <c r="B8549" s="6">
        <v>43230</v>
      </c>
      <c r="C8549" s="3">
        <v>2.0515682285711065</v>
      </c>
      <c r="D8549" s="3">
        <v>-1.1918576793165394</v>
      </c>
      <c r="E8549" s="3">
        <v>-1.5015268512189843</v>
      </c>
      <c r="F8549" s="3">
        <v>0.51041557169051821</v>
      </c>
      <c r="G8549" s="3">
        <v>-1.8617729581652107</v>
      </c>
      <c r="H8549" s="3">
        <v>1.4593748031737788</v>
      </c>
      <c r="I8549" s="3">
        <v>1.6912307570619629</v>
      </c>
      <c r="J8549" s="3">
        <v>1.3740725588673648</v>
      </c>
      <c r="K8549" s="3">
        <v>0.45957599567051566</v>
      </c>
    </row>
    <row r="8550" spans="1:11" x14ac:dyDescent="0.25">
      <c r="A8550">
        <v>8530</v>
      </c>
      <c r="B8550" s="6">
        <v>43231</v>
      </c>
      <c r="C8550" s="3">
        <v>2.0567545772869136</v>
      </c>
      <c r="D8550" s="3">
        <v>-1.1899035951408805</v>
      </c>
      <c r="E8550" s="3">
        <v>-1.5001116213646628</v>
      </c>
      <c r="F8550" s="3">
        <v>0.50574832621501942</v>
      </c>
      <c r="G8550" s="3">
        <v>-1.849727654805243</v>
      </c>
      <c r="H8550" s="3">
        <v>1.4640066529796976</v>
      </c>
      <c r="I8550" s="3">
        <v>1.6876449852186453</v>
      </c>
      <c r="J8550" s="3">
        <v>1.3647089889679256</v>
      </c>
      <c r="K8550" s="3">
        <v>0.45958414362877809</v>
      </c>
    </row>
    <row r="8551" spans="1:11" x14ac:dyDescent="0.25">
      <c r="A8551">
        <v>8531</v>
      </c>
      <c r="B8551" s="6">
        <v>43232</v>
      </c>
      <c r="C8551" s="3">
        <v>2.0567545772860796</v>
      </c>
      <c r="D8551" s="3">
        <v>-1.189914197512407</v>
      </c>
      <c r="E8551" s="3">
        <v>-1.5004276314654894</v>
      </c>
      <c r="F8551" s="3">
        <v>0.50574832621501886</v>
      </c>
      <c r="G8551" s="3">
        <v>-1.8497276548052339</v>
      </c>
      <c r="H8551" s="3">
        <v>1.4639952778953853</v>
      </c>
      <c r="I8551" s="3">
        <v>1.6876449852248299</v>
      </c>
      <c r="J8551" s="3">
        <v>1.3647089889679256</v>
      </c>
      <c r="K8551" s="3">
        <v>0.45960514517371726</v>
      </c>
    </row>
    <row r="8552" spans="1:11" x14ac:dyDescent="0.25">
      <c r="A8552">
        <v>8532</v>
      </c>
      <c r="B8552" s="6">
        <v>43233</v>
      </c>
      <c r="C8552" s="3">
        <v>2.0567545772852456</v>
      </c>
      <c r="D8552" s="3">
        <v>-1.1899247996387345</v>
      </c>
      <c r="E8552" s="3">
        <v>-1.5007435792116963</v>
      </c>
      <c r="F8552" s="3">
        <v>0.50574832621501831</v>
      </c>
      <c r="G8552" s="3">
        <v>-1.8497276548052242</v>
      </c>
      <c r="H8552" s="3">
        <v>1.4639839038161355</v>
      </c>
      <c r="I8552" s="3">
        <v>1.6876449852310145</v>
      </c>
      <c r="J8552" s="3">
        <v>1.3647089889679256</v>
      </c>
      <c r="K8552" s="3">
        <v>0.45962471742764027</v>
      </c>
    </row>
    <row r="8553" spans="1:11" x14ac:dyDescent="0.25">
      <c r="A8553">
        <v>8533</v>
      </c>
      <c r="B8553" s="6">
        <v>43234</v>
      </c>
      <c r="C8553" s="3">
        <v>2.0698215701183367</v>
      </c>
      <c r="D8553" s="3">
        <v>-1.1742586299621844</v>
      </c>
      <c r="E8553" s="3">
        <v>-1.4960992592921818</v>
      </c>
      <c r="F8553" s="3">
        <v>0.50743618883722186</v>
      </c>
      <c r="G8553" s="3">
        <v>-1.8249784520135128</v>
      </c>
      <c r="H8553" s="3">
        <v>1.4818168954968716</v>
      </c>
      <c r="I8553" s="3">
        <v>1.6779152913422606</v>
      </c>
      <c r="J8553" s="3">
        <v>1.3538946132478751</v>
      </c>
      <c r="K8553" s="3">
        <v>0.47124419527421207</v>
      </c>
    </row>
    <row r="8554" spans="1:11" x14ac:dyDescent="0.25">
      <c r="A8554">
        <v>8534</v>
      </c>
      <c r="B8554" s="6">
        <v>43235</v>
      </c>
      <c r="C8554" s="3">
        <v>2.0874889534838696</v>
      </c>
      <c r="D8554" s="3">
        <v>-1.1552254192184732</v>
      </c>
      <c r="E8554" s="3">
        <v>-1.4881630025244572</v>
      </c>
      <c r="F8554" s="3">
        <v>0.51641076044146883</v>
      </c>
      <c r="G8554" s="3">
        <v>-1.7982059564717969</v>
      </c>
      <c r="H8554" s="3">
        <v>1.5076756050808204</v>
      </c>
      <c r="I8554" s="3">
        <v>1.6893062254847526</v>
      </c>
      <c r="J8554" s="3">
        <v>1.3546984177163026</v>
      </c>
      <c r="K8554" s="3">
        <v>0.49425595777700543</v>
      </c>
    </row>
    <row r="8555" spans="1:11" x14ac:dyDescent="0.25">
      <c r="A8555">
        <v>8535</v>
      </c>
      <c r="B8555" s="6">
        <v>43236</v>
      </c>
      <c r="C8555" s="3">
        <v>2.1008259799972784</v>
      </c>
      <c r="D8555" s="3">
        <v>-1.1494863233029153</v>
      </c>
      <c r="E8555" s="3">
        <v>-1.4820202443564958</v>
      </c>
      <c r="F8555" s="3">
        <v>0.52087909151983713</v>
      </c>
      <c r="G8555" s="3">
        <v>-1.7809890640129573</v>
      </c>
      <c r="H8555" s="3">
        <v>1.5279812431966426</v>
      </c>
      <c r="I8555" s="3">
        <v>1.6955052262551038</v>
      </c>
      <c r="J8555" s="3">
        <v>1.3652195987171476</v>
      </c>
      <c r="K8555" s="3">
        <v>0.50708493746657635</v>
      </c>
    </row>
    <row r="8556" spans="1:11" x14ac:dyDescent="0.25">
      <c r="A8556">
        <v>8536</v>
      </c>
      <c r="B8556" s="6">
        <v>43237</v>
      </c>
      <c r="C8556" s="3">
        <v>2.1089654528160668</v>
      </c>
      <c r="D8556" s="3">
        <v>-1.138984398258075</v>
      </c>
      <c r="E8556" s="3">
        <v>-1.4719218499427096</v>
      </c>
      <c r="F8556" s="3">
        <v>0.52986236920070429</v>
      </c>
      <c r="G8556" s="3">
        <v>-1.7607729173339799</v>
      </c>
      <c r="H8556" s="3">
        <v>1.5434987907626549</v>
      </c>
      <c r="I8556" s="3">
        <v>1.7011635401850083</v>
      </c>
      <c r="J8556" s="3">
        <v>1.372887658842376</v>
      </c>
      <c r="K8556" s="3">
        <v>0.51705773872337335</v>
      </c>
    </row>
    <row r="8557" spans="1:11" x14ac:dyDescent="0.25">
      <c r="A8557">
        <v>8537</v>
      </c>
      <c r="B8557" s="6">
        <v>43238</v>
      </c>
      <c r="C8557" s="3">
        <v>2.1061925615793777</v>
      </c>
      <c r="D8557" s="3">
        <v>-1.1433752556598269</v>
      </c>
      <c r="E8557" s="3">
        <v>-1.4652467246321494</v>
      </c>
      <c r="F8557" s="3">
        <v>0.52508276718609359</v>
      </c>
      <c r="G8557" s="3">
        <v>-1.7521686599628175</v>
      </c>
      <c r="H8557" s="3">
        <v>1.5440143487978319</v>
      </c>
      <c r="I8557" s="3">
        <v>1.6963631373858206</v>
      </c>
      <c r="J8557" s="3">
        <v>1.3765640339362322</v>
      </c>
      <c r="K8557" s="3">
        <v>0.51575274405722515</v>
      </c>
    </row>
    <row r="8558" spans="1:11" x14ac:dyDescent="0.25">
      <c r="A8558">
        <v>8538</v>
      </c>
      <c r="B8558" s="6">
        <v>43239</v>
      </c>
      <c r="C8558" s="3">
        <v>2.1061925615785579</v>
      </c>
      <c r="D8558" s="3">
        <v>-1.1433859382323985</v>
      </c>
      <c r="E8558" s="3">
        <v>-1.4655662308303377</v>
      </c>
      <c r="F8558" s="3">
        <v>0.52508276718609315</v>
      </c>
      <c r="G8558" s="3">
        <v>-1.7521686599628088</v>
      </c>
      <c r="H8558" s="3">
        <v>1.5440017234167345</v>
      </c>
      <c r="I8558" s="3">
        <v>1.6963631373934953</v>
      </c>
      <c r="J8558" s="3">
        <v>1.3765640339362322</v>
      </c>
      <c r="K8558" s="3">
        <v>0.51577046843160157</v>
      </c>
    </row>
    <row r="8559" spans="1:11" x14ac:dyDescent="0.25">
      <c r="A8559">
        <v>8539</v>
      </c>
      <c r="B8559" s="6">
        <v>43240</v>
      </c>
      <c r="C8559" s="3">
        <v>2.1061925615777377</v>
      </c>
      <c r="D8559" s="3">
        <v>-1.1433966205579165</v>
      </c>
      <c r="E8559" s="3">
        <v>-1.4658856739840618</v>
      </c>
      <c r="F8559" s="3">
        <v>0.52508276718609259</v>
      </c>
      <c r="G8559" s="3">
        <v>-1.7521686599628001</v>
      </c>
      <c r="H8559" s="3">
        <v>1.5439890991511713</v>
      </c>
      <c r="I8559" s="3">
        <v>1.6963631374011701</v>
      </c>
      <c r="J8559" s="3">
        <v>1.3765640339362322</v>
      </c>
      <c r="K8559" s="3">
        <v>0.51578873421966009</v>
      </c>
    </row>
    <row r="8560" spans="1:11" x14ac:dyDescent="0.25">
      <c r="A8560">
        <v>8540</v>
      </c>
      <c r="B8560" s="6">
        <v>43241</v>
      </c>
      <c r="C8560" s="3">
        <v>2.1062487479541874</v>
      </c>
      <c r="D8560" s="3">
        <v>-1.1568870633448227</v>
      </c>
      <c r="E8560" s="3">
        <v>-1.4600954999484699</v>
      </c>
      <c r="F8560" s="3">
        <v>0.518405472085953</v>
      </c>
      <c r="G8560" s="3">
        <v>-1.7431326638139406</v>
      </c>
      <c r="H8560" s="3">
        <v>1.5527430330185596</v>
      </c>
      <c r="I8560" s="3">
        <v>1.6914524965420317</v>
      </c>
      <c r="J8560" s="3">
        <v>1.3768258746816278</v>
      </c>
      <c r="K8560" s="3">
        <v>0.51284932815432682</v>
      </c>
    </row>
    <row r="8561" spans="1:11" x14ac:dyDescent="0.25">
      <c r="A8561">
        <v>8541</v>
      </c>
      <c r="B8561" s="6">
        <v>43242</v>
      </c>
      <c r="C8561" s="3">
        <v>2.1040833194658575</v>
      </c>
      <c r="D8561" s="3">
        <v>-1.1640632115810547</v>
      </c>
      <c r="E8561" s="3">
        <v>-1.4569447518047194</v>
      </c>
      <c r="F8561" s="3">
        <v>0.51876273670236039</v>
      </c>
      <c r="G8561" s="3">
        <v>-1.7402339098183652</v>
      </c>
      <c r="H8561" s="3">
        <v>1.5528062511259018</v>
      </c>
      <c r="I8561" s="3">
        <v>1.6867117573645525</v>
      </c>
      <c r="J8561" s="3">
        <v>1.3740205622924799</v>
      </c>
      <c r="K8561" s="3">
        <v>0.50894638521084845</v>
      </c>
    </row>
    <row r="8562" spans="1:11" x14ac:dyDescent="0.25">
      <c r="A8562">
        <v>8542</v>
      </c>
      <c r="B8562" s="6">
        <v>43243</v>
      </c>
      <c r="C8562" s="3">
        <v>2.0823066182965659</v>
      </c>
      <c r="D8562" s="3">
        <v>-1.1835855830402215</v>
      </c>
      <c r="E8562" s="3">
        <v>-1.4604987526913042</v>
      </c>
      <c r="F8562" s="3">
        <v>0.50527676476260797</v>
      </c>
      <c r="G8562" s="3">
        <v>-1.7508922953481936</v>
      </c>
      <c r="H8562" s="3">
        <v>1.5454155626532526</v>
      </c>
      <c r="I8562" s="3">
        <v>1.6735817420947798</v>
      </c>
      <c r="J8562" s="3">
        <v>1.368797198984675</v>
      </c>
      <c r="K8562" s="3">
        <v>0.49296829907123479</v>
      </c>
    </row>
    <row r="8563" spans="1:11" x14ac:dyDescent="0.25">
      <c r="A8563">
        <v>8543</v>
      </c>
      <c r="B8563" s="6">
        <v>43244</v>
      </c>
      <c r="C8563" s="3">
        <v>2.067886112862833</v>
      </c>
      <c r="D8563" s="3">
        <v>-1.2068481780762357</v>
      </c>
      <c r="E8563" s="3">
        <v>-1.4610268814441021</v>
      </c>
      <c r="F8563" s="3">
        <v>0.49175505315121792</v>
      </c>
      <c r="G8563" s="3">
        <v>-1.7628949854667282</v>
      </c>
      <c r="H8563" s="3">
        <v>1.5333877118898049</v>
      </c>
      <c r="I8563" s="3">
        <v>1.6631457160548817</v>
      </c>
      <c r="J8563" s="3">
        <v>1.3643377071740279</v>
      </c>
      <c r="K8563" s="3">
        <v>0.47423268035960547</v>
      </c>
    </row>
    <row r="8564" spans="1:11" x14ac:dyDescent="0.25">
      <c r="A8564">
        <v>8544</v>
      </c>
      <c r="B8564" s="6">
        <v>43245</v>
      </c>
      <c r="C8564" s="3">
        <v>2.0485132374104884</v>
      </c>
      <c r="D8564" s="3">
        <v>-1.2411447177161103</v>
      </c>
      <c r="E8564" s="3">
        <v>-1.4649308036841986</v>
      </c>
      <c r="F8564" s="3">
        <v>0.4704699663516993</v>
      </c>
      <c r="G8564" s="3">
        <v>-1.785773705852614</v>
      </c>
      <c r="H8564" s="3">
        <v>1.5171815241882873</v>
      </c>
      <c r="I8564" s="3">
        <v>1.6463678228754517</v>
      </c>
      <c r="J8564" s="3">
        <v>1.3621794976598742</v>
      </c>
      <c r="K8564" s="3">
        <v>0.45489669255221571</v>
      </c>
    </row>
    <row r="8565" spans="1:11" x14ac:dyDescent="0.25">
      <c r="A8565">
        <v>8545</v>
      </c>
      <c r="B8565" s="6">
        <v>43246</v>
      </c>
      <c r="C8565" s="3">
        <v>2.0485132374096917</v>
      </c>
      <c r="D8565" s="3">
        <v>-1.2411537026619734</v>
      </c>
      <c r="E8565" s="3">
        <v>-1.4652504785193343</v>
      </c>
      <c r="F8565" s="3">
        <v>0.47046996635169874</v>
      </c>
      <c r="G8565" s="3">
        <v>-1.7857737058526051</v>
      </c>
      <c r="H8565" s="3">
        <v>1.5171703207029466</v>
      </c>
      <c r="I8565" s="3">
        <v>1.6463678228849403</v>
      </c>
      <c r="J8565" s="3">
        <v>1.3621794976598742</v>
      </c>
      <c r="K8565" s="3">
        <v>0.454917577836434</v>
      </c>
    </row>
    <row r="8566" spans="1:11" x14ac:dyDescent="0.25">
      <c r="A8566">
        <v>8546</v>
      </c>
      <c r="B8566" s="6">
        <v>43247</v>
      </c>
      <c r="C8566" s="3">
        <v>2.0485132374088955</v>
      </c>
      <c r="D8566" s="3">
        <v>-1.2411626874000437</v>
      </c>
      <c r="E8566" s="3">
        <v>-1.4655700902767308</v>
      </c>
      <c r="F8566" s="3">
        <v>0.47046996635169824</v>
      </c>
      <c r="G8566" s="3">
        <v>-1.7857737058525966</v>
      </c>
      <c r="H8566" s="3">
        <v>1.5171591182075066</v>
      </c>
      <c r="I8566" s="3">
        <v>1.646367822894429</v>
      </c>
      <c r="J8566" s="3">
        <v>1.3621794976598742</v>
      </c>
      <c r="K8566" s="3">
        <v>0.45493888052249892</v>
      </c>
    </row>
    <row r="8567" spans="1:11" x14ac:dyDescent="0.25">
      <c r="A8567">
        <v>8547</v>
      </c>
      <c r="B8567" s="6">
        <v>43248</v>
      </c>
      <c r="C8567" s="3">
        <v>2.0289424866345822</v>
      </c>
      <c r="D8567" s="3">
        <v>-1.2850307773901974</v>
      </c>
      <c r="E8567" s="3">
        <v>-1.4709351416944179</v>
      </c>
      <c r="F8567" s="3">
        <v>0.45002060584316583</v>
      </c>
      <c r="G8567" s="3">
        <v>-1.826121599833578</v>
      </c>
      <c r="H8567" s="3">
        <v>1.4911186455803946</v>
      </c>
      <c r="I8567" s="3">
        <v>1.6225436902217192</v>
      </c>
      <c r="J8567" s="3">
        <v>1.3564006487636755</v>
      </c>
      <c r="K8567" s="3">
        <v>0.42928860627149112</v>
      </c>
    </row>
    <row r="8568" spans="1:11" x14ac:dyDescent="0.25">
      <c r="A8568">
        <v>8548</v>
      </c>
      <c r="B8568" s="6">
        <v>43249</v>
      </c>
      <c r="C8568" s="3">
        <v>1.9740625521938935</v>
      </c>
      <c r="D8568" s="3">
        <v>-1.3306559399055833</v>
      </c>
      <c r="E8568" s="3">
        <v>-1.4809241010797194</v>
      </c>
      <c r="F8568" s="3">
        <v>0.41753922390256276</v>
      </c>
      <c r="G8568" s="3">
        <v>-1.8772816877787972</v>
      </c>
      <c r="H8568" s="3">
        <v>1.4522400268371862</v>
      </c>
      <c r="I8568" s="3">
        <v>1.6080281674671528</v>
      </c>
      <c r="J8568" s="3">
        <v>1.3596036864649423</v>
      </c>
      <c r="K8568" s="3">
        <v>0.38835688410622127</v>
      </c>
    </row>
    <row r="8569" spans="1:11" x14ac:dyDescent="0.25">
      <c r="A8569">
        <v>8549</v>
      </c>
      <c r="B8569" s="6">
        <v>43250</v>
      </c>
      <c r="C8569" s="3">
        <v>1.9668554127152176</v>
      </c>
      <c r="D8569" s="3">
        <v>-1.348337632262649</v>
      </c>
      <c r="E8569" s="3">
        <v>-1.4872245517570362</v>
      </c>
      <c r="F8569" s="3">
        <v>0.40794227858111565</v>
      </c>
      <c r="G8569" s="3">
        <v>-1.905115946673805</v>
      </c>
      <c r="H8569" s="3">
        <v>1.4481382068214312</v>
      </c>
      <c r="I8569" s="3">
        <v>1.6129378628675388</v>
      </c>
      <c r="J8569" s="3">
        <v>1.3582340301710663</v>
      </c>
      <c r="K8569" s="3">
        <v>0.3733293459690879</v>
      </c>
    </row>
    <row r="8570" spans="1:11" x14ac:dyDescent="0.25">
      <c r="A8570">
        <v>8550</v>
      </c>
      <c r="B8570" s="6">
        <v>43251</v>
      </c>
      <c r="C8570" s="3">
        <v>1.9683306692780427</v>
      </c>
      <c r="D8570" s="3">
        <v>-1.3595636473925845</v>
      </c>
      <c r="E8570" s="3">
        <v>-1.4913374579004082</v>
      </c>
      <c r="F8570" s="3">
        <v>0.40472081929211617</v>
      </c>
      <c r="G8570" s="3">
        <v>-1.9280429239165651</v>
      </c>
      <c r="H8570" s="3">
        <v>1.4413960327513202</v>
      </c>
      <c r="I8570" s="3">
        <v>1.6123908961065334</v>
      </c>
      <c r="J8570" s="3">
        <v>1.3561435456637274</v>
      </c>
      <c r="K8570" s="3">
        <v>0.36884954179087664</v>
      </c>
    </row>
    <row r="8571" spans="1:11" x14ac:dyDescent="0.25">
      <c r="A8571">
        <v>8551</v>
      </c>
      <c r="B8571" s="6">
        <v>43252</v>
      </c>
      <c r="C8571" s="3">
        <v>1.9831271926087406</v>
      </c>
      <c r="D8571" s="3">
        <v>-1.3605806768258586</v>
      </c>
      <c r="E8571" s="3">
        <v>-1.4893374059742885</v>
      </c>
      <c r="F8571" s="3">
        <v>0.41265930728933509</v>
      </c>
      <c r="G8571" s="3">
        <v>-1.9399101743560991</v>
      </c>
      <c r="H8571" s="3">
        <v>1.4408739356265072</v>
      </c>
      <c r="I8571" s="3">
        <v>1.6187796745737493</v>
      </c>
      <c r="J8571" s="3">
        <v>1.3610900678271944</v>
      </c>
      <c r="K8571" s="3">
        <v>0.37776045183667106</v>
      </c>
    </row>
    <row r="8572" spans="1:11" x14ac:dyDescent="0.25">
      <c r="A8572">
        <v>8552</v>
      </c>
      <c r="B8572" s="6">
        <v>43253</v>
      </c>
      <c r="C8572" s="3">
        <v>1.9831271926079383</v>
      </c>
      <c r="D8572" s="3">
        <v>-1.360588034373452</v>
      </c>
      <c r="E8572" s="3">
        <v>-1.4896555551143453</v>
      </c>
      <c r="F8572" s="3">
        <v>0.41265930728933453</v>
      </c>
      <c r="G8572" s="3">
        <v>-1.9399101743560903</v>
      </c>
      <c r="H8572" s="3">
        <v>1.4408599745067949</v>
      </c>
      <c r="I8572" s="3">
        <v>1.6187796745821441</v>
      </c>
      <c r="J8572" s="3">
        <v>1.3610900678271944</v>
      </c>
      <c r="K8572" s="3">
        <v>0.37778417108454632</v>
      </c>
    </row>
    <row r="8573" spans="1:11" x14ac:dyDescent="0.25">
      <c r="A8573">
        <v>8553</v>
      </c>
      <c r="B8573" s="6">
        <v>43254</v>
      </c>
      <c r="C8573" s="3">
        <v>1.9831271926071363</v>
      </c>
      <c r="D8573" s="3">
        <v>-1.3605953917508886</v>
      </c>
      <c r="E8573" s="3">
        <v>-1.4899736414777105</v>
      </c>
      <c r="F8573" s="3">
        <v>0.41265930728933403</v>
      </c>
      <c r="G8573" s="3">
        <v>-1.9399101743560805</v>
      </c>
      <c r="H8573" s="3">
        <v>1.4408460146206381</v>
      </c>
      <c r="I8573" s="3">
        <v>1.6187796745905387</v>
      </c>
      <c r="J8573" s="3">
        <v>1.3610900678271944</v>
      </c>
      <c r="K8573" s="3">
        <v>0.37780817963253666</v>
      </c>
    </row>
    <row r="8574" spans="1:11" x14ac:dyDescent="0.25">
      <c r="A8574">
        <v>8554</v>
      </c>
      <c r="B8574" s="6">
        <v>43255</v>
      </c>
      <c r="C8574" s="3">
        <v>2.0098813338744135</v>
      </c>
      <c r="D8574" s="3">
        <v>-1.3540586215872046</v>
      </c>
      <c r="E8574" s="3">
        <v>-1.4870594220449163</v>
      </c>
      <c r="F8574" s="3">
        <v>0.42690474659097982</v>
      </c>
      <c r="G8574" s="3">
        <v>-1.9432460960792701</v>
      </c>
      <c r="H8574" s="3">
        <v>1.4488141185766856</v>
      </c>
      <c r="I8574" s="3">
        <v>1.6407061094824575</v>
      </c>
      <c r="J8574" s="3">
        <v>1.365947838571151</v>
      </c>
      <c r="K8574" s="3">
        <v>0.39389739057404172</v>
      </c>
    </row>
    <row r="8575" spans="1:11" x14ac:dyDescent="0.25">
      <c r="A8575">
        <v>8555</v>
      </c>
      <c r="B8575" s="6">
        <v>43256</v>
      </c>
      <c r="C8575" s="3">
        <v>2.0214293413906606</v>
      </c>
      <c r="D8575" s="3">
        <v>-1.3548092444146422</v>
      </c>
      <c r="E8575" s="3">
        <v>-1.4857623565940659</v>
      </c>
      <c r="F8575" s="3">
        <v>0.43486091666090859</v>
      </c>
      <c r="G8575" s="3">
        <v>-1.950764452332282</v>
      </c>
      <c r="H8575" s="3">
        <v>1.4479399067789047</v>
      </c>
      <c r="I8575" s="3">
        <v>1.6464681765941969</v>
      </c>
      <c r="J8575" s="3">
        <v>1.371458132654058</v>
      </c>
      <c r="K8575" s="3">
        <v>0.40116724572390172</v>
      </c>
    </row>
    <row r="8576" spans="1:11" x14ac:dyDescent="0.25">
      <c r="A8576">
        <v>8556</v>
      </c>
      <c r="B8576" s="6">
        <v>43257</v>
      </c>
      <c r="C8576" s="3">
        <v>2.0375337294664666</v>
      </c>
      <c r="D8576" s="3">
        <v>-1.3295843612219052</v>
      </c>
      <c r="E8576" s="3">
        <v>-1.4827233236803852</v>
      </c>
      <c r="F8576" s="3">
        <v>0.45761621014943682</v>
      </c>
      <c r="G8576" s="3">
        <v>-1.9333576656576912</v>
      </c>
      <c r="H8576" s="3">
        <v>1.4567552580839158</v>
      </c>
      <c r="I8576" s="3">
        <v>1.6667695159835496</v>
      </c>
      <c r="J8576" s="3">
        <v>1.3766703640232227</v>
      </c>
      <c r="K8576" s="3">
        <v>0.41483974337337176</v>
      </c>
    </row>
    <row r="8577" spans="1:11" x14ac:dyDescent="0.25">
      <c r="A8577">
        <v>8557</v>
      </c>
      <c r="B8577" s="6">
        <v>43258</v>
      </c>
      <c r="C8577" s="3">
        <v>2.0416628986948835</v>
      </c>
      <c r="D8577" s="3">
        <v>-1.3107530852517151</v>
      </c>
      <c r="E8577" s="3">
        <v>-1.4810559500496061</v>
      </c>
      <c r="F8577" s="3">
        <v>0.47671920707496873</v>
      </c>
      <c r="G8577" s="3">
        <v>-1.909748028682251</v>
      </c>
      <c r="H8577" s="3">
        <v>1.4552709128544254</v>
      </c>
      <c r="I8577" s="3">
        <v>1.6812466521802669</v>
      </c>
      <c r="J8577" s="3">
        <v>1.3854408332218471</v>
      </c>
      <c r="K8577" s="3">
        <v>0.42260082137637867</v>
      </c>
    </row>
    <row r="8578" spans="1:11" x14ac:dyDescent="0.25">
      <c r="A8578">
        <v>8558</v>
      </c>
      <c r="B8578" s="6">
        <v>43259</v>
      </c>
      <c r="C8578" s="3">
        <v>2.048844311637982</v>
      </c>
      <c r="D8578" s="3">
        <v>-1.3039354786376585</v>
      </c>
      <c r="E8578" s="3">
        <v>-1.4822815266530269</v>
      </c>
      <c r="F8578" s="3">
        <v>0.48576734915750308</v>
      </c>
      <c r="G8578" s="3">
        <v>-1.8962694300129423</v>
      </c>
      <c r="H8578" s="3">
        <v>1.4611592834511227</v>
      </c>
      <c r="I8578" s="3">
        <v>1.6877758099584521</v>
      </c>
      <c r="J8578" s="3">
        <v>1.3861097168391896</v>
      </c>
      <c r="K8578" s="3">
        <v>0.42985152133786031</v>
      </c>
    </row>
    <row r="8579" spans="1:11" x14ac:dyDescent="0.25">
      <c r="A8579">
        <v>8559</v>
      </c>
      <c r="B8579" s="6">
        <v>43260</v>
      </c>
      <c r="C8579" s="3">
        <v>2.0488443116371506</v>
      </c>
      <c r="D8579" s="3">
        <v>-1.3039433591357494</v>
      </c>
      <c r="E8579" s="3">
        <v>-1.4826013624039149</v>
      </c>
      <c r="F8579" s="3">
        <v>0.48576734915750253</v>
      </c>
      <c r="G8579" s="3">
        <v>-1.8962694300129326</v>
      </c>
      <c r="H8579" s="3">
        <v>1.4611417125644681</v>
      </c>
      <c r="I8579" s="3">
        <v>1.6877758099651605</v>
      </c>
      <c r="J8579" s="3">
        <v>1.3861097168391896</v>
      </c>
      <c r="K8579" s="3">
        <v>0.42987752090383569</v>
      </c>
    </row>
    <row r="8580" spans="1:11" x14ac:dyDescent="0.25">
      <c r="A8580">
        <v>8560</v>
      </c>
      <c r="B8580" s="6">
        <v>43261</v>
      </c>
      <c r="C8580" s="3">
        <v>2.0488443116363193</v>
      </c>
      <c r="D8580" s="3">
        <v>-1.3039512394515895</v>
      </c>
      <c r="E8580" s="3">
        <v>-1.482921135045312</v>
      </c>
      <c r="F8580" s="3">
        <v>0.48576734915750203</v>
      </c>
      <c r="G8580" s="3">
        <v>-1.8962694300129237</v>
      </c>
      <c r="H8580" s="3">
        <v>1.461124143230315</v>
      </c>
      <c r="I8580" s="3">
        <v>1.6877758099718692</v>
      </c>
      <c r="J8580" s="3">
        <v>1.3861097168391896</v>
      </c>
      <c r="K8580" s="3">
        <v>0.42990370869006395</v>
      </c>
    </row>
    <row r="8581" spans="1:11" x14ac:dyDescent="0.25">
      <c r="A8581">
        <v>8561</v>
      </c>
      <c r="B8581" s="6">
        <v>43262</v>
      </c>
      <c r="C8581" s="3">
        <v>2.0622531347158608</v>
      </c>
      <c r="D8581" s="3">
        <v>-1.2868498981481322</v>
      </c>
      <c r="E8581" s="3">
        <v>-1.4822199458129952</v>
      </c>
      <c r="F8581" s="3">
        <v>0.49598326921836083</v>
      </c>
      <c r="G8581" s="3">
        <v>-1.8727390677147133</v>
      </c>
      <c r="H8581" s="3">
        <v>1.4638432266943744</v>
      </c>
      <c r="I8581" s="3">
        <v>1.6944113919043231</v>
      </c>
      <c r="J8581" s="3">
        <v>1.3900573157409866</v>
      </c>
      <c r="K8581" s="3">
        <v>0.44247171424219983</v>
      </c>
    </row>
    <row r="8582" spans="1:11" x14ac:dyDescent="0.25">
      <c r="A8582">
        <v>8562</v>
      </c>
      <c r="B8582" s="6">
        <v>43263</v>
      </c>
      <c r="C8582" s="3">
        <v>2.076090463825933</v>
      </c>
      <c r="D8582" s="3">
        <v>-1.2768807356094498</v>
      </c>
      <c r="E8582" s="3">
        <v>-1.4792165716804868</v>
      </c>
      <c r="F8582" s="3">
        <v>0.50256820185995976</v>
      </c>
      <c r="G8582" s="3">
        <v>-1.8550860063237806</v>
      </c>
      <c r="H8582" s="3">
        <v>1.4653909496367754</v>
      </c>
      <c r="I8582" s="3">
        <v>1.7007404919171309</v>
      </c>
      <c r="J8582" s="3">
        <v>1.3940216661214182</v>
      </c>
      <c r="K8582" s="3">
        <v>0.45439420043408929</v>
      </c>
    </row>
    <row r="8583" spans="1:11" x14ac:dyDescent="0.25">
      <c r="A8583">
        <v>8563</v>
      </c>
      <c r="B8583" s="6">
        <v>43264</v>
      </c>
      <c r="C8583" s="3">
        <v>2.0881380384278785</v>
      </c>
      <c r="D8583" s="3">
        <v>-1.2705425738542844</v>
      </c>
      <c r="E8583" s="3">
        <v>-1.4776444694565283</v>
      </c>
      <c r="F8583" s="3">
        <v>0.50386146153840683</v>
      </c>
      <c r="G8583" s="3">
        <v>-1.8438666913669417</v>
      </c>
      <c r="H8583" s="3">
        <v>1.4749114360205489</v>
      </c>
      <c r="I8583" s="3">
        <v>1.6953439927461682</v>
      </c>
      <c r="J8583" s="3">
        <v>1.3970523184709451</v>
      </c>
      <c r="K8583" s="3">
        <v>0.46343451635273586</v>
      </c>
    </row>
    <row r="8584" spans="1:11" x14ac:dyDescent="0.25">
      <c r="A8584">
        <v>8564</v>
      </c>
      <c r="B8584" s="6">
        <v>43265</v>
      </c>
      <c r="C8584" s="3">
        <v>2.0950158729244421</v>
      </c>
      <c r="D8584" s="3">
        <v>-1.2837281200679871</v>
      </c>
      <c r="E8584" s="3">
        <v>-1.4778379321180706</v>
      </c>
      <c r="F8584" s="3">
        <v>0.49892802584812995</v>
      </c>
      <c r="G8584" s="3">
        <v>-1.8489234608558052</v>
      </c>
      <c r="H8584" s="3">
        <v>1.4738490294883393</v>
      </c>
      <c r="I8584" s="3">
        <v>1.6896655094634179</v>
      </c>
      <c r="J8584" s="3">
        <v>1.3937685838448874</v>
      </c>
      <c r="K8584" s="3">
        <v>0.46950569761745242</v>
      </c>
    </row>
    <row r="8585" spans="1:11" x14ac:dyDescent="0.25">
      <c r="A8585">
        <v>8565</v>
      </c>
      <c r="B8585" s="6">
        <v>43266</v>
      </c>
      <c r="C8585" s="3">
        <v>2.0984395697123341</v>
      </c>
      <c r="D8585" s="3">
        <v>-1.3052091223273707</v>
      </c>
      <c r="E8585" s="3">
        <v>-1.4817700400204947</v>
      </c>
      <c r="F8585" s="3">
        <v>0.49436611634598554</v>
      </c>
      <c r="G8585" s="3">
        <v>-1.8609850430588775</v>
      </c>
      <c r="H8585" s="3">
        <v>1.4627827975721512</v>
      </c>
      <c r="I8585" s="3">
        <v>1.6834337568466888</v>
      </c>
      <c r="J8585" s="3">
        <v>1.3888400348478998</v>
      </c>
      <c r="K8585" s="3">
        <v>0.4647315870234735</v>
      </c>
    </row>
    <row r="8586" spans="1:11" x14ac:dyDescent="0.25">
      <c r="A8586">
        <v>8566</v>
      </c>
      <c r="B8586" s="6">
        <v>43267</v>
      </c>
      <c r="C8586" s="3">
        <v>2.0984395697114824</v>
      </c>
      <c r="D8586" s="3">
        <v>-1.3052167708342048</v>
      </c>
      <c r="E8586" s="3">
        <v>-1.4820902990074698</v>
      </c>
      <c r="F8586" s="3">
        <v>0.49436611634598498</v>
      </c>
      <c r="G8586" s="3">
        <v>-1.8609850430588684</v>
      </c>
      <c r="H8586" s="3">
        <v>1.4627629009527399</v>
      </c>
      <c r="I8586" s="3">
        <v>1.6834337568528701</v>
      </c>
      <c r="J8586" s="3">
        <v>1.3888400348478998</v>
      </c>
      <c r="K8586" s="3">
        <v>0.4647595182994404</v>
      </c>
    </row>
    <row r="8587" spans="1:11" x14ac:dyDescent="0.25">
      <c r="A8587">
        <v>8567</v>
      </c>
      <c r="B8587" s="6">
        <v>43268</v>
      </c>
      <c r="C8587" s="3">
        <v>2.0984395697106306</v>
      </c>
      <c r="D8587" s="3">
        <v>-1.3052244191641533</v>
      </c>
      <c r="E8587" s="3">
        <v>-1.482410494801442</v>
      </c>
      <c r="F8587" s="3">
        <v>0.49436611634598449</v>
      </c>
      <c r="G8587" s="3">
        <v>-1.8609850430588593</v>
      </c>
      <c r="H8587" s="3">
        <v>1.4627430060913236</v>
      </c>
      <c r="I8587" s="3">
        <v>1.6834337568590514</v>
      </c>
      <c r="J8587" s="3">
        <v>1.3888400348478998</v>
      </c>
      <c r="K8587" s="3">
        <v>0.46478752433502862</v>
      </c>
    </row>
    <row r="8588" spans="1:11" x14ac:dyDescent="0.25">
      <c r="A8588">
        <v>8568</v>
      </c>
      <c r="B8588" s="6">
        <v>43269</v>
      </c>
      <c r="C8588" s="3">
        <v>2.1028105319524797</v>
      </c>
      <c r="D8588" s="3">
        <v>-1.3322692131375213</v>
      </c>
      <c r="E8588" s="3">
        <v>-1.4856870315071222</v>
      </c>
      <c r="F8588" s="3">
        <v>0.49431057216929675</v>
      </c>
      <c r="G8588" s="3">
        <v>-1.8745252065712155</v>
      </c>
      <c r="H8588" s="3">
        <v>1.4467629173513219</v>
      </c>
      <c r="I8588" s="3">
        <v>1.673390520033875</v>
      </c>
      <c r="J8588" s="3">
        <v>1.3840287043594757</v>
      </c>
      <c r="K8588" s="3">
        <v>0.45811123271720405</v>
      </c>
    </row>
    <row r="8589" spans="1:11" x14ac:dyDescent="0.25">
      <c r="A8589">
        <v>8569</v>
      </c>
      <c r="B8589" s="6">
        <v>43270</v>
      </c>
      <c r="C8589" s="3">
        <v>2.0996711840315165</v>
      </c>
      <c r="D8589" s="3">
        <v>-1.3653399966725221</v>
      </c>
      <c r="E8589" s="3">
        <v>-1.492563097009973</v>
      </c>
      <c r="F8589" s="3">
        <v>0.48407632771161802</v>
      </c>
      <c r="G8589" s="3">
        <v>-1.8870732839639817</v>
      </c>
      <c r="H8589" s="3">
        <v>1.4293181075416874</v>
      </c>
      <c r="I8589" s="3">
        <v>1.6642507816596641</v>
      </c>
      <c r="J8589" s="3">
        <v>1.3772853618643963</v>
      </c>
      <c r="K8589" s="3">
        <v>0.44504750125656273</v>
      </c>
    </row>
    <row r="8590" spans="1:11" x14ac:dyDescent="0.25">
      <c r="A8590">
        <v>8570</v>
      </c>
      <c r="B8590" s="6">
        <v>43271</v>
      </c>
      <c r="C8590" s="3">
        <v>2.1091030910498061</v>
      </c>
      <c r="D8590" s="3">
        <v>-1.3858399966052801</v>
      </c>
      <c r="E8590" s="3">
        <v>-1.4966420632016384</v>
      </c>
      <c r="F8590" s="3">
        <v>0.48476679096125225</v>
      </c>
      <c r="G8590" s="3">
        <v>-1.8935306655687267</v>
      </c>
      <c r="H8590" s="3">
        <v>1.4237893713047889</v>
      </c>
      <c r="I8590" s="3">
        <v>1.6689740061537846</v>
      </c>
      <c r="J8590" s="3">
        <v>1.3794011291084165</v>
      </c>
      <c r="K8590" s="3">
        <v>0.44223889667340072</v>
      </c>
    </row>
    <row r="8591" spans="1:11" x14ac:dyDescent="0.25">
      <c r="A8591">
        <v>8571</v>
      </c>
      <c r="B8591" s="6">
        <v>43272</v>
      </c>
      <c r="C8591" s="3">
        <v>2.1113446719439923</v>
      </c>
      <c r="D8591" s="3">
        <v>-1.408557617983651</v>
      </c>
      <c r="E8591" s="3">
        <v>-1.5012824326561443</v>
      </c>
      <c r="F8591" s="3">
        <v>0.48685245581487158</v>
      </c>
      <c r="G8591" s="3">
        <v>-1.9010391375864675</v>
      </c>
      <c r="H8591" s="3">
        <v>1.4137535933397984</v>
      </c>
      <c r="I8591" s="3">
        <v>1.6676256493802462</v>
      </c>
      <c r="J8591" s="3">
        <v>1.3835048590317354</v>
      </c>
      <c r="K8591" s="3">
        <v>0.43512077785853298</v>
      </c>
    </row>
    <row r="8592" spans="1:11" x14ac:dyDescent="0.25">
      <c r="A8592">
        <v>8572</v>
      </c>
      <c r="B8592" s="6">
        <v>43273</v>
      </c>
      <c r="C8592" s="3">
        <v>2.1126416396349597</v>
      </c>
      <c r="D8592" s="3">
        <v>-1.4236451042942508</v>
      </c>
      <c r="E8592" s="3">
        <v>-1.5052568402180178</v>
      </c>
      <c r="F8592" s="3">
        <v>0.49712178626760989</v>
      </c>
      <c r="G8592" s="3">
        <v>-1.9039683241471106</v>
      </c>
      <c r="H8592" s="3">
        <v>1.4012922599740811</v>
      </c>
      <c r="I8592" s="3">
        <v>1.6679860189790605</v>
      </c>
      <c r="J8592" s="3">
        <v>1.3856903755670609</v>
      </c>
      <c r="K8592" s="3">
        <v>0.42953242044089607</v>
      </c>
    </row>
    <row r="8593" spans="1:11" x14ac:dyDescent="0.25">
      <c r="A8593">
        <v>8573</v>
      </c>
      <c r="B8593" s="6">
        <v>43274</v>
      </c>
      <c r="C8593" s="3">
        <v>2.1126416396340932</v>
      </c>
      <c r="D8593" s="3">
        <v>-1.4236506584427531</v>
      </c>
      <c r="E8593" s="3">
        <v>-1.5055746309860885</v>
      </c>
      <c r="F8593" s="3">
        <v>0.49712178626760939</v>
      </c>
      <c r="G8593" s="3">
        <v>-1.9039683241471015</v>
      </c>
      <c r="H8593" s="3">
        <v>1.4012709253902946</v>
      </c>
      <c r="I8593" s="3">
        <v>1.6679860189835118</v>
      </c>
      <c r="J8593" s="3">
        <v>1.3856903755670609</v>
      </c>
      <c r="K8593" s="3">
        <v>0.42956235194245407</v>
      </c>
    </row>
    <row r="8594" spans="1:11" x14ac:dyDescent="0.25">
      <c r="A8594">
        <v>8574</v>
      </c>
      <c r="B8594" s="6">
        <v>43275</v>
      </c>
      <c r="C8594" s="3">
        <v>2.1126416396332268</v>
      </c>
      <c r="D8594" s="3">
        <v>-1.4236562124628052</v>
      </c>
      <c r="E8594" s="3">
        <v>-1.5058923590481805</v>
      </c>
      <c r="F8594" s="3">
        <v>0.49712178626760883</v>
      </c>
      <c r="G8594" s="3">
        <v>-1.9039683241470924</v>
      </c>
      <c r="H8594" s="3">
        <v>1.4012495926915569</v>
      </c>
      <c r="I8594" s="3">
        <v>1.6679860189879632</v>
      </c>
      <c r="J8594" s="3">
        <v>1.3856903755670609</v>
      </c>
      <c r="K8594" s="3">
        <v>0.42959223436438199</v>
      </c>
    </row>
    <row r="8595" spans="1:11" x14ac:dyDescent="0.25">
      <c r="A8595">
        <v>8575</v>
      </c>
      <c r="B8595" s="6">
        <v>43276</v>
      </c>
      <c r="C8595" s="3">
        <v>2.1096880655396157</v>
      </c>
      <c r="D8595" s="3">
        <v>-1.4409557359690388</v>
      </c>
      <c r="E8595" s="3">
        <v>-1.5128231661827531</v>
      </c>
      <c r="F8595" s="3">
        <v>0.49916611975863134</v>
      </c>
      <c r="G8595" s="3">
        <v>-1.905783620530948</v>
      </c>
      <c r="H8595" s="3">
        <v>1.3839405606284854</v>
      </c>
      <c r="I8595" s="3">
        <v>1.6650229244126642</v>
      </c>
      <c r="J8595" s="3">
        <v>1.3890156206543385</v>
      </c>
      <c r="K8595" s="3">
        <v>0.41792243806333745</v>
      </c>
    </row>
    <row r="8596" spans="1:11" x14ac:dyDescent="0.25">
      <c r="A8596">
        <v>8576</v>
      </c>
      <c r="B8596" s="6">
        <v>43277</v>
      </c>
      <c r="C8596" s="3">
        <v>2.1082924231129021</v>
      </c>
      <c r="D8596" s="3">
        <v>-1.4490623512105727</v>
      </c>
      <c r="E8596" s="3">
        <v>-1.5159796331072264</v>
      </c>
      <c r="F8596" s="3">
        <v>0.50450479722566</v>
      </c>
      <c r="G8596" s="3">
        <v>-1.9011728100097298</v>
      </c>
      <c r="H8596" s="3">
        <v>1.382358509793808</v>
      </c>
      <c r="I8596" s="3">
        <v>1.6703257752898226</v>
      </c>
      <c r="J8596" s="3">
        <v>1.3881281669829399</v>
      </c>
      <c r="K8596" s="3">
        <v>0.41628374139354629</v>
      </c>
    </row>
    <row r="8597" spans="1:11" x14ac:dyDescent="0.25">
      <c r="A8597">
        <v>8577</v>
      </c>
      <c r="B8597" s="6">
        <v>43278</v>
      </c>
      <c r="C8597" s="3">
        <v>2.0984400361466289</v>
      </c>
      <c r="D8597" s="3">
        <v>-1.4597363577710167</v>
      </c>
      <c r="E8597" s="3">
        <v>-1.5194987796254333</v>
      </c>
      <c r="F8597" s="3">
        <v>0.50029021964615672</v>
      </c>
      <c r="G8597" s="3">
        <v>-1.8986953604194385</v>
      </c>
      <c r="H8597" s="3">
        <v>1.3773776429948312</v>
      </c>
      <c r="I8597" s="3">
        <v>1.6667523461354898</v>
      </c>
      <c r="J8597" s="3">
        <v>1.3813601260956678</v>
      </c>
      <c r="K8597" s="3">
        <v>0.41271776694422657</v>
      </c>
    </row>
    <row r="8598" spans="1:11" x14ac:dyDescent="0.25">
      <c r="A8598">
        <v>8578</v>
      </c>
      <c r="B8598" s="6">
        <v>43279</v>
      </c>
      <c r="C8598" s="3">
        <v>2.0945104148998346</v>
      </c>
      <c r="D8598" s="3">
        <v>-1.4679425151138612</v>
      </c>
      <c r="E8598" s="3">
        <v>-1.5241056191337077</v>
      </c>
      <c r="F8598" s="3">
        <v>0.4981579694209714</v>
      </c>
      <c r="G8598" s="3">
        <v>-1.8996529183596309</v>
      </c>
      <c r="H8598" s="3">
        <v>1.3935687728021549</v>
      </c>
      <c r="I8598" s="3">
        <v>1.6631247189492298</v>
      </c>
      <c r="J8598" s="3">
        <v>1.3691228886686002</v>
      </c>
      <c r="K8598" s="3">
        <v>0.40790295173931085</v>
      </c>
    </row>
    <row r="8599" spans="1:11" x14ac:dyDescent="0.25">
      <c r="A8599">
        <v>8579</v>
      </c>
      <c r="B8599" s="6">
        <v>43280</v>
      </c>
      <c r="C8599" s="3">
        <v>2.0982738640743062</v>
      </c>
      <c r="D8599" s="3">
        <v>-1.475557814083174</v>
      </c>
      <c r="E8599" s="3">
        <v>-1.5270657506151941</v>
      </c>
      <c r="F8599" s="3">
        <v>0.50279289607621425</v>
      </c>
      <c r="G8599" s="3">
        <v>-1.9024003266955622</v>
      </c>
      <c r="H8599" s="3">
        <v>1.4170933883659973</v>
      </c>
      <c r="I8599" s="3">
        <v>1.6609326405129077</v>
      </c>
      <c r="J8599" s="3">
        <v>1.3572130266819009</v>
      </c>
      <c r="K8599" s="3">
        <v>0.40314417217627496</v>
      </c>
    </row>
    <row r="8600" spans="1:11" x14ac:dyDescent="0.25">
      <c r="A8600">
        <v>8580</v>
      </c>
      <c r="B8600" s="6">
        <v>43281</v>
      </c>
      <c r="C8600" s="3">
        <v>2.0982738640734246</v>
      </c>
      <c r="D8600" s="3">
        <v>-1.4755624550815201</v>
      </c>
      <c r="E8600" s="3">
        <v>-1.5273807943060211</v>
      </c>
      <c r="F8600" s="3">
        <v>0.5027928960762138</v>
      </c>
      <c r="G8600" s="3">
        <v>-1.9024003266955531</v>
      </c>
      <c r="H8600" s="3">
        <v>1.4170658744268538</v>
      </c>
      <c r="I8600" s="3">
        <v>1.660932640515415</v>
      </c>
      <c r="J8600" s="3">
        <v>1.3572130266819009</v>
      </c>
      <c r="K8600" s="3">
        <v>0.40317424661516676</v>
      </c>
    </row>
    <row r="8601" spans="1:11" x14ac:dyDescent="0.25">
      <c r="A8601">
        <v>8581</v>
      </c>
      <c r="B8601" s="6">
        <v>43282</v>
      </c>
      <c r="C8601" s="3">
        <v>2.0982738640725436</v>
      </c>
      <c r="D8601" s="3">
        <v>-1.4755670959725347</v>
      </c>
      <c r="E8601" s="3">
        <v>-1.527695775832919</v>
      </c>
      <c r="F8601" s="3">
        <v>0.50279289607621325</v>
      </c>
      <c r="G8601" s="3">
        <v>-1.902400326695544</v>
      </c>
      <c r="H8601" s="3">
        <v>1.4170383629187453</v>
      </c>
      <c r="I8601" s="3">
        <v>1.6609326405179223</v>
      </c>
      <c r="J8601" s="3">
        <v>1.3572130266819009</v>
      </c>
      <c r="K8601" s="3">
        <v>0.40320415128016651</v>
      </c>
    </row>
    <row r="8602" spans="1:11" x14ac:dyDescent="0.25">
      <c r="A8602">
        <v>8582</v>
      </c>
      <c r="B8602" s="6">
        <v>43283</v>
      </c>
      <c r="C8602" s="3">
        <v>2.1057880788632515</v>
      </c>
      <c r="D8602" s="3">
        <v>-1.4836643306505057</v>
      </c>
      <c r="E8602" s="3">
        <v>-1.5350619381421797</v>
      </c>
      <c r="F8602" s="3">
        <v>0.50216453482404855</v>
      </c>
      <c r="G8602" s="3">
        <v>-1.9076968298091572</v>
      </c>
      <c r="H8602" s="3">
        <v>1.4478241242552889</v>
      </c>
      <c r="I8602" s="3">
        <v>1.6535287755017023</v>
      </c>
      <c r="J8602" s="3">
        <v>1.3498349085433612</v>
      </c>
      <c r="K8602" s="3">
        <v>0.40723793100631672</v>
      </c>
    </row>
    <row r="8603" spans="1:11" x14ac:dyDescent="0.25">
      <c r="A8603">
        <v>8583</v>
      </c>
      <c r="B8603" s="6">
        <v>43284</v>
      </c>
      <c r="C8603" s="3">
        <v>2.105783011450145</v>
      </c>
      <c r="D8603" s="3">
        <v>-1.4910636691662156</v>
      </c>
      <c r="E8603" s="3">
        <v>-1.5397789388477827</v>
      </c>
      <c r="F8603" s="3">
        <v>0.50128156511873478</v>
      </c>
      <c r="G8603" s="3">
        <v>-1.9104528204226885</v>
      </c>
      <c r="H8603" s="3">
        <v>1.4541974654643406</v>
      </c>
      <c r="I8603" s="3">
        <v>1.6503529063178746</v>
      </c>
      <c r="J8603" s="3">
        <v>1.3411297617973574</v>
      </c>
      <c r="K8603" s="3">
        <v>0.40135864444038494</v>
      </c>
    </row>
    <row r="8604" spans="1:11" x14ac:dyDescent="0.25">
      <c r="A8604">
        <v>8584</v>
      </c>
      <c r="B8604" s="6">
        <v>43285</v>
      </c>
      <c r="C8604" s="3">
        <v>2.1083879426387062</v>
      </c>
      <c r="D8604" s="3">
        <v>-1.4901616381597114</v>
      </c>
      <c r="E8604" s="3">
        <v>-1.5453680998658017</v>
      </c>
      <c r="F8604" s="3">
        <v>0.51393560704537355</v>
      </c>
      <c r="G8604" s="3">
        <v>-1.9109877896455951</v>
      </c>
      <c r="H8604" s="3">
        <v>1.4663717692975571</v>
      </c>
      <c r="I8604" s="3">
        <v>1.6521183971396032</v>
      </c>
      <c r="J8604" s="3">
        <v>1.3367951131994595</v>
      </c>
      <c r="K8604" s="3">
        <v>0.40318711907447091</v>
      </c>
    </row>
    <row r="8605" spans="1:11" x14ac:dyDescent="0.25">
      <c r="A8605">
        <v>8585</v>
      </c>
      <c r="B8605" s="6">
        <v>43286</v>
      </c>
      <c r="C8605" s="3">
        <v>2.1134648996058214</v>
      </c>
      <c r="D8605" s="3">
        <v>-1.4933771459326426</v>
      </c>
      <c r="E8605" s="3">
        <v>-1.552309777297588</v>
      </c>
      <c r="F8605" s="3">
        <v>0.52419519310417995</v>
      </c>
      <c r="G8605" s="3">
        <v>-1.9094612064038958</v>
      </c>
      <c r="H8605" s="3">
        <v>1.4752934283812762</v>
      </c>
      <c r="I8605" s="3">
        <v>1.6523241677472704</v>
      </c>
      <c r="J8605" s="3">
        <v>1.3327183506412685</v>
      </c>
      <c r="K8605" s="3">
        <v>0.40241302237034232</v>
      </c>
    </row>
    <row r="8606" spans="1:11" x14ac:dyDescent="0.25">
      <c r="A8606">
        <v>8586</v>
      </c>
      <c r="B8606" s="6">
        <v>43287</v>
      </c>
      <c r="C8606" s="3">
        <v>2.115695440067602</v>
      </c>
      <c r="D8606" s="3">
        <v>-1.4970416170577701</v>
      </c>
      <c r="E8606" s="3">
        <v>-1.5599797114100131</v>
      </c>
      <c r="F8606" s="3">
        <v>0.53466374887436818</v>
      </c>
      <c r="G8606" s="3">
        <v>-1.9084759919405825</v>
      </c>
      <c r="H8606" s="3">
        <v>1.4827776168825291</v>
      </c>
      <c r="I8606" s="3">
        <v>1.6592673084037157</v>
      </c>
      <c r="J8606" s="3">
        <v>1.3363884946677416</v>
      </c>
      <c r="K8606" s="3">
        <v>0.39983501399810334</v>
      </c>
    </row>
    <row r="8607" spans="1:11" x14ac:dyDescent="0.25">
      <c r="A8607">
        <v>8587</v>
      </c>
      <c r="B8607" s="6">
        <v>43288</v>
      </c>
      <c r="C8607" s="3">
        <v>2.1156954400666934</v>
      </c>
      <c r="D8607" s="3">
        <v>-1.4970461304974567</v>
      </c>
      <c r="E8607" s="3">
        <v>-1.5602911528959116</v>
      </c>
      <c r="F8607" s="3">
        <v>0.53466374887436774</v>
      </c>
      <c r="G8607" s="3">
        <v>-1.9084759919405738</v>
      </c>
      <c r="H8607" s="3">
        <v>1.4827421332584463</v>
      </c>
      <c r="I8607" s="3">
        <v>1.659267308404178</v>
      </c>
      <c r="J8607" s="3">
        <v>1.3363884946677416</v>
      </c>
      <c r="K8607" s="3">
        <v>0.39986499148629662</v>
      </c>
    </row>
    <row r="8608" spans="1:11" x14ac:dyDescent="0.25">
      <c r="A8608">
        <v>8588</v>
      </c>
      <c r="B8608" s="6">
        <v>43289</v>
      </c>
      <c r="C8608" s="3">
        <v>2.1156954400657839</v>
      </c>
      <c r="D8608" s="3">
        <v>-1.4970506438327615</v>
      </c>
      <c r="E8608" s="3">
        <v>-1.5606025329286628</v>
      </c>
      <c r="F8608" s="3">
        <v>0.53466374887436718</v>
      </c>
      <c r="G8608" s="3">
        <v>-1.9084759919405652</v>
      </c>
      <c r="H8608" s="3">
        <v>1.4827066527695716</v>
      </c>
      <c r="I8608" s="3">
        <v>1.6592673084046401</v>
      </c>
      <c r="J8608" s="3">
        <v>1.3363884946677416</v>
      </c>
      <c r="K8608" s="3">
        <v>0.39989467871531559</v>
      </c>
    </row>
    <row r="8609" spans="1:11" x14ac:dyDescent="0.25">
      <c r="A8609">
        <v>8589</v>
      </c>
      <c r="B8609" s="6">
        <v>43290</v>
      </c>
      <c r="C8609" s="3">
        <v>2.1270422617265052</v>
      </c>
      <c r="D8609" s="3">
        <v>-1.5012560717211128</v>
      </c>
      <c r="E8609" s="3">
        <v>-1.5680276878098844</v>
      </c>
      <c r="F8609" s="3">
        <v>0.53848258244444491</v>
      </c>
      <c r="G8609" s="3">
        <v>-1.9005172957448184</v>
      </c>
      <c r="H8609" s="3">
        <v>1.5119364597421197</v>
      </c>
      <c r="I8609" s="3">
        <v>1.6716211066850419</v>
      </c>
      <c r="J8609" s="3">
        <v>1.3444418707426087</v>
      </c>
      <c r="K8609" s="3">
        <v>0.40380398541718932</v>
      </c>
    </row>
    <row r="8610" spans="1:11" x14ac:dyDescent="0.25">
      <c r="A8610">
        <v>8590</v>
      </c>
      <c r="B8610" s="6">
        <v>43291</v>
      </c>
      <c r="C8610" s="3">
        <v>2.1339297117979124</v>
      </c>
      <c r="D8610" s="3">
        <v>-1.4985838816097243</v>
      </c>
      <c r="E8610" s="3">
        <v>-1.5730867949465952</v>
      </c>
      <c r="F8610" s="3">
        <v>0.55073155018606634</v>
      </c>
      <c r="G8610" s="3">
        <v>-1.8882539679960126</v>
      </c>
      <c r="H8610" s="3">
        <v>1.53161081858818</v>
      </c>
      <c r="I8610" s="3">
        <v>1.6885297386599718</v>
      </c>
      <c r="J8610" s="3">
        <v>1.3584296014812671</v>
      </c>
      <c r="K8610" s="3">
        <v>0.41020259395363151</v>
      </c>
    </row>
    <row r="8611" spans="1:11" x14ac:dyDescent="0.25">
      <c r="A8611">
        <v>8591</v>
      </c>
      <c r="B8611" s="6">
        <v>43292</v>
      </c>
      <c r="C8611" s="3">
        <v>2.1393316317960487</v>
      </c>
      <c r="D8611" s="3">
        <v>-1.4983185607745066</v>
      </c>
      <c r="E8611" s="3">
        <v>-1.5760138752250248</v>
      </c>
      <c r="F8611" s="3">
        <v>0.55739539190643639</v>
      </c>
      <c r="G8611" s="3">
        <v>-1.8756810190265409</v>
      </c>
      <c r="H8611" s="3">
        <v>1.546713168905089</v>
      </c>
      <c r="I8611" s="3">
        <v>1.689160345128748</v>
      </c>
      <c r="J8611" s="3">
        <v>1.3639193908928067</v>
      </c>
      <c r="K8611" s="3">
        <v>0.41399991331749847</v>
      </c>
    </row>
    <row r="8612" spans="1:11" x14ac:dyDescent="0.25">
      <c r="A8612">
        <v>8592</v>
      </c>
      <c r="B8612" s="6">
        <v>43293</v>
      </c>
      <c r="C8612" s="3">
        <v>2.1443053312084097</v>
      </c>
      <c r="D8612" s="3">
        <v>-1.4993892430679727</v>
      </c>
      <c r="E8612" s="3">
        <v>-1.5787036040704208</v>
      </c>
      <c r="F8612" s="3">
        <v>0.55964556393583975</v>
      </c>
      <c r="G8612" s="3">
        <v>-1.866561623719188</v>
      </c>
      <c r="H8612" s="3">
        <v>1.556519879199485</v>
      </c>
      <c r="I8612" s="3">
        <v>1.6925455222343506</v>
      </c>
      <c r="J8612" s="3">
        <v>1.3676710897980699</v>
      </c>
      <c r="K8612" s="3">
        <v>0.41945344611930052</v>
      </c>
    </row>
    <row r="8613" spans="1:11" x14ac:dyDescent="0.25">
      <c r="A8613">
        <v>8593</v>
      </c>
      <c r="B8613" s="6">
        <v>43294</v>
      </c>
      <c r="C8613" s="3">
        <v>2.1450534491314612</v>
      </c>
      <c r="D8613" s="3">
        <v>-1.5040823630203357</v>
      </c>
      <c r="E8613" s="3">
        <v>-1.5806503801049885</v>
      </c>
      <c r="F8613" s="3">
        <v>0.56264597380369752</v>
      </c>
      <c r="G8613" s="3">
        <v>-1.8594058843905643</v>
      </c>
      <c r="H8613" s="3">
        <v>1.5598147727617928</v>
      </c>
      <c r="I8613" s="3">
        <v>1.6958447619876515</v>
      </c>
      <c r="J8613" s="3">
        <v>1.3700424654424825</v>
      </c>
      <c r="K8613" s="3">
        <v>0.41959731172331372</v>
      </c>
    </row>
    <row r="8614" spans="1:11" x14ac:dyDescent="0.25">
      <c r="A8614">
        <v>8594</v>
      </c>
      <c r="B8614" s="6">
        <v>43295</v>
      </c>
      <c r="C8614" s="3">
        <v>2.1450534491305278</v>
      </c>
      <c r="D8614" s="3">
        <v>-1.5040868253726574</v>
      </c>
      <c r="E8614" s="3">
        <v>-1.5809598025761933</v>
      </c>
      <c r="F8614" s="3">
        <v>0.56264597380369707</v>
      </c>
      <c r="G8614" s="3">
        <v>-1.8594058843905561</v>
      </c>
      <c r="H8614" s="3">
        <v>1.5597706762268313</v>
      </c>
      <c r="I8614" s="3">
        <v>1.6958447619864627</v>
      </c>
      <c r="J8614" s="3">
        <v>1.3700424654424825</v>
      </c>
      <c r="K8614" s="3">
        <v>0.419626138301466</v>
      </c>
    </row>
    <row r="8615" spans="1:11" x14ac:dyDescent="0.25">
      <c r="A8615">
        <v>8595</v>
      </c>
      <c r="B8615" s="6">
        <v>43296</v>
      </c>
      <c r="C8615" s="3">
        <v>2.1450534491295947</v>
      </c>
      <c r="D8615" s="3">
        <v>-1.5040912876217789</v>
      </c>
      <c r="E8615" s="3">
        <v>-1.5812691639926386</v>
      </c>
      <c r="F8615" s="3">
        <v>0.56264597380369652</v>
      </c>
      <c r="G8615" s="3">
        <v>-1.8594058843905477</v>
      </c>
      <c r="H8615" s="3">
        <v>1.5597265835880842</v>
      </c>
      <c r="I8615" s="3">
        <v>1.6958447619852737</v>
      </c>
      <c r="J8615" s="3">
        <v>1.3700424654424825</v>
      </c>
      <c r="K8615" s="3">
        <v>0.41965455049721706</v>
      </c>
    </row>
    <row r="8616" spans="1:11" x14ac:dyDescent="0.25">
      <c r="A8616">
        <v>8596</v>
      </c>
      <c r="B8616" s="6">
        <v>43297</v>
      </c>
      <c r="C8616" s="3">
        <v>2.1558440555075715</v>
      </c>
      <c r="D8616" s="3">
        <v>-1.5033777814896996</v>
      </c>
      <c r="E8616" s="3">
        <v>-1.5831729587304291</v>
      </c>
      <c r="F8616" s="3">
        <v>0.5660188652628042</v>
      </c>
      <c r="G8616" s="3">
        <v>-1.843332919583359</v>
      </c>
      <c r="H8616" s="3">
        <v>1.5640194255938904</v>
      </c>
      <c r="I8616" s="3">
        <v>1.706047877980555</v>
      </c>
      <c r="J8616" s="3">
        <v>1.3686299674449727</v>
      </c>
      <c r="K8616" s="3">
        <v>0.42278886175938363</v>
      </c>
    </row>
    <row r="8617" spans="1:11" x14ac:dyDescent="0.25">
      <c r="A8617">
        <v>8597</v>
      </c>
      <c r="B8617" s="6">
        <v>43298</v>
      </c>
      <c r="C8617" s="3">
        <v>2.1667605647547514</v>
      </c>
      <c r="D8617" s="3">
        <v>-1.5058477317303685</v>
      </c>
      <c r="E8617" s="3">
        <v>-1.5838301164172861</v>
      </c>
      <c r="F8617" s="3">
        <v>0.56832801143306078</v>
      </c>
      <c r="G8617" s="3">
        <v>-1.8282344172442295</v>
      </c>
      <c r="H8617" s="3">
        <v>1.5646513068628707</v>
      </c>
      <c r="I8617" s="3">
        <v>1.7138610785768886</v>
      </c>
      <c r="J8617" s="3">
        <v>1.3780081529998531</v>
      </c>
      <c r="K8617" s="3">
        <v>0.43094703618068531</v>
      </c>
    </row>
    <row r="8618" spans="1:11" x14ac:dyDescent="0.25">
      <c r="A8618">
        <v>8598</v>
      </c>
      <c r="B8618" s="6">
        <v>43299</v>
      </c>
      <c r="C8618" s="3">
        <v>2.1766459937902707</v>
      </c>
      <c r="D8618" s="3">
        <v>-1.5090992332635937</v>
      </c>
      <c r="E8618" s="3">
        <v>-1.5827098445351733</v>
      </c>
      <c r="F8618" s="3">
        <v>0.56183585308363859</v>
      </c>
      <c r="G8618" s="3">
        <v>-1.8176401805899169</v>
      </c>
      <c r="H8618" s="3">
        <v>1.5698905734283273</v>
      </c>
      <c r="I8618" s="3">
        <v>1.7209604473819327</v>
      </c>
      <c r="J8618" s="3">
        <v>1.3797790653757844</v>
      </c>
      <c r="K8618" s="3">
        <v>0.43551935651416618</v>
      </c>
    </row>
    <row r="8619" spans="1:11" x14ac:dyDescent="0.25">
      <c r="A8619">
        <v>8599</v>
      </c>
      <c r="B8619" s="6">
        <v>43300</v>
      </c>
      <c r="C8619" s="3">
        <v>2.1791264798938275</v>
      </c>
      <c r="D8619" s="3">
        <v>-1.5122262019708761</v>
      </c>
      <c r="E8619" s="3">
        <v>-1.5848691081610369</v>
      </c>
      <c r="F8619" s="3">
        <v>0.55400309089722344</v>
      </c>
      <c r="G8619" s="3">
        <v>-1.8097961574669204</v>
      </c>
      <c r="H8619" s="3">
        <v>1.5675268495571333</v>
      </c>
      <c r="I8619" s="3">
        <v>1.7267893574566322</v>
      </c>
      <c r="J8619" s="3">
        <v>1.3808730128653544</v>
      </c>
      <c r="K8619" s="3">
        <v>0.43752300175254455</v>
      </c>
    </row>
    <row r="8620" spans="1:11" x14ac:dyDescent="0.25">
      <c r="A8620">
        <v>8600</v>
      </c>
      <c r="B8620" s="6">
        <v>43301</v>
      </c>
      <c r="C8620" s="3">
        <v>2.1876209891490292</v>
      </c>
      <c r="D8620" s="3">
        <v>-1.5066275927216142</v>
      </c>
      <c r="E8620" s="3">
        <v>-1.588109246426455</v>
      </c>
      <c r="F8620" s="3">
        <v>0.55906766749411019</v>
      </c>
      <c r="G8620" s="3">
        <v>-1.798534408193659</v>
      </c>
      <c r="H8620" s="3">
        <v>1.5796275199350482</v>
      </c>
      <c r="I8620" s="3">
        <v>1.7347116913441589</v>
      </c>
      <c r="J8620" s="3">
        <v>1.3782130883790089</v>
      </c>
      <c r="K8620" s="3">
        <v>0.43537174334389217</v>
      </c>
    </row>
    <row r="8621" spans="1:11" x14ac:dyDescent="0.25">
      <c r="A8621">
        <v>8601</v>
      </c>
      <c r="B8621" s="6">
        <v>43302</v>
      </c>
      <c r="C8621" s="3">
        <v>2.1876209891480762</v>
      </c>
      <c r="D8621" s="3">
        <v>-1.5066321198621786</v>
      </c>
      <c r="E8621" s="3">
        <v>-1.5884172707094864</v>
      </c>
      <c r="F8621" s="3">
        <v>0.55906766749410974</v>
      </c>
      <c r="G8621" s="3">
        <v>-1.7985344081936514</v>
      </c>
      <c r="H8621" s="3">
        <v>1.5795793458542424</v>
      </c>
      <c r="I8621" s="3">
        <v>1.7347116913413383</v>
      </c>
      <c r="J8621" s="3">
        <v>1.3782130883790089</v>
      </c>
      <c r="K8621" s="3">
        <v>0.43539806312863261</v>
      </c>
    </row>
    <row r="8622" spans="1:11" x14ac:dyDescent="0.25">
      <c r="A8622">
        <v>8602</v>
      </c>
      <c r="B8622" s="6">
        <v>43303</v>
      </c>
      <c r="C8622" s="3">
        <v>2.1876209891471228</v>
      </c>
      <c r="D8622" s="3">
        <v>-1.5066366468980443</v>
      </c>
      <c r="E8622" s="3">
        <v>-1.5887252342136469</v>
      </c>
      <c r="F8622" s="3">
        <v>0.55906766749410919</v>
      </c>
      <c r="G8622" s="3">
        <v>-1.798534408193643</v>
      </c>
      <c r="H8622" s="3">
        <v>1.5795311760299289</v>
      </c>
      <c r="I8622" s="3">
        <v>1.7347116913385183</v>
      </c>
      <c r="J8622" s="3">
        <v>1.3782130883790089</v>
      </c>
      <c r="K8622" s="3">
        <v>0.43542384163599596</v>
      </c>
    </row>
    <row r="8623" spans="1:11" x14ac:dyDescent="0.25">
      <c r="A8623">
        <v>8603</v>
      </c>
      <c r="B8623" s="6">
        <v>43304</v>
      </c>
      <c r="C8623" s="3">
        <v>2.2085664543405259</v>
      </c>
      <c r="D8623" s="3">
        <v>-1.4925929510418428</v>
      </c>
      <c r="E8623" s="3">
        <v>-1.5664971447167941</v>
      </c>
      <c r="F8623" s="3">
        <v>0.57083428704435413</v>
      </c>
      <c r="G8623" s="3">
        <v>-1.7813664508167979</v>
      </c>
      <c r="H8623" s="3">
        <v>1.6026354634218469</v>
      </c>
      <c r="I8623" s="3">
        <v>1.753824137238396</v>
      </c>
      <c r="J8623" s="3">
        <v>1.3803084792216507</v>
      </c>
      <c r="K8623" s="3">
        <v>0.45322955251751379</v>
      </c>
    </row>
    <row r="8624" spans="1:11" x14ac:dyDescent="0.25">
      <c r="A8624">
        <v>8604</v>
      </c>
      <c r="B8624" s="6">
        <v>43305</v>
      </c>
      <c r="C8624" s="3">
        <v>2.2198955529403088</v>
      </c>
      <c r="D8624" s="3">
        <v>-1.4857121953981984</v>
      </c>
      <c r="E8624" s="3">
        <v>-1.5485961408441757</v>
      </c>
      <c r="F8624" s="3">
        <v>0.58232861125567192</v>
      </c>
      <c r="G8624" s="3">
        <v>-1.7680936117718518</v>
      </c>
      <c r="H8624" s="3">
        <v>1.6163481651815046</v>
      </c>
      <c r="I8624" s="3">
        <v>1.7627115292450153</v>
      </c>
      <c r="J8624" s="3">
        <v>1.3827642018448736</v>
      </c>
      <c r="K8624" s="3">
        <v>0.46476961383926896</v>
      </c>
    </row>
    <row r="8625" spans="1:11" x14ac:dyDescent="0.25">
      <c r="A8625">
        <v>8605</v>
      </c>
      <c r="B8625" s="6">
        <v>43306</v>
      </c>
      <c r="C8625" s="3">
        <v>2.2314351912426265</v>
      </c>
      <c r="D8625" s="3">
        <v>-1.4805085648902989</v>
      </c>
      <c r="E8625" s="3">
        <v>-1.5436099293216714</v>
      </c>
      <c r="F8625" s="3">
        <v>0.59112913259781164</v>
      </c>
      <c r="G8625" s="3">
        <v>-1.7577237204826086</v>
      </c>
      <c r="H8625" s="3">
        <v>1.6361307537082008</v>
      </c>
      <c r="I8625" s="3">
        <v>1.7578551782145673</v>
      </c>
      <c r="J8625" s="3">
        <v>1.3803946147651871</v>
      </c>
      <c r="K8625" s="3">
        <v>0.47320868065836169</v>
      </c>
    </row>
    <row r="8626" spans="1:11" x14ac:dyDescent="0.25">
      <c r="A8626">
        <v>8606</v>
      </c>
      <c r="B8626" s="6">
        <v>43307</v>
      </c>
      <c r="C8626" s="3">
        <v>2.2412817494617996</v>
      </c>
      <c r="D8626" s="3">
        <v>-1.4703987874503148</v>
      </c>
      <c r="E8626" s="3">
        <v>-1.5308236877091643</v>
      </c>
      <c r="F8626" s="3">
        <v>0.60016628817821605</v>
      </c>
      <c r="G8626" s="3">
        <v>-1.7456590837873245</v>
      </c>
      <c r="H8626" s="3">
        <v>1.6488121563162261</v>
      </c>
      <c r="I8626" s="3">
        <v>1.7490989697393982</v>
      </c>
      <c r="J8626" s="3">
        <v>1.3786607177847607</v>
      </c>
      <c r="K8626" s="3">
        <v>0.48510813968588162</v>
      </c>
    </row>
    <row r="8627" spans="1:11" x14ac:dyDescent="0.25">
      <c r="A8627">
        <v>8607</v>
      </c>
      <c r="B8627" s="6">
        <v>43308</v>
      </c>
      <c r="C8627" s="3">
        <v>2.24560930022604</v>
      </c>
      <c r="D8627" s="3">
        <v>-1.4609150683245147</v>
      </c>
      <c r="E8627" s="3">
        <v>-1.5163969882951147</v>
      </c>
      <c r="F8627" s="3">
        <v>0.60720954220633971</v>
      </c>
      <c r="G8627" s="3">
        <v>-1.7305125016295255</v>
      </c>
      <c r="H8627" s="3">
        <v>1.6598722751994033</v>
      </c>
      <c r="I8627" s="3">
        <v>1.7419619690610486</v>
      </c>
      <c r="J8627" s="3">
        <v>1.3732840208699297</v>
      </c>
      <c r="K8627" s="3">
        <v>0.49165942845800603</v>
      </c>
    </row>
    <row r="8628" spans="1:11" x14ac:dyDescent="0.25">
      <c r="A8628">
        <v>8608</v>
      </c>
      <c r="B8628" s="6">
        <v>43309</v>
      </c>
      <c r="C8628" s="3">
        <v>2.2456093002250892</v>
      </c>
      <c r="D8628" s="3">
        <v>-1.460920260117361</v>
      </c>
      <c r="E8628" s="3">
        <v>-1.5167035490428713</v>
      </c>
      <c r="F8628" s="3">
        <v>0.60720954220633927</v>
      </c>
      <c r="G8628" s="3">
        <v>-1.7305125016295178</v>
      </c>
      <c r="H8628" s="3">
        <v>1.6598220193437572</v>
      </c>
      <c r="I8628" s="3">
        <v>1.7419619690584258</v>
      </c>
      <c r="J8628" s="3">
        <v>1.3732840208699297</v>
      </c>
      <c r="K8628" s="3">
        <v>0.49168118341208533</v>
      </c>
    </row>
    <row r="8629" spans="1:11" x14ac:dyDescent="0.25">
      <c r="A8629">
        <v>8609</v>
      </c>
      <c r="B8629" s="6">
        <v>43310</v>
      </c>
      <c r="C8629" s="3">
        <v>2.2456093002241384</v>
      </c>
      <c r="D8629" s="3">
        <v>-1.460925451790138</v>
      </c>
      <c r="E8629" s="3">
        <v>-1.5170100493005398</v>
      </c>
      <c r="F8629" s="3">
        <v>0.60720954220633871</v>
      </c>
      <c r="G8629" s="3">
        <v>-1.7305125016295102</v>
      </c>
      <c r="H8629" s="3">
        <v>1.6597717679285411</v>
      </c>
      <c r="I8629" s="3">
        <v>1.7419619690558028</v>
      </c>
      <c r="J8629" s="3">
        <v>1.3732840208699297</v>
      </c>
      <c r="K8629" s="3">
        <v>0.49170227502368208</v>
      </c>
    </row>
    <row r="8630" spans="1:11" x14ac:dyDescent="0.25">
      <c r="A8630">
        <v>8610</v>
      </c>
      <c r="B8630" s="6">
        <v>43311</v>
      </c>
      <c r="C8630" s="3">
        <v>2.2526262999457409</v>
      </c>
      <c r="D8630" s="3">
        <v>-1.4420383606650309</v>
      </c>
      <c r="E8630" s="3">
        <v>-1.4968996876791787</v>
      </c>
      <c r="F8630" s="3">
        <v>0.62601453481649783</v>
      </c>
      <c r="G8630" s="3">
        <v>-1.7035225276840074</v>
      </c>
      <c r="H8630" s="3">
        <v>1.6676846516047297</v>
      </c>
      <c r="I8630" s="3">
        <v>1.7419414589397157</v>
      </c>
      <c r="J8630" s="3">
        <v>1.3702551479338341</v>
      </c>
      <c r="K8630" s="3">
        <v>0.50194909775120544</v>
      </c>
    </row>
    <row r="8631" spans="1:11" x14ac:dyDescent="0.25">
      <c r="A8631">
        <v>8611</v>
      </c>
      <c r="B8631" s="6">
        <v>43312</v>
      </c>
      <c r="C8631" s="3">
        <v>2.2527899980434416</v>
      </c>
      <c r="D8631" s="3">
        <v>-1.4250075008150651</v>
      </c>
      <c r="E8631" s="3">
        <v>-1.4966378658024759</v>
      </c>
      <c r="F8631" s="3">
        <v>0.6362649674368398</v>
      </c>
      <c r="G8631" s="3">
        <v>-1.6831542143006226</v>
      </c>
      <c r="H8631" s="3">
        <v>1.6763181448691089</v>
      </c>
      <c r="I8631" s="3">
        <v>1.7441760988117747</v>
      </c>
      <c r="J8631" s="3">
        <v>1.3736380360704186</v>
      </c>
      <c r="K8631" s="3">
        <v>0.51087124943916784</v>
      </c>
    </row>
    <row r="8632" spans="1:11" x14ac:dyDescent="0.25">
      <c r="A8632">
        <v>8612</v>
      </c>
      <c r="B8632" s="6">
        <v>43313</v>
      </c>
      <c r="C8632" s="3">
        <v>2.2576250544930527</v>
      </c>
      <c r="D8632" s="3">
        <v>-1.4057599499645159</v>
      </c>
      <c r="E8632" s="3">
        <v>-1.4641148809530105</v>
      </c>
      <c r="F8632" s="3">
        <v>0.64931028323759621</v>
      </c>
      <c r="G8632" s="3">
        <v>-1.6653835542066378</v>
      </c>
      <c r="H8632" s="3">
        <v>1.6888338443956861</v>
      </c>
      <c r="I8632" s="3">
        <v>1.7543707647063078</v>
      </c>
      <c r="J8632" s="3">
        <v>1.3793424919861068</v>
      </c>
      <c r="K8632" s="3">
        <v>0.52604531028882406</v>
      </c>
    </row>
    <row r="8633" spans="1:11" x14ac:dyDescent="0.25">
      <c r="A8633">
        <v>8613</v>
      </c>
      <c r="B8633" s="6">
        <v>43314</v>
      </c>
      <c r="C8633" s="3">
        <v>2.2579729255381373</v>
      </c>
      <c r="D8633" s="3">
        <v>-1.3938041627106528</v>
      </c>
      <c r="E8633" s="3">
        <v>-1.4398247752693434</v>
      </c>
      <c r="F8633" s="3">
        <v>0.65883262201383197</v>
      </c>
      <c r="G8633" s="3">
        <v>-1.6467865057520723</v>
      </c>
      <c r="H8633" s="3">
        <v>1.6954043619402357</v>
      </c>
      <c r="I8633" s="3">
        <v>1.7607294669838471</v>
      </c>
      <c r="J8633" s="3">
        <v>1.3847023353834673</v>
      </c>
      <c r="K8633" s="3">
        <v>0.53597433865217747</v>
      </c>
    </row>
    <row r="8634" spans="1:11" x14ac:dyDescent="0.25">
      <c r="A8634">
        <v>8614</v>
      </c>
      <c r="B8634" s="6">
        <v>43315</v>
      </c>
      <c r="C8634" s="3">
        <v>2.2515568753878439</v>
      </c>
      <c r="D8634" s="3">
        <v>-1.3915317414018926</v>
      </c>
      <c r="E8634" s="3">
        <v>-1.4282264705600272</v>
      </c>
      <c r="F8634" s="3">
        <v>0.65864011488347995</v>
      </c>
      <c r="G8634" s="3">
        <v>-1.6350450697578025</v>
      </c>
      <c r="H8634" s="3">
        <v>1.7012921657472275</v>
      </c>
      <c r="I8634" s="3">
        <v>1.7621902526943112</v>
      </c>
      <c r="J8634" s="3">
        <v>1.3861949063071481</v>
      </c>
      <c r="K8634" s="3">
        <v>0.53500441248670028</v>
      </c>
    </row>
    <row r="8635" spans="1:11" x14ac:dyDescent="0.25">
      <c r="A8635">
        <v>8615</v>
      </c>
      <c r="B8635" s="6">
        <v>43316</v>
      </c>
      <c r="C8635" s="3">
        <v>2.2515568753869113</v>
      </c>
      <c r="D8635" s="3">
        <v>-1.3915378878104103</v>
      </c>
      <c r="E8635" s="3">
        <v>-1.4285377916299524</v>
      </c>
      <c r="F8635" s="3">
        <v>0.6586401148834794</v>
      </c>
      <c r="G8635" s="3">
        <v>-1.6350450697577956</v>
      </c>
      <c r="H8635" s="3">
        <v>1.701243647108299</v>
      </c>
      <c r="I8635" s="3">
        <v>1.7621902526916942</v>
      </c>
      <c r="J8635" s="3">
        <v>1.3861949063071481</v>
      </c>
      <c r="K8635" s="3">
        <v>0.53501906625492834</v>
      </c>
    </row>
    <row r="8636" spans="1:11" x14ac:dyDescent="0.25">
      <c r="A8636">
        <v>8616</v>
      </c>
      <c r="B8636" s="6">
        <v>43317</v>
      </c>
      <c r="C8636" s="3">
        <v>2.2515568753859787</v>
      </c>
      <c r="D8636" s="3">
        <v>-1.3915440340767804</v>
      </c>
      <c r="E8636" s="3">
        <v>-1.4288490512704903</v>
      </c>
      <c r="F8636" s="3">
        <v>0.65864011488347884</v>
      </c>
      <c r="G8636" s="3">
        <v>-1.6350450697577887</v>
      </c>
      <c r="H8636" s="3">
        <v>1.7011951327563071</v>
      </c>
      <c r="I8636" s="3">
        <v>1.7621902526890771</v>
      </c>
      <c r="J8636" s="3">
        <v>1.3861949063071481</v>
      </c>
      <c r="K8636" s="3">
        <v>0.53503294942860979</v>
      </c>
    </row>
    <row r="8637" spans="1:11" x14ac:dyDescent="0.25">
      <c r="A8637">
        <v>8617</v>
      </c>
      <c r="B8637" s="6">
        <v>43318</v>
      </c>
      <c r="C8637" s="3">
        <v>2.2437629294461403</v>
      </c>
      <c r="D8637" s="3">
        <v>-1.3945023555727469</v>
      </c>
      <c r="E8637" s="3">
        <v>-1.4179636631534103</v>
      </c>
      <c r="F8637" s="3">
        <v>0.65496292620542318</v>
      </c>
      <c r="G8637" s="3">
        <v>-1.626468432934725</v>
      </c>
      <c r="H8637" s="3">
        <v>1.7162711078328132</v>
      </c>
      <c r="I8637" s="3">
        <v>1.7654544663426228</v>
      </c>
      <c r="J8637" s="3">
        <v>1.381562923579676</v>
      </c>
      <c r="K8637" s="3">
        <v>0.53371013571159354</v>
      </c>
    </row>
    <row r="8638" spans="1:11" x14ac:dyDescent="0.25">
      <c r="A8638">
        <v>8618</v>
      </c>
      <c r="B8638" s="6">
        <v>43319</v>
      </c>
      <c r="C8638" s="3">
        <v>2.2470391213028318</v>
      </c>
      <c r="D8638" s="3">
        <v>-1.3920202082198396</v>
      </c>
      <c r="E8638" s="3">
        <v>-1.4085292442287491</v>
      </c>
      <c r="F8638" s="3">
        <v>0.65557406135622454</v>
      </c>
      <c r="G8638" s="3">
        <v>-1.6169821162233373</v>
      </c>
      <c r="H8638" s="3">
        <v>1.7268657669289713</v>
      </c>
      <c r="I8638" s="3">
        <v>1.762260697812388</v>
      </c>
      <c r="J8638" s="3">
        <v>1.3751492050383209</v>
      </c>
      <c r="K8638" s="3">
        <v>0.53507805064426794</v>
      </c>
    </row>
    <row r="8639" spans="1:11" x14ac:dyDescent="0.25">
      <c r="A8639">
        <v>8619</v>
      </c>
      <c r="B8639" s="6">
        <v>43320</v>
      </c>
      <c r="C8639" s="3">
        <v>2.2464788890969816</v>
      </c>
      <c r="D8639" s="3">
        <v>-1.3926411323344692</v>
      </c>
      <c r="E8639" s="3">
        <v>-1.3987714995721441</v>
      </c>
      <c r="F8639" s="3">
        <v>0.65552974475406589</v>
      </c>
      <c r="G8639" s="3">
        <v>-1.6114163843312121</v>
      </c>
      <c r="H8639" s="3">
        <v>1.7312677675973498</v>
      </c>
      <c r="I8639" s="3">
        <v>1.7607500503994498</v>
      </c>
      <c r="J8639" s="3">
        <v>1.3740317010311303</v>
      </c>
      <c r="K8639" s="3">
        <v>0.5352324353417689</v>
      </c>
    </row>
    <row r="8640" spans="1:11" x14ac:dyDescent="0.25">
      <c r="A8640">
        <v>8620</v>
      </c>
      <c r="B8640" s="6">
        <v>43321</v>
      </c>
      <c r="C8640" s="3">
        <v>2.2413432376567686</v>
      </c>
      <c r="D8640" s="3">
        <v>-1.39648019380695</v>
      </c>
      <c r="E8640" s="3">
        <v>-1.3915158271403383</v>
      </c>
      <c r="F8640" s="3">
        <v>0.65316380640514149</v>
      </c>
      <c r="G8640" s="3">
        <v>-1.6097097287774225</v>
      </c>
      <c r="H8640" s="3">
        <v>1.7296109406119073</v>
      </c>
      <c r="I8640" s="3">
        <v>1.7466040079359015</v>
      </c>
      <c r="J8640" s="3">
        <v>1.3547019835277785</v>
      </c>
      <c r="K8640" s="3">
        <v>0.53380773456152186</v>
      </c>
    </row>
    <row r="8641" spans="1:11" x14ac:dyDescent="0.25">
      <c r="A8641">
        <v>8621</v>
      </c>
      <c r="B8641" s="6">
        <v>43322</v>
      </c>
      <c r="C8641" s="3">
        <v>2.2278896123678305</v>
      </c>
      <c r="D8641" s="3">
        <v>-1.4108780335007107</v>
      </c>
      <c r="E8641" s="3">
        <v>-1.39390674079711</v>
      </c>
      <c r="F8641" s="3">
        <v>0.64177605518483138</v>
      </c>
      <c r="G8641" s="3">
        <v>-1.6222038307389286</v>
      </c>
      <c r="H8641" s="3">
        <v>1.7216006327418245</v>
      </c>
      <c r="I8641" s="3">
        <v>1.7275977094402477</v>
      </c>
      <c r="J8641" s="3">
        <v>1.3297206697263297</v>
      </c>
      <c r="K8641" s="3">
        <v>0.52999232141033026</v>
      </c>
    </row>
    <row r="8642" spans="1:11" x14ac:dyDescent="0.25">
      <c r="A8642">
        <v>8622</v>
      </c>
      <c r="B8642" s="6">
        <v>43323</v>
      </c>
      <c r="C8642" s="3">
        <v>2.2278896123669076</v>
      </c>
      <c r="D8642" s="3">
        <v>-1.4108840787014409</v>
      </c>
      <c r="E8642" s="3">
        <v>-1.3942180123118237</v>
      </c>
      <c r="F8642" s="3">
        <v>0.64177605518483083</v>
      </c>
      <c r="G8642" s="3">
        <v>-1.6222038307389219</v>
      </c>
      <c r="H8642" s="3">
        <v>1.7215523628357086</v>
      </c>
      <c r="I8642" s="3">
        <v>1.7275977094379689</v>
      </c>
      <c r="J8642" s="3">
        <v>1.3297206697263297</v>
      </c>
      <c r="K8642" s="3">
        <v>0.53000037917497789</v>
      </c>
    </row>
    <row r="8643" spans="1:11" x14ac:dyDescent="0.25">
      <c r="A8643">
        <v>8623</v>
      </c>
      <c r="B8643" s="6">
        <v>43324</v>
      </c>
      <c r="C8643" s="3">
        <v>2.2278896123659844</v>
      </c>
      <c r="D8643" s="3">
        <v>-1.410890123762365</v>
      </c>
      <c r="E8643" s="3">
        <v>-1.3945292224069288</v>
      </c>
      <c r="F8643" s="3">
        <v>0.64177605518483027</v>
      </c>
      <c r="G8643" s="3">
        <v>-1.6222038307389153</v>
      </c>
      <c r="H8643" s="3">
        <v>1.721504097194551</v>
      </c>
      <c r="I8643" s="3">
        <v>1.7275977094356902</v>
      </c>
      <c r="J8643" s="3">
        <v>1.3297206697263297</v>
      </c>
      <c r="K8643" s="3">
        <v>0.53000755440267711</v>
      </c>
    </row>
    <row r="8644" spans="1:11" x14ac:dyDescent="0.25">
      <c r="A8644">
        <v>8624</v>
      </c>
      <c r="B8644" s="6">
        <v>43325</v>
      </c>
      <c r="C8644" s="3">
        <v>2.2184124642745147</v>
      </c>
      <c r="D8644" s="3">
        <v>-1.4277754833907328</v>
      </c>
      <c r="E8644" s="3">
        <v>-1.3988500733087454</v>
      </c>
      <c r="F8644" s="3">
        <v>0.63273823306971388</v>
      </c>
      <c r="G8644" s="3">
        <v>-1.633847139227929</v>
      </c>
      <c r="H8644" s="3">
        <v>1.7174402925082619</v>
      </c>
      <c r="I8644" s="3">
        <v>1.7116402083659585</v>
      </c>
      <c r="J8644" s="3">
        <v>1.3113053877348155</v>
      </c>
      <c r="K8644" s="3">
        <v>0.51900619097526024</v>
      </c>
    </row>
    <row r="8645" spans="1:11" x14ac:dyDescent="0.25">
      <c r="A8645">
        <v>8625</v>
      </c>
      <c r="B8645" s="6">
        <v>43326</v>
      </c>
      <c r="C8645" s="3">
        <v>2.2213505439816124</v>
      </c>
      <c r="D8645" s="3">
        <v>-1.4380651847812411</v>
      </c>
      <c r="E8645" s="3">
        <v>-1.3979581268939276</v>
      </c>
      <c r="F8645" s="3">
        <v>0.63025670056431671</v>
      </c>
      <c r="G8645" s="3">
        <v>-1.6405658715620033</v>
      </c>
      <c r="H8645" s="3">
        <v>1.7214980476701087</v>
      </c>
      <c r="I8645" s="3">
        <v>1.7044377373705806</v>
      </c>
      <c r="J8645" s="3">
        <v>1.3038591696179158</v>
      </c>
      <c r="K8645" s="3">
        <v>0.52018495754124017</v>
      </c>
    </row>
    <row r="8646" spans="1:11" x14ac:dyDescent="0.25">
      <c r="A8646">
        <v>8626</v>
      </c>
      <c r="B8646" s="6">
        <v>43327</v>
      </c>
      <c r="C8646" s="3">
        <v>2.2161846668444438</v>
      </c>
      <c r="D8646" s="3">
        <v>-1.4512994479632766</v>
      </c>
      <c r="E8646" s="3">
        <v>-1.4009661491260128</v>
      </c>
      <c r="F8646" s="3">
        <v>0.62455355572624183</v>
      </c>
      <c r="G8646" s="3">
        <v>-1.6531523745277639</v>
      </c>
      <c r="H8646" s="3">
        <v>1.7129517284795566</v>
      </c>
      <c r="I8646" s="3">
        <v>1.697700208915941</v>
      </c>
      <c r="J8646" s="3">
        <v>1.2994910757559139</v>
      </c>
      <c r="K8646" s="3">
        <v>0.51311621704773747</v>
      </c>
    </row>
    <row r="8647" spans="1:11" x14ac:dyDescent="0.25">
      <c r="A8647">
        <v>8627</v>
      </c>
      <c r="B8647" s="6">
        <v>43328</v>
      </c>
      <c r="C8647" s="3">
        <v>2.2159916661986525</v>
      </c>
      <c r="D8647" s="3">
        <v>-1.459220153724581</v>
      </c>
      <c r="E8647" s="3">
        <v>-1.4024350386454005</v>
      </c>
      <c r="F8647" s="3">
        <v>0.623519524908423</v>
      </c>
      <c r="G8647" s="3">
        <v>-1.6627832989955627</v>
      </c>
      <c r="H8647" s="3">
        <v>1.7063381173105359</v>
      </c>
      <c r="I8647" s="3">
        <v>1.6952428652676623</v>
      </c>
      <c r="J8647" s="3">
        <v>1.2969610198566213</v>
      </c>
      <c r="K8647" s="3">
        <v>0.50781483178257236</v>
      </c>
    </row>
    <row r="8648" spans="1:11" x14ac:dyDescent="0.25">
      <c r="A8648">
        <v>8628</v>
      </c>
      <c r="B8648" s="6">
        <v>43329</v>
      </c>
      <c r="C8648" s="3">
        <v>2.2167502017706431</v>
      </c>
      <c r="D8648" s="3">
        <v>-1.4674275861955985</v>
      </c>
      <c r="E8648" s="3">
        <v>-1.4067698573398382</v>
      </c>
      <c r="F8648" s="3">
        <v>0.62348471750904577</v>
      </c>
      <c r="G8648" s="3">
        <v>-1.6768603796594919</v>
      </c>
      <c r="H8648" s="3">
        <v>1.7097734758531353</v>
      </c>
      <c r="I8648" s="3">
        <v>1.6901978385364145</v>
      </c>
      <c r="J8648" s="3">
        <v>1.2980106795230613</v>
      </c>
      <c r="K8648" s="3">
        <v>0.50317503223916171</v>
      </c>
    </row>
    <row r="8649" spans="1:11" x14ac:dyDescent="0.25">
      <c r="A8649">
        <v>8629</v>
      </c>
      <c r="B8649" s="6">
        <v>43330</v>
      </c>
      <c r="C8649" s="3">
        <v>2.2167502017697105</v>
      </c>
      <c r="D8649" s="3">
        <v>-1.4674330528432948</v>
      </c>
      <c r="E8649" s="3">
        <v>-1.4070773559654917</v>
      </c>
      <c r="F8649" s="3">
        <v>0.62348471750904522</v>
      </c>
      <c r="G8649" s="3">
        <v>-1.6768603796594852</v>
      </c>
      <c r="H8649" s="3">
        <v>1.7097240787855794</v>
      </c>
      <c r="I8649" s="3">
        <v>1.6901978385337812</v>
      </c>
      <c r="J8649" s="3">
        <v>1.2980106795230613</v>
      </c>
      <c r="K8649" s="3">
        <v>0.50317657057276688</v>
      </c>
    </row>
    <row r="8650" spans="1:11" x14ac:dyDescent="0.25">
      <c r="A8650">
        <v>8630</v>
      </c>
      <c r="B8650" s="6">
        <v>43331</v>
      </c>
      <c r="C8650" s="3">
        <v>2.2167502017687779</v>
      </c>
      <c r="D8650" s="3">
        <v>-1.4674385193645654</v>
      </c>
      <c r="E8650" s="3">
        <v>-1.4073847939159965</v>
      </c>
      <c r="F8650" s="3">
        <v>0.62348471750904477</v>
      </c>
      <c r="G8650" s="3">
        <v>-1.6768603796594788</v>
      </c>
      <c r="H8650" s="3">
        <v>1.7096746860825751</v>
      </c>
      <c r="I8650" s="3">
        <v>1.6901978385311478</v>
      </c>
      <c r="J8650" s="3">
        <v>1.2980106795230613</v>
      </c>
      <c r="K8650" s="3">
        <v>0.50317699680125216</v>
      </c>
    </row>
    <row r="8651" spans="1:11" x14ac:dyDescent="0.25">
      <c r="A8651">
        <v>8631</v>
      </c>
      <c r="B8651" s="6">
        <v>43332</v>
      </c>
      <c r="C8651" s="3">
        <v>2.2080831293381982</v>
      </c>
      <c r="D8651" s="3">
        <v>-1.4754924408888834</v>
      </c>
      <c r="E8651" s="3">
        <v>-1.4134188661287219</v>
      </c>
      <c r="F8651" s="3">
        <v>0.62092578928943154</v>
      </c>
      <c r="G8651" s="3">
        <v>-1.6940886484366215</v>
      </c>
      <c r="H8651" s="3">
        <v>1.711582718288547</v>
      </c>
      <c r="I8651" s="3">
        <v>1.685369757235313</v>
      </c>
      <c r="J8651" s="3">
        <v>1.2985858727579243</v>
      </c>
      <c r="K8651" s="3">
        <v>0.49361828431094906</v>
      </c>
    </row>
    <row r="8652" spans="1:11" x14ac:dyDescent="0.25">
      <c r="A8652">
        <v>8632</v>
      </c>
      <c r="B8652" s="6">
        <v>43333</v>
      </c>
      <c r="C8652" s="3">
        <v>2.2081668165990629</v>
      </c>
      <c r="D8652" s="3">
        <v>-1.4754241576105509</v>
      </c>
      <c r="E8652" s="3">
        <v>-1.4236000354050387</v>
      </c>
      <c r="F8652" s="3">
        <v>0.62861609716730238</v>
      </c>
      <c r="G8652" s="3">
        <v>-1.7057581085714935</v>
      </c>
      <c r="H8652" s="3">
        <v>1.7160598371456788</v>
      </c>
      <c r="I8652" s="3">
        <v>1.6925471149987874</v>
      </c>
      <c r="J8652" s="3">
        <v>1.3011263693235284</v>
      </c>
      <c r="K8652" s="3">
        <v>0.48803869536972916</v>
      </c>
    </row>
    <row r="8653" spans="1:11" x14ac:dyDescent="0.25">
      <c r="A8653">
        <v>8633</v>
      </c>
      <c r="B8653" s="6">
        <v>43334</v>
      </c>
      <c r="C8653" s="3">
        <v>2.2090061959484912</v>
      </c>
      <c r="D8653" s="3">
        <v>-1.4755617894593873</v>
      </c>
      <c r="E8653" s="3">
        <v>-1.4298327791854388</v>
      </c>
      <c r="F8653" s="3">
        <v>0.63229831902949751</v>
      </c>
      <c r="G8653" s="3">
        <v>-1.7122365019598649</v>
      </c>
      <c r="H8653" s="3">
        <v>1.7134505259869239</v>
      </c>
      <c r="I8653" s="3">
        <v>1.6944580066934583</v>
      </c>
      <c r="J8653" s="3">
        <v>1.306231041355769</v>
      </c>
      <c r="K8653" s="3">
        <v>0.48478910320234464</v>
      </c>
    </row>
    <row r="8654" spans="1:11" x14ac:dyDescent="0.25">
      <c r="A8654">
        <v>8634</v>
      </c>
      <c r="B8654" s="6">
        <v>43335</v>
      </c>
      <c r="C8654" s="3">
        <v>2.2160178929816601</v>
      </c>
      <c r="D8654" s="3">
        <v>-1.4741750290911368</v>
      </c>
      <c r="E8654" s="3">
        <v>-1.4369405060356129</v>
      </c>
      <c r="F8654" s="3">
        <v>0.63514161687286508</v>
      </c>
      <c r="G8654" s="3">
        <v>-1.7179294899540942</v>
      </c>
      <c r="H8654" s="3">
        <v>1.7186395626280473</v>
      </c>
      <c r="I8654" s="3">
        <v>1.6922122185527477</v>
      </c>
      <c r="J8654" s="3">
        <v>1.3056225687446312</v>
      </c>
      <c r="K8654" s="3">
        <v>0.49076885222174743</v>
      </c>
    </row>
    <row r="8655" spans="1:11" x14ac:dyDescent="0.25">
      <c r="A8655">
        <v>8635</v>
      </c>
      <c r="B8655" s="6">
        <v>43336</v>
      </c>
      <c r="C8655" s="3">
        <v>2.220462957738762</v>
      </c>
      <c r="D8655" s="3">
        <v>-1.4716575703002777</v>
      </c>
      <c r="E8655" s="3">
        <v>-1.4455474009622828</v>
      </c>
      <c r="F8655" s="3">
        <v>0.63786392264765057</v>
      </c>
      <c r="G8655" s="3">
        <v>-1.7226594985240726</v>
      </c>
      <c r="H8655" s="3">
        <v>1.7246330072711142</v>
      </c>
      <c r="I8655" s="3">
        <v>1.7013580499395449</v>
      </c>
      <c r="J8655" s="3">
        <v>1.3062032007964599</v>
      </c>
      <c r="K8655" s="3">
        <v>0.48998988275573013</v>
      </c>
    </row>
    <row r="8656" spans="1:11" x14ac:dyDescent="0.25">
      <c r="A8656">
        <v>8636</v>
      </c>
      <c r="B8656" s="6">
        <v>43337</v>
      </c>
      <c r="C8656" s="3">
        <v>2.2204629577378059</v>
      </c>
      <c r="D8656" s="3">
        <v>-1.4716630973982001</v>
      </c>
      <c r="E8656" s="3">
        <v>-1.4458483212502653</v>
      </c>
      <c r="F8656" s="3">
        <v>0.63786392264765013</v>
      </c>
      <c r="G8656" s="3">
        <v>-1.7226594985240657</v>
      </c>
      <c r="H8656" s="3">
        <v>1.7245796250596697</v>
      </c>
      <c r="I8656" s="3">
        <v>1.7013580499356109</v>
      </c>
      <c r="J8656" s="3">
        <v>1.3062032007964599</v>
      </c>
      <c r="K8656" s="3">
        <v>0.4899851090689612</v>
      </c>
    </row>
    <row r="8657" spans="1:11" x14ac:dyDescent="0.25">
      <c r="A8657">
        <v>8637</v>
      </c>
      <c r="B8657" s="6">
        <v>43338</v>
      </c>
      <c r="C8657" s="3">
        <v>2.2204629577368493</v>
      </c>
      <c r="D8657" s="3">
        <v>-1.4716686243682984</v>
      </c>
      <c r="E8657" s="3">
        <v>-1.4461491821611268</v>
      </c>
      <c r="F8657" s="3">
        <v>0.63786392264764957</v>
      </c>
      <c r="G8657" s="3">
        <v>-1.7226594985240589</v>
      </c>
      <c r="H8657" s="3">
        <v>1.7245262475648893</v>
      </c>
      <c r="I8657" s="3">
        <v>1.7013580499316769</v>
      </c>
      <c r="J8657" s="3">
        <v>1.3062032007964599</v>
      </c>
      <c r="K8657" s="3">
        <v>0.48997932820300993</v>
      </c>
    </row>
    <row r="8658" spans="1:11" x14ac:dyDescent="0.25">
      <c r="A8658">
        <v>8638</v>
      </c>
      <c r="B8658" s="6">
        <v>43339</v>
      </c>
      <c r="C8658" s="3">
        <v>2.2334248424777132</v>
      </c>
      <c r="D8658" s="3">
        <v>-1.4632578914324401</v>
      </c>
      <c r="E8658" s="3">
        <v>-1.4562351665209476</v>
      </c>
      <c r="F8658" s="3">
        <v>0.64044437809107402</v>
      </c>
      <c r="G8658" s="3">
        <v>-1.7227156295442112</v>
      </c>
      <c r="H8658" s="3">
        <v>1.7349821239517442</v>
      </c>
      <c r="I8658" s="3">
        <v>1.7089045679385813</v>
      </c>
      <c r="J8658" s="3">
        <v>1.308065363568663</v>
      </c>
      <c r="K8658" s="3">
        <v>0.49506191273272576</v>
      </c>
    </row>
    <row r="8659" spans="1:11" x14ac:dyDescent="0.25">
      <c r="A8659">
        <v>8639</v>
      </c>
      <c r="B8659" s="6">
        <v>43340</v>
      </c>
      <c r="C8659" s="3">
        <v>2.2480789456886847</v>
      </c>
      <c r="D8659" s="3">
        <v>-1.4558952445130879</v>
      </c>
      <c r="E8659" s="3">
        <v>-1.4625289738435141</v>
      </c>
      <c r="F8659" s="3">
        <v>0.64858233148839606</v>
      </c>
      <c r="G8659" s="3">
        <v>-1.7213538096621204</v>
      </c>
      <c r="H8659" s="3">
        <v>1.7464285697729107</v>
      </c>
      <c r="I8659" s="3">
        <v>1.715221634527921</v>
      </c>
      <c r="J8659" s="3">
        <v>1.315157264895666</v>
      </c>
      <c r="K8659" s="3">
        <v>0.50197818209454259</v>
      </c>
    </row>
    <row r="8660" spans="1:11" x14ac:dyDescent="0.25">
      <c r="A8660">
        <v>8640</v>
      </c>
      <c r="B8660" s="6">
        <v>43341</v>
      </c>
      <c r="C8660" s="3">
        <v>2.260391300648259</v>
      </c>
      <c r="D8660" s="3">
        <v>-1.4442840396915864</v>
      </c>
      <c r="E8660" s="3">
        <v>-1.4658523855574044</v>
      </c>
      <c r="F8660" s="3">
        <v>0.66071864202622743</v>
      </c>
      <c r="G8660" s="3">
        <v>-1.7176986581509825</v>
      </c>
      <c r="H8660" s="3">
        <v>1.7533683347957629</v>
      </c>
      <c r="I8660" s="3">
        <v>1.7103769764761054</v>
      </c>
      <c r="J8660" s="3">
        <v>1.3209061929086503</v>
      </c>
      <c r="K8660" s="3">
        <v>0.51505145780437178</v>
      </c>
    </row>
    <row r="8661" spans="1:11" x14ac:dyDescent="0.25">
      <c r="A8661">
        <v>8641</v>
      </c>
      <c r="B8661" s="6">
        <v>43342</v>
      </c>
      <c r="C8661" s="3">
        <v>2.2640490899113512</v>
      </c>
      <c r="D8661" s="3">
        <v>-1.4436897596307532</v>
      </c>
      <c r="E8661" s="3">
        <v>-1.4653559587230225</v>
      </c>
      <c r="F8661" s="3">
        <v>0.66651702396028178</v>
      </c>
      <c r="G8661" s="3">
        <v>-1.7222758212133569</v>
      </c>
      <c r="H8661" s="3">
        <v>1.7500313481263428</v>
      </c>
      <c r="I8661" s="3">
        <v>1.7020594420500377</v>
      </c>
      <c r="J8661" s="3">
        <v>1.3119802094684119</v>
      </c>
      <c r="K8661" s="3">
        <v>0.51906450517206915</v>
      </c>
    </row>
    <row r="8662" spans="1:11" x14ac:dyDescent="0.25">
      <c r="A8662">
        <v>8642</v>
      </c>
      <c r="B8662" s="6">
        <v>43343</v>
      </c>
      <c r="C8662" s="3">
        <v>2.2648434126610928</v>
      </c>
      <c r="D8662" s="3">
        <v>-1.4459840736490763</v>
      </c>
      <c r="E8662" s="3">
        <v>-1.4611532853576958</v>
      </c>
      <c r="F8662" s="3">
        <v>0.66711266003372671</v>
      </c>
      <c r="G8662" s="3">
        <v>-1.7282419912408025</v>
      </c>
      <c r="H8662" s="3">
        <v>1.7376428007744569</v>
      </c>
      <c r="I8662" s="3">
        <v>1.6908108391528711</v>
      </c>
      <c r="J8662" s="3">
        <v>1.3062133085508927</v>
      </c>
      <c r="K8662" s="3">
        <v>0.52157679009381974</v>
      </c>
    </row>
    <row r="8663" spans="1:11" x14ac:dyDescent="0.25">
      <c r="A8663">
        <v>8643</v>
      </c>
      <c r="B8663" s="6">
        <v>43344</v>
      </c>
      <c r="C8663" s="3">
        <v>2.2648434126601114</v>
      </c>
      <c r="D8663" s="3">
        <v>-1.4459899358511707</v>
      </c>
      <c r="E8663" s="3">
        <v>-1.461450228023369</v>
      </c>
      <c r="F8663" s="3">
        <v>0.66711266003372616</v>
      </c>
      <c r="G8663" s="3">
        <v>-1.7282419912407956</v>
      </c>
      <c r="H8663" s="3">
        <v>1.7375879706031252</v>
      </c>
      <c r="I8663" s="3">
        <v>1.6908108391485808</v>
      </c>
      <c r="J8663" s="3">
        <v>1.3062133085508927</v>
      </c>
      <c r="K8663" s="3">
        <v>0.52156642779157347</v>
      </c>
    </row>
    <row r="8664" spans="1:11" x14ac:dyDescent="0.25">
      <c r="A8664">
        <v>8644</v>
      </c>
      <c r="B8664" s="6">
        <v>43345</v>
      </c>
      <c r="C8664" s="3">
        <v>2.2648434126591304</v>
      </c>
      <c r="D8664" s="3">
        <v>-1.4459957979176912</v>
      </c>
      <c r="E8664" s="3">
        <v>-1.4617471120967793</v>
      </c>
      <c r="F8664" s="3">
        <v>0.66711266003372571</v>
      </c>
      <c r="G8664" s="3">
        <v>-1.7282419912407885</v>
      </c>
      <c r="H8664" s="3">
        <v>1.7375331452763945</v>
      </c>
      <c r="I8664" s="3">
        <v>1.6908108391442904</v>
      </c>
      <c r="J8664" s="3">
        <v>1.3062133085508927</v>
      </c>
      <c r="K8664" s="3">
        <v>0.52155517274648711</v>
      </c>
    </row>
    <row r="8665" spans="1:11" x14ac:dyDescent="0.25">
      <c r="A8665">
        <v>8645</v>
      </c>
      <c r="B8665" s="6">
        <v>43346</v>
      </c>
      <c r="C8665" s="3">
        <v>2.2663027347042832</v>
      </c>
      <c r="D8665" s="3">
        <v>-1.448432753476202</v>
      </c>
      <c r="E8665" s="3">
        <v>-1.4571613209718113</v>
      </c>
      <c r="F8665" s="3">
        <v>0.66258026544599724</v>
      </c>
      <c r="G8665" s="3">
        <v>-1.7323655431295715</v>
      </c>
      <c r="H8665" s="3">
        <v>1.7368764817533411</v>
      </c>
      <c r="I8665" s="3">
        <v>1.6837385362830872</v>
      </c>
      <c r="J8665" s="3">
        <v>1.2979858155858393</v>
      </c>
      <c r="K8665" s="3">
        <v>0.52175394514206619</v>
      </c>
    </row>
    <row r="8666" spans="1:11" x14ac:dyDescent="0.25">
      <c r="A8666">
        <v>8646</v>
      </c>
      <c r="B8666" s="6">
        <v>43347</v>
      </c>
      <c r="C8666" s="3">
        <v>2.2742587159967091</v>
      </c>
      <c r="D8666" s="3">
        <v>-1.4465644879241766</v>
      </c>
      <c r="E8666" s="3">
        <v>-1.4537737767571681</v>
      </c>
      <c r="F8666" s="3">
        <v>0.66390254922120673</v>
      </c>
      <c r="G8666" s="3">
        <v>-1.7314494202216966</v>
      </c>
      <c r="H8666" s="3">
        <v>1.7288681176379563</v>
      </c>
      <c r="I8666" s="3">
        <v>1.6869604258240503</v>
      </c>
      <c r="J8666" s="3">
        <v>1.2929458920355443</v>
      </c>
      <c r="K8666" s="3">
        <v>0.5293098990864793</v>
      </c>
    </row>
    <row r="8667" spans="1:11" x14ac:dyDescent="0.25">
      <c r="A8667">
        <v>8647</v>
      </c>
      <c r="B8667" s="6">
        <v>43348</v>
      </c>
      <c r="C8667" s="3">
        <v>2.2815106497317386</v>
      </c>
      <c r="D8667" s="3">
        <v>-1.4374109526749692</v>
      </c>
      <c r="E8667" s="3">
        <v>-1.4552993820199849</v>
      </c>
      <c r="F8667" s="3">
        <v>0.66564913490121969</v>
      </c>
      <c r="G8667" s="3">
        <v>-1.7248619346511478</v>
      </c>
      <c r="H8667" s="3">
        <v>1.725166218769933</v>
      </c>
      <c r="I8667" s="3">
        <v>1.6937367175924094</v>
      </c>
      <c r="J8667" s="3">
        <v>1.2918983419125476</v>
      </c>
      <c r="K8667" s="3">
        <v>0.53294357239910961</v>
      </c>
    </row>
    <row r="8668" spans="1:11" x14ac:dyDescent="0.25">
      <c r="A8668">
        <v>8648</v>
      </c>
      <c r="B8668" s="6">
        <v>43349</v>
      </c>
      <c r="C8668" s="3">
        <v>2.2834775626989767</v>
      </c>
      <c r="D8668" s="3">
        <v>-1.4326982716647687</v>
      </c>
      <c r="E8668" s="3">
        <v>-1.4588163989931118</v>
      </c>
      <c r="F8668" s="3">
        <v>0.66150778539173249</v>
      </c>
      <c r="G8668" s="3">
        <v>-1.7242988468440106</v>
      </c>
      <c r="H8668" s="3">
        <v>1.7232656224426455</v>
      </c>
      <c r="I8668" s="3">
        <v>1.6867801829662052</v>
      </c>
      <c r="J8668" s="3">
        <v>1.2885006775452335</v>
      </c>
      <c r="K8668" s="3">
        <v>0.5332850970706795</v>
      </c>
    </row>
    <row r="8669" spans="1:11" x14ac:dyDescent="0.25">
      <c r="A8669">
        <v>8649</v>
      </c>
      <c r="B8669" s="6">
        <v>43350</v>
      </c>
      <c r="C8669" s="3">
        <v>2.2988330777984083</v>
      </c>
      <c r="D8669" s="3">
        <v>-1.4220797518004207</v>
      </c>
      <c r="E8669" s="3">
        <v>-1.462101638938476</v>
      </c>
      <c r="F8669" s="3">
        <v>0.66255035656956951</v>
      </c>
      <c r="G8669" s="3">
        <v>-1.7192670929157989</v>
      </c>
      <c r="H8669" s="3">
        <v>1.7324486207598437</v>
      </c>
      <c r="I8669" s="3">
        <v>1.6877712301197465</v>
      </c>
      <c r="J8669" s="3">
        <v>1.2848595126541966</v>
      </c>
      <c r="K8669" s="3">
        <v>0.54746193828286727</v>
      </c>
    </row>
    <row r="8670" spans="1:11" x14ac:dyDescent="0.25">
      <c r="A8670">
        <v>8650</v>
      </c>
      <c r="B8670" s="6">
        <v>43351</v>
      </c>
      <c r="C8670" s="3">
        <v>2.298833077797418</v>
      </c>
      <c r="D8670" s="3">
        <v>-1.4220859649490987</v>
      </c>
      <c r="E8670" s="3">
        <v>-1.4623974548793652</v>
      </c>
      <c r="F8670" s="3">
        <v>0.66255035656956895</v>
      </c>
      <c r="G8670" s="3">
        <v>-1.7192670929157918</v>
      </c>
      <c r="H8670" s="3">
        <v>1.7323921757342633</v>
      </c>
      <c r="I8670" s="3">
        <v>1.6877712301152168</v>
      </c>
      <c r="J8670" s="3">
        <v>1.2848595126541966</v>
      </c>
      <c r="K8670" s="3">
        <v>0.54744608875882794</v>
      </c>
    </row>
    <row r="8671" spans="1:11" x14ac:dyDescent="0.25">
      <c r="A8671">
        <v>8651</v>
      </c>
      <c r="B8671" s="6">
        <v>43352</v>
      </c>
      <c r="C8671" s="3">
        <v>2.2988330777964272</v>
      </c>
      <c r="D8671" s="3">
        <v>-1.4220921779540863</v>
      </c>
      <c r="E8671" s="3">
        <v>-1.4626932124503151</v>
      </c>
      <c r="F8671" s="3">
        <v>0.6625503565695684</v>
      </c>
      <c r="G8671" s="3">
        <v>-1.7192670929157845</v>
      </c>
      <c r="H8671" s="3">
        <v>1.7323357356959661</v>
      </c>
      <c r="I8671" s="3">
        <v>1.6877712301106871</v>
      </c>
      <c r="J8671" s="3">
        <v>1.2848595126541966</v>
      </c>
      <c r="K8671" s="3">
        <v>0.5474294613666334</v>
      </c>
    </row>
    <row r="8672" spans="1:11" x14ac:dyDescent="0.25">
      <c r="A8672">
        <v>8652</v>
      </c>
      <c r="B8672" s="6">
        <v>43353</v>
      </c>
      <c r="C8672" s="3">
        <v>2.3123174010834857</v>
      </c>
      <c r="D8672" s="3">
        <v>-1.407444581028668</v>
      </c>
      <c r="E8672" s="3">
        <v>-1.4636816406053843</v>
      </c>
      <c r="F8672" s="3">
        <v>0.6690540395473199</v>
      </c>
      <c r="G8672" s="3">
        <v>-1.7079401860958459</v>
      </c>
      <c r="H8672" s="3">
        <v>1.7421455764710085</v>
      </c>
      <c r="I8672" s="3">
        <v>1.6916623017504524</v>
      </c>
      <c r="J8672" s="3">
        <v>1.2868267099188029</v>
      </c>
      <c r="K8672" s="3">
        <v>0.55723434545442352</v>
      </c>
    </row>
    <row r="8673" spans="1:11" x14ac:dyDescent="0.25">
      <c r="A8673">
        <v>8653</v>
      </c>
      <c r="B8673" s="6">
        <v>43354</v>
      </c>
      <c r="C8673" s="3">
        <v>2.3313554061050885</v>
      </c>
      <c r="D8673" s="3">
        <v>-1.3889404324099348</v>
      </c>
      <c r="E8673" s="3">
        <v>-1.466047763303775</v>
      </c>
      <c r="F8673" s="3">
        <v>0.67775196760054401</v>
      </c>
      <c r="G8673" s="3">
        <v>-1.6910798831401759</v>
      </c>
      <c r="H8673" s="3">
        <v>1.7546074440676462</v>
      </c>
      <c r="I8673" s="3">
        <v>1.6944978840487332</v>
      </c>
      <c r="J8673" s="3">
        <v>1.2876584209540076</v>
      </c>
      <c r="K8673" s="3">
        <v>0.57455852469329183</v>
      </c>
    </row>
    <row r="8674" spans="1:11" x14ac:dyDescent="0.25">
      <c r="A8674">
        <v>8654</v>
      </c>
      <c r="B8674" s="6">
        <v>43355</v>
      </c>
      <c r="C8674" s="3">
        <v>2.3430118841239764</v>
      </c>
      <c r="D8674" s="3">
        <v>-1.3768882011662973</v>
      </c>
      <c r="E8674" s="3">
        <v>-1.4675783507547457</v>
      </c>
      <c r="F8674" s="3">
        <v>0.68219476142896562</v>
      </c>
      <c r="G8674" s="3">
        <v>-1.6820705927537816</v>
      </c>
      <c r="H8674" s="3">
        <v>1.764698131472785</v>
      </c>
      <c r="I8674" s="3">
        <v>1.6942748146943853</v>
      </c>
      <c r="J8674" s="3">
        <v>1.2895201279363597</v>
      </c>
      <c r="K8674" s="3">
        <v>0.58187567442028221</v>
      </c>
    </row>
    <row r="8675" spans="1:11" x14ac:dyDescent="0.25">
      <c r="A8675">
        <v>8655</v>
      </c>
      <c r="B8675" s="6">
        <v>43356</v>
      </c>
      <c r="C8675" s="3">
        <v>2.3547604315732267</v>
      </c>
      <c r="D8675" s="3">
        <v>-1.364578299658846</v>
      </c>
      <c r="E8675" s="3">
        <v>-1.4678940958006517</v>
      </c>
      <c r="F8675" s="3">
        <v>0.68663742582153309</v>
      </c>
      <c r="G8675" s="3">
        <v>-1.6727671509957243</v>
      </c>
      <c r="H8675" s="3">
        <v>1.7705394743223721</v>
      </c>
      <c r="I8675" s="3">
        <v>1.6958376476300128</v>
      </c>
      <c r="J8675" s="3">
        <v>1.2889482884556851</v>
      </c>
      <c r="K8675" s="3">
        <v>0.59081694641036264</v>
      </c>
    </row>
    <row r="8676" spans="1:11" x14ac:dyDescent="0.25">
      <c r="A8676">
        <v>8656</v>
      </c>
      <c r="B8676" s="6">
        <v>43357</v>
      </c>
      <c r="C8676" s="3">
        <v>2.366652121031438</v>
      </c>
      <c r="D8676" s="3">
        <v>-1.3516228700302193</v>
      </c>
      <c r="E8676" s="3">
        <v>-1.4666780060835609</v>
      </c>
      <c r="F8676" s="3">
        <v>0.69091888606680973</v>
      </c>
      <c r="G8676" s="3">
        <v>-1.6622719388627183</v>
      </c>
      <c r="H8676" s="3">
        <v>1.7758204377405522</v>
      </c>
      <c r="I8676" s="3">
        <v>1.6996550462444866</v>
      </c>
      <c r="J8676" s="3">
        <v>1.2909207079489158</v>
      </c>
      <c r="K8676" s="3">
        <v>0.60252170678400685</v>
      </c>
    </row>
    <row r="8677" spans="1:11" x14ac:dyDescent="0.25">
      <c r="A8677">
        <v>8657</v>
      </c>
      <c r="B8677" s="6">
        <v>43358</v>
      </c>
      <c r="C8677" s="3">
        <v>2.3666521210304414</v>
      </c>
      <c r="D8677" s="3">
        <v>-1.3516297484011457</v>
      </c>
      <c r="E8677" s="3">
        <v>-1.4669729776226639</v>
      </c>
      <c r="F8677" s="3">
        <v>0.69091888606680929</v>
      </c>
      <c r="G8677" s="3">
        <v>-1.6622719388627114</v>
      </c>
      <c r="H8677" s="3">
        <v>1.7757631937607674</v>
      </c>
      <c r="I8677" s="3">
        <v>1.69965504624024</v>
      </c>
      <c r="J8677" s="3">
        <v>1.2909207079489158</v>
      </c>
      <c r="K8677" s="3">
        <v>0.60250162974987009</v>
      </c>
    </row>
    <row r="8678" spans="1:11" x14ac:dyDescent="0.25">
      <c r="A8678">
        <v>8658</v>
      </c>
      <c r="B8678" s="6">
        <v>43359</v>
      </c>
      <c r="C8678" s="3">
        <v>2.3666521210294444</v>
      </c>
      <c r="D8678" s="3">
        <v>-1.3516366266129971</v>
      </c>
      <c r="E8678" s="3">
        <v>-1.4672678909584433</v>
      </c>
      <c r="F8678" s="3">
        <v>0.69091888606680874</v>
      </c>
      <c r="G8678" s="3">
        <v>-1.6622719388627045</v>
      </c>
      <c r="H8678" s="3">
        <v>1.7757059548388594</v>
      </c>
      <c r="I8678" s="3">
        <v>1.6996550462359934</v>
      </c>
      <c r="J8678" s="3">
        <v>1.2909207079489158</v>
      </c>
      <c r="K8678" s="3">
        <v>0.60248088895624374</v>
      </c>
    </row>
    <row r="8679" spans="1:11" x14ac:dyDescent="0.25">
      <c r="A8679">
        <v>8659</v>
      </c>
      <c r="B8679" s="6">
        <v>43360</v>
      </c>
      <c r="C8679" s="3">
        <v>2.3757916794801686</v>
      </c>
      <c r="D8679" s="3">
        <v>-1.3308318924067013</v>
      </c>
      <c r="E8679" s="3">
        <v>-1.4660124195327635</v>
      </c>
      <c r="F8679" s="3">
        <v>0.69770537527402976</v>
      </c>
      <c r="G8679" s="3">
        <v>-1.6463411634796614</v>
      </c>
      <c r="H8679" s="3">
        <v>1.7804861119555122</v>
      </c>
      <c r="I8679" s="3">
        <v>1.7058649467571254</v>
      </c>
      <c r="J8679" s="3">
        <v>1.2974877313933344</v>
      </c>
      <c r="K8679" s="3">
        <v>0.61241471929743219</v>
      </c>
    </row>
    <row r="8680" spans="1:11" x14ac:dyDescent="0.25">
      <c r="A8680">
        <v>8660</v>
      </c>
      <c r="B8680" s="6">
        <v>43361</v>
      </c>
      <c r="C8680" s="3">
        <v>2.3923758323901305</v>
      </c>
      <c r="D8680" s="3">
        <v>-1.3114872234723296</v>
      </c>
      <c r="E8680" s="3">
        <v>-1.4601092619299887</v>
      </c>
      <c r="F8680" s="3">
        <v>0.70221010716490317</v>
      </c>
      <c r="G8680" s="3">
        <v>-1.6297261731816786</v>
      </c>
      <c r="H8680" s="3">
        <v>1.7893052675283763</v>
      </c>
      <c r="I8680" s="3">
        <v>1.718994694899155</v>
      </c>
      <c r="J8680" s="3">
        <v>1.3091371052086866</v>
      </c>
      <c r="K8680" s="3">
        <v>0.62823054000528111</v>
      </c>
    </row>
    <row r="8681" spans="1:11" x14ac:dyDescent="0.25">
      <c r="A8681">
        <v>8661</v>
      </c>
      <c r="B8681" s="6">
        <v>43362</v>
      </c>
      <c r="C8681" s="3">
        <v>2.4013276103629488</v>
      </c>
      <c r="D8681" s="3">
        <v>-1.2940239393054092</v>
      </c>
      <c r="E8681" s="3">
        <v>-1.4517687187447292</v>
      </c>
      <c r="F8681" s="3">
        <v>0.71200711757707591</v>
      </c>
      <c r="G8681" s="3">
        <v>-1.6128953802790558</v>
      </c>
      <c r="H8681" s="3">
        <v>1.794334799609264</v>
      </c>
      <c r="I8681" s="3">
        <v>1.7440485322389412</v>
      </c>
      <c r="J8681" s="3">
        <v>1.3230205372389721</v>
      </c>
      <c r="K8681" s="3">
        <v>0.64017009604999109</v>
      </c>
    </row>
    <row r="8682" spans="1:11" x14ac:dyDescent="0.25">
      <c r="A8682">
        <v>8662</v>
      </c>
      <c r="B8682" s="6">
        <v>43363</v>
      </c>
      <c r="C8682" s="3">
        <v>2.4085938987636308</v>
      </c>
      <c r="D8682" s="3">
        <v>-1.2822242984926295</v>
      </c>
      <c r="E8682" s="3">
        <v>-1.4463825345442476</v>
      </c>
      <c r="F8682" s="3">
        <v>0.71490731742859037</v>
      </c>
      <c r="G8682" s="3">
        <v>-1.6009797929832041</v>
      </c>
      <c r="H8682" s="3">
        <v>1.8032750320642528</v>
      </c>
      <c r="I8682" s="3">
        <v>1.7472546576776729</v>
      </c>
      <c r="J8682" s="3">
        <v>1.3382913611721039</v>
      </c>
      <c r="K8682" s="3">
        <v>0.64608057961933063</v>
      </c>
    </row>
    <row r="8683" spans="1:11" x14ac:dyDescent="0.25">
      <c r="A8683">
        <v>8663</v>
      </c>
      <c r="B8683" s="6">
        <v>43364</v>
      </c>
      <c r="C8683" s="3">
        <v>2.4106203208471837</v>
      </c>
      <c r="D8683" s="3">
        <v>-1.2759667241660908</v>
      </c>
      <c r="E8683" s="3">
        <v>-1.4343089252586891</v>
      </c>
      <c r="F8683" s="3">
        <v>0.70875243548034783</v>
      </c>
      <c r="G8683" s="3">
        <v>-1.5947743777701715</v>
      </c>
      <c r="H8683" s="3">
        <v>1.8102270979884392</v>
      </c>
      <c r="I8683" s="3">
        <v>1.7496689356797885</v>
      </c>
      <c r="J8683" s="3">
        <v>1.3499655391397902</v>
      </c>
      <c r="K8683" s="3">
        <v>0.65040072781174429</v>
      </c>
    </row>
    <row r="8684" spans="1:11" x14ac:dyDescent="0.25">
      <c r="A8684">
        <v>8664</v>
      </c>
      <c r="B8684" s="6">
        <v>43365</v>
      </c>
      <c r="C8684" s="3">
        <v>2.4106203208462027</v>
      </c>
      <c r="D8684" s="3">
        <v>-1.2759744142909375</v>
      </c>
      <c r="E8684" s="3">
        <v>-1.4346060377777103</v>
      </c>
      <c r="F8684" s="3">
        <v>0.70875243548034728</v>
      </c>
      <c r="G8684" s="3">
        <v>-1.5947743777701651</v>
      </c>
      <c r="H8684" s="3">
        <v>1.8101719529749434</v>
      </c>
      <c r="I8684" s="3">
        <v>1.7496689356761657</v>
      </c>
      <c r="J8684" s="3">
        <v>1.3499655391397902</v>
      </c>
      <c r="K8684" s="3">
        <v>0.65037620440495258</v>
      </c>
    </row>
    <row r="8685" spans="1:11" x14ac:dyDescent="0.25">
      <c r="A8685">
        <v>8665</v>
      </c>
      <c r="B8685" s="6">
        <v>43366</v>
      </c>
      <c r="C8685" s="3">
        <v>2.4106203208452222</v>
      </c>
      <c r="D8685" s="3">
        <v>-1.2759821042379362</v>
      </c>
      <c r="E8685" s="3">
        <v>-1.4349030916709535</v>
      </c>
      <c r="F8685" s="3">
        <v>0.70875243548034672</v>
      </c>
      <c r="G8685" s="3">
        <v>-1.5947743777701584</v>
      </c>
      <c r="H8685" s="3">
        <v>1.8101168128338667</v>
      </c>
      <c r="I8685" s="3">
        <v>1.749668935672543</v>
      </c>
      <c r="J8685" s="3">
        <v>1.3499655391397902</v>
      </c>
      <c r="K8685" s="3">
        <v>0.65035113395505473</v>
      </c>
    </row>
    <row r="8686" spans="1:11" x14ac:dyDescent="0.25">
      <c r="A8686">
        <v>8666</v>
      </c>
      <c r="B8686" s="6">
        <v>43367</v>
      </c>
      <c r="C8686" s="3">
        <v>2.4160088824026671</v>
      </c>
      <c r="D8686" s="3">
        <v>-1.250911556690943</v>
      </c>
      <c r="E8686" s="3">
        <v>-1.4224467794321876</v>
      </c>
      <c r="F8686" s="3">
        <v>0.71206247172215886</v>
      </c>
      <c r="G8686" s="3">
        <v>-1.5785578965681895</v>
      </c>
      <c r="H8686" s="3">
        <v>1.8229085309445405</v>
      </c>
      <c r="I8686" s="3">
        <v>1.7578108377440684</v>
      </c>
      <c r="J8686" s="3">
        <v>1.3625237306907945</v>
      </c>
      <c r="K8686" s="3">
        <v>0.66104142428790813</v>
      </c>
    </row>
    <row r="8687" spans="1:11" x14ac:dyDescent="0.25">
      <c r="A8687">
        <v>8667</v>
      </c>
      <c r="B8687" s="6">
        <v>43368</v>
      </c>
      <c r="C8687" s="3">
        <v>2.4194316561202038</v>
      </c>
      <c r="D8687" s="3">
        <v>-1.2235247894096075</v>
      </c>
      <c r="E8687" s="3">
        <v>-1.4115018611124326</v>
      </c>
      <c r="F8687" s="3">
        <v>0.71534527260498759</v>
      </c>
      <c r="G8687" s="3">
        <v>-1.5554831398144091</v>
      </c>
      <c r="H8687" s="3">
        <v>1.8316103577527678</v>
      </c>
      <c r="I8687" s="3">
        <v>1.7647787358828253</v>
      </c>
      <c r="J8687" s="3">
        <v>1.3731861720777849</v>
      </c>
      <c r="K8687" s="3">
        <v>0.67385692832857058</v>
      </c>
    </row>
    <row r="8688" spans="1:11" x14ac:dyDescent="0.25">
      <c r="A8688">
        <v>8668</v>
      </c>
      <c r="B8688" s="6">
        <v>43369</v>
      </c>
      <c r="C8688" s="3">
        <v>2.4154794571047877</v>
      </c>
      <c r="D8688" s="3">
        <v>-1.2076410472429344</v>
      </c>
      <c r="E8688" s="3">
        <v>-1.405453040667179</v>
      </c>
      <c r="F8688" s="3">
        <v>0.7113338167509049</v>
      </c>
      <c r="G8688" s="3">
        <v>-1.538482115226032</v>
      </c>
      <c r="H8688" s="3">
        <v>1.8296929956256327</v>
      </c>
      <c r="I8688" s="3">
        <v>1.7593589602507633</v>
      </c>
      <c r="J8688" s="3">
        <v>1.3815294843702173</v>
      </c>
      <c r="K8688" s="3">
        <v>0.67823669905427253</v>
      </c>
    </row>
    <row r="8689" spans="1:11" x14ac:dyDescent="0.25">
      <c r="A8689">
        <v>8669</v>
      </c>
      <c r="B8689" s="6">
        <v>43370</v>
      </c>
      <c r="C8689" s="3">
        <v>2.4148689273291115</v>
      </c>
      <c r="D8689" s="3">
        <v>-1.1894339347570977</v>
      </c>
      <c r="E8689" s="3">
        <v>-1.4053072017338013</v>
      </c>
      <c r="F8689" s="3">
        <v>0.71054610806816298</v>
      </c>
      <c r="G8689" s="3">
        <v>-1.5233863603635001</v>
      </c>
      <c r="H8689" s="3">
        <v>1.8278139101921789</v>
      </c>
      <c r="I8689" s="3">
        <v>1.7428294089035616</v>
      </c>
      <c r="J8689" s="3">
        <v>1.3843102023244287</v>
      </c>
      <c r="K8689" s="3">
        <v>0.68937428627263486</v>
      </c>
    </row>
    <row r="8690" spans="1:11" x14ac:dyDescent="0.25">
      <c r="A8690">
        <v>8670</v>
      </c>
      <c r="B8690" s="6">
        <v>43371</v>
      </c>
      <c r="C8690" s="3">
        <v>2.4139475913469606</v>
      </c>
      <c r="D8690" s="3">
        <v>-1.1847315176966151</v>
      </c>
      <c r="E8690" s="3">
        <v>-1.401150949775491</v>
      </c>
      <c r="F8690" s="3">
        <v>0.70710332462805503</v>
      </c>
      <c r="G8690" s="3">
        <v>-1.5195099012082764</v>
      </c>
      <c r="H8690" s="3">
        <v>1.8299216206012647</v>
      </c>
      <c r="I8690" s="3">
        <v>1.7273118906193188</v>
      </c>
      <c r="J8690" s="3">
        <v>1.3809808024939523</v>
      </c>
      <c r="K8690" s="3">
        <v>0.69340962529816663</v>
      </c>
    </row>
    <row r="8691" spans="1:11" x14ac:dyDescent="0.25">
      <c r="A8691">
        <v>8671</v>
      </c>
      <c r="B8691" s="6">
        <v>43372</v>
      </c>
      <c r="C8691" s="3">
        <v>2.4139475913459982</v>
      </c>
      <c r="D8691" s="3">
        <v>-1.184740739642361</v>
      </c>
      <c r="E8691" s="3">
        <v>-1.4014497317623507</v>
      </c>
      <c r="F8691" s="3">
        <v>0.70710332462805459</v>
      </c>
      <c r="G8691" s="3">
        <v>-1.5195099012082702</v>
      </c>
      <c r="H8691" s="3">
        <v>1.8298684042064535</v>
      </c>
      <c r="I8691" s="3">
        <v>1.7273118906179028</v>
      </c>
      <c r="J8691" s="3">
        <v>1.3809808024939523</v>
      </c>
      <c r="K8691" s="3">
        <v>0.69338179208635187</v>
      </c>
    </row>
    <row r="8692" spans="1:11" x14ac:dyDescent="0.25">
      <c r="A8692">
        <v>8672</v>
      </c>
      <c r="B8692" s="6">
        <v>43373</v>
      </c>
      <c r="C8692" s="3">
        <v>2.4139475913450359</v>
      </c>
      <c r="D8692" s="3">
        <v>-1.1847499613748325</v>
      </c>
      <c r="E8692" s="3">
        <v>-1.4017484547940151</v>
      </c>
      <c r="F8692" s="3">
        <v>0.70710332462805403</v>
      </c>
      <c r="G8692" s="3">
        <v>-1.5195099012082638</v>
      </c>
      <c r="H8692" s="3">
        <v>1.829815192513655</v>
      </c>
      <c r="I8692" s="3">
        <v>1.727311890616487</v>
      </c>
      <c r="J8692" s="3">
        <v>1.3809808024939523</v>
      </c>
      <c r="K8692" s="3">
        <v>0.69335353159685065</v>
      </c>
    </row>
    <row r="8693" spans="1:11" x14ac:dyDescent="0.25">
      <c r="A8693">
        <v>8673</v>
      </c>
      <c r="B8693" s="6">
        <v>43374</v>
      </c>
      <c r="C8693" s="3">
        <v>2.4178615776355596</v>
      </c>
      <c r="D8693" s="3">
        <v>-1.1800383912236139</v>
      </c>
      <c r="E8693" s="3">
        <v>-1.3959210129997945</v>
      </c>
      <c r="F8693" s="3">
        <v>0.70669542151346443</v>
      </c>
      <c r="G8693" s="3">
        <v>-1.515521981562362</v>
      </c>
      <c r="H8693" s="3">
        <v>1.8626320155901377</v>
      </c>
      <c r="I8693" s="3">
        <v>1.7127346734596167</v>
      </c>
      <c r="J8693" s="3">
        <v>1.3764965638252098</v>
      </c>
      <c r="K8693" s="3">
        <v>0.70135958677534893</v>
      </c>
    </row>
    <row r="8694" spans="1:11" x14ac:dyDescent="0.25">
      <c r="A8694">
        <v>8674</v>
      </c>
      <c r="B8694" s="6">
        <v>43375</v>
      </c>
      <c r="C8694" s="3">
        <v>2.4170179744335423</v>
      </c>
      <c r="D8694" s="3">
        <v>-1.1866117411898893</v>
      </c>
      <c r="E8694" s="3">
        <v>-1.3943736920089245</v>
      </c>
      <c r="F8694" s="3">
        <v>0.6961550925446286</v>
      </c>
      <c r="G8694" s="3">
        <v>-1.5204555998754579</v>
      </c>
      <c r="H8694" s="3">
        <v>1.874625648851258</v>
      </c>
      <c r="I8694" s="3">
        <v>1.7004129874510479</v>
      </c>
      <c r="J8694" s="3">
        <v>1.375542794805535</v>
      </c>
      <c r="K8694" s="3">
        <v>0.69802369525731955</v>
      </c>
    </row>
    <row r="8695" spans="1:11" x14ac:dyDescent="0.25">
      <c r="A8695">
        <v>8675</v>
      </c>
      <c r="B8695" s="6">
        <v>43376</v>
      </c>
      <c r="C8695" s="3">
        <v>2.4348945949663472</v>
      </c>
      <c r="D8695" s="3">
        <v>-1.1771680989564604</v>
      </c>
      <c r="E8695" s="3">
        <v>-1.3947874718149313</v>
      </c>
      <c r="F8695" s="3">
        <v>0.69552621608275911</v>
      </c>
      <c r="G8695" s="3">
        <v>-1.5196588836999443</v>
      </c>
      <c r="H8695" s="3">
        <v>1.8916134073366138</v>
      </c>
      <c r="I8695" s="3">
        <v>1.6894878389479033</v>
      </c>
      <c r="J8695" s="3">
        <v>1.3718551878193732</v>
      </c>
      <c r="K8695" s="3">
        <v>0.71279129158450771</v>
      </c>
    </row>
    <row r="8696" spans="1:11" x14ac:dyDescent="0.25">
      <c r="A8696">
        <v>8676</v>
      </c>
      <c r="B8696" s="6">
        <v>43377</v>
      </c>
      <c r="C8696" s="3">
        <v>2.4490314076777269</v>
      </c>
      <c r="D8696" s="3">
        <v>-1.1587460721037719</v>
      </c>
      <c r="E8696" s="3">
        <v>-1.3840046714897059</v>
      </c>
      <c r="F8696" s="3">
        <v>0.7056157391123643</v>
      </c>
      <c r="G8696" s="3">
        <v>-1.5088253582817959</v>
      </c>
      <c r="H8696" s="3">
        <v>1.904591642066868</v>
      </c>
      <c r="I8696" s="3">
        <v>1.6823365148671146</v>
      </c>
      <c r="J8696" s="3">
        <v>1.372088418388671</v>
      </c>
      <c r="K8696" s="3">
        <v>0.72768434157512485</v>
      </c>
    </row>
    <row r="8697" spans="1:11" x14ac:dyDescent="0.25">
      <c r="A8697">
        <v>8677</v>
      </c>
      <c r="B8697" s="6">
        <v>43378</v>
      </c>
      <c r="C8697" s="3">
        <v>2.4631766632229324</v>
      </c>
      <c r="D8697" s="3">
        <v>-1.1353985565714726</v>
      </c>
      <c r="E8697" s="3">
        <v>-1.3784352158598945</v>
      </c>
      <c r="F8697" s="3">
        <v>0.7211746451876434</v>
      </c>
      <c r="G8697" s="3">
        <v>-1.4959449320434188</v>
      </c>
      <c r="H8697" s="3">
        <v>1.9171635149835748</v>
      </c>
      <c r="I8697" s="3">
        <v>1.6832245769931884</v>
      </c>
      <c r="J8697" s="3">
        <v>1.3722182604140751</v>
      </c>
      <c r="K8697" s="3">
        <v>0.74369869848089598</v>
      </c>
    </row>
    <row r="8698" spans="1:11" x14ac:dyDescent="0.25">
      <c r="A8698">
        <v>8678</v>
      </c>
      <c r="B8698" s="6">
        <v>43379</v>
      </c>
      <c r="C8698" s="3">
        <v>2.4631766632219838</v>
      </c>
      <c r="D8698" s="3">
        <v>-1.1354086143015929</v>
      </c>
      <c r="E8698" s="3">
        <v>-1.3787335823521345</v>
      </c>
      <c r="F8698" s="3">
        <v>0.72117464518764285</v>
      </c>
      <c r="G8698" s="3">
        <v>-1.4959449320434126</v>
      </c>
      <c r="H8698" s="3">
        <v>1.9171095920790941</v>
      </c>
      <c r="I8698" s="3">
        <v>1.6832245769939029</v>
      </c>
      <c r="J8698" s="3">
        <v>1.3722182604140751</v>
      </c>
      <c r="K8698" s="3">
        <v>0.7436685259241177</v>
      </c>
    </row>
    <row r="8699" spans="1:11" x14ac:dyDescent="0.25">
      <c r="A8699">
        <v>8679</v>
      </c>
      <c r="B8699" s="6">
        <v>43380</v>
      </c>
      <c r="C8699" s="3">
        <v>2.4631766632210352</v>
      </c>
      <c r="D8699" s="3">
        <v>-1.1354186717991095</v>
      </c>
      <c r="E8699" s="3">
        <v>-1.3790318899711642</v>
      </c>
      <c r="F8699" s="3">
        <v>0.72117464518764229</v>
      </c>
      <c r="G8699" s="3">
        <v>-1.4959449320434064</v>
      </c>
      <c r="H8699" s="3">
        <v>1.9170556739390519</v>
      </c>
      <c r="I8699" s="3">
        <v>1.6832245769946172</v>
      </c>
      <c r="J8699" s="3">
        <v>1.3722182604140751</v>
      </c>
      <c r="K8699" s="3">
        <v>0.74363802979819349</v>
      </c>
    </row>
    <row r="8700" spans="1:11" x14ac:dyDescent="0.25">
      <c r="A8700">
        <v>8680</v>
      </c>
      <c r="B8700" s="6">
        <v>43381</v>
      </c>
      <c r="C8700" s="3">
        <v>2.476359632363375</v>
      </c>
      <c r="D8700" s="3">
        <v>-1.1214997133390678</v>
      </c>
      <c r="E8700" s="3">
        <v>-1.3732546609362914</v>
      </c>
      <c r="F8700" s="3">
        <v>0.72699333926810183</v>
      </c>
      <c r="G8700" s="3">
        <v>-1.4846280726905685</v>
      </c>
      <c r="H8700" s="3">
        <v>1.9388513252420165</v>
      </c>
      <c r="I8700" s="3">
        <v>1.6840442063767687</v>
      </c>
      <c r="J8700" s="3">
        <v>1.3817854867451611</v>
      </c>
      <c r="K8700" s="3">
        <v>0.7556991624249868</v>
      </c>
    </row>
    <row r="8701" spans="1:11" x14ac:dyDescent="0.25">
      <c r="A8701">
        <v>8681</v>
      </c>
      <c r="B8701" s="6">
        <v>43382</v>
      </c>
      <c r="C8701" s="3">
        <v>2.4788374137907949</v>
      </c>
      <c r="D8701" s="3">
        <v>-1.112320012089137</v>
      </c>
      <c r="E8701" s="3">
        <v>-1.366621692675982</v>
      </c>
      <c r="F8701" s="3">
        <v>0.73469938780927679</v>
      </c>
      <c r="G8701" s="3">
        <v>-1.4722918700658825</v>
      </c>
      <c r="H8701" s="3">
        <v>1.9362446620781946</v>
      </c>
      <c r="I8701" s="3">
        <v>1.689602376545396</v>
      </c>
      <c r="J8701" s="3">
        <v>1.3846907922696956</v>
      </c>
      <c r="K8701" s="3">
        <v>0.76127470759384541</v>
      </c>
    </row>
    <row r="8702" spans="1:11" x14ac:dyDescent="0.25">
      <c r="A8702">
        <v>8682</v>
      </c>
      <c r="B8702" s="6">
        <v>43383</v>
      </c>
      <c r="C8702" s="3">
        <v>2.4665668550679127</v>
      </c>
      <c r="D8702" s="3">
        <v>-1.1007711160494777</v>
      </c>
      <c r="E8702" s="3">
        <v>-1.3624968423861132</v>
      </c>
      <c r="F8702" s="3">
        <v>0.74105560153602901</v>
      </c>
      <c r="G8702" s="3">
        <v>-1.457287253785482</v>
      </c>
      <c r="H8702" s="3">
        <v>1.9287017551769079</v>
      </c>
      <c r="I8702" s="3">
        <v>1.694825513600019</v>
      </c>
      <c r="J8702" s="3">
        <v>1.3883032338415615</v>
      </c>
      <c r="K8702" s="3">
        <v>0.75584856678690082</v>
      </c>
    </row>
    <row r="8703" spans="1:11" x14ac:dyDescent="0.25">
      <c r="A8703">
        <v>8683</v>
      </c>
      <c r="B8703" s="6">
        <v>43384</v>
      </c>
      <c r="C8703" s="3">
        <v>2.4571240766703553</v>
      </c>
      <c r="D8703" s="3">
        <v>-1.0975685827180905</v>
      </c>
      <c r="E8703" s="3">
        <v>-1.3650172543119465</v>
      </c>
      <c r="F8703" s="3">
        <v>0.73944003821284132</v>
      </c>
      <c r="G8703" s="3">
        <v>-1.4499763486075967</v>
      </c>
      <c r="H8703" s="3">
        <v>1.9113350195209415</v>
      </c>
      <c r="I8703" s="3">
        <v>1.6889678554818308</v>
      </c>
      <c r="J8703" s="3">
        <v>1.3864911308826964</v>
      </c>
      <c r="K8703" s="3">
        <v>0.74959776141034551</v>
      </c>
    </row>
    <row r="8704" spans="1:11" x14ac:dyDescent="0.25">
      <c r="A8704">
        <v>8684</v>
      </c>
      <c r="B8704" s="6">
        <v>43385</v>
      </c>
      <c r="C8704" s="3">
        <v>2.4525570905514735</v>
      </c>
      <c r="D8704" s="3">
        <v>-1.100465814224779</v>
      </c>
      <c r="E8704" s="3">
        <v>-1.365168292346804</v>
      </c>
      <c r="F8704" s="3">
        <v>0.72940607331869411</v>
      </c>
      <c r="G8704" s="3">
        <v>-1.4466865544989089</v>
      </c>
      <c r="H8704" s="3">
        <v>1.9001013750748876</v>
      </c>
      <c r="I8704" s="3">
        <v>1.6883726560680798</v>
      </c>
      <c r="J8704" s="3">
        <v>1.3925476751772792</v>
      </c>
      <c r="K8704" s="3">
        <v>0.74549606472024232</v>
      </c>
    </row>
    <row r="8705" spans="1:11" x14ac:dyDescent="0.25">
      <c r="A8705">
        <v>8685</v>
      </c>
      <c r="B8705" s="6">
        <v>43386</v>
      </c>
      <c r="C8705" s="3">
        <v>2.4525570905505534</v>
      </c>
      <c r="D8705" s="3">
        <v>-1.1004762660873642</v>
      </c>
      <c r="E8705" s="3">
        <v>-1.3654657853822934</v>
      </c>
      <c r="F8705" s="3">
        <v>0.72940607331869367</v>
      </c>
      <c r="G8705" s="3">
        <v>-1.4466865544989029</v>
      </c>
      <c r="H8705" s="3">
        <v>1.9000518204290484</v>
      </c>
      <c r="I8705" s="3">
        <v>1.6883726560698789</v>
      </c>
      <c r="J8705" s="3">
        <v>1.3925476751772792</v>
      </c>
      <c r="K8705" s="3">
        <v>0.74546404435116698</v>
      </c>
    </row>
    <row r="8706" spans="1:11" x14ac:dyDescent="0.25">
      <c r="A8706">
        <v>8686</v>
      </c>
      <c r="B8706" s="6">
        <v>43387</v>
      </c>
      <c r="C8706" s="3">
        <v>2.4525570905496332</v>
      </c>
      <c r="D8706" s="3">
        <v>-1.1004867177082316</v>
      </c>
      <c r="E8706" s="3">
        <v>-1.3657632197169214</v>
      </c>
      <c r="F8706" s="3">
        <v>0.72940607331869312</v>
      </c>
      <c r="G8706" s="3">
        <v>-1.4466865544988972</v>
      </c>
      <c r="H8706" s="3">
        <v>1.9000022701616832</v>
      </c>
      <c r="I8706" s="3">
        <v>1.6883726560716776</v>
      </c>
      <c r="J8706" s="3">
        <v>1.3925476751772792</v>
      </c>
      <c r="K8706" s="3">
        <v>0.74543180367022077</v>
      </c>
    </row>
    <row r="8707" spans="1:11" x14ac:dyDescent="0.25">
      <c r="A8707">
        <v>8687</v>
      </c>
      <c r="B8707" s="6">
        <v>43388</v>
      </c>
      <c r="C8707" s="3">
        <v>2.4476284978902174</v>
      </c>
      <c r="D8707" s="3">
        <v>-1.1023547442686101</v>
      </c>
      <c r="E8707" s="3">
        <v>-1.3689543592781892</v>
      </c>
      <c r="F8707" s="3">
        <v>0.71381456175263258</v>
      </c>
      <c r="G8707" s="3">
        <v>-1.4463345092649509</v>
      </c>
      <c r="H8707" s="3">
        <v>1.8988016980139126</v>
      </c>
      <c r="I8707" s="3">
        <v>1.6782464346052139</v>
      </c>
      <c r="J8707" s="3">
        <v>1.3937937488216954</v>
      </c>
      <c r="K8707" s="3">
        <v>0.73872947224125918</v>
      </c>
    </row>
    <row r="8708" spans="1:11" x14ac:dyDescent="0.25">
      <c r="A8708">
        <v>8688</v>
      </c>
      <c r="B8708" s="6">
        <v>43389</v>
      </c>
      <c r="C8708" s="3">
        <v>2.4459357242306634</v>
      </c>
      <c r="D8708" s="3">
        <v>-1.110391565357205</v>
      </c>
      <c r="E8708" s="3">
        <v>-1.3684321385409872</v>
      </c>
      <c r="F8708" s="3">
        <v>0.70398424727749265</v>
      </c>
      <c r="G8708" s="3">
        <v>-1.4478326866354583</v>
      </c>
      <c r="H8708" s="3">
        <v>1.8986483565197105</v>
      </c>
      <c r="I8708" s="3">
        <v>1.6708337097749926</v>
      </c>
      <c r="J8708" s="3">
        <v>1.4054077981824724</v>
      </c>
      <c r="K8708" s="3">
        <v>0.73549366153648643</v>
      </c>
    </row>
    <row r="8709" spans="1:11" x14ac:dyDescent="0.25">
      <c r="A8709">
        <v>8689</v>
      </c>
      <c r="B8709" s="6">
        <v>43390</v>
      </c>
      <c r="C8709" s="3">
        <v>2.451953122137644</v>
      </c>
      <c r="D8709" s="3">
        <v>-1.1204763140204737</v>
      </c>
      <c r="E8709" s="3">
        <v>-1.3693736884924652</v>
      </c>
      <c r="F8709" s="3">
        <v>0.69377860391743695</v>
      </c>
      <c r="G8709" s="3">
        <v>-1.4562634552375409</v>
      </c>
      <c r="H8709" s="3">
        <v>1.8988471222243464</v>
      </c>
      <c r="I8709" s="3">
        <v>1.6632231002997326</v>
      </c>
      <c r="J8709" s="3">
        <v>1.4087214959444638</v>
      </c>
      <c r="K8709" s="3">
        <v>0.73726295412753917</v>
      </c>
    </row>
    <row r="8710" spans="1:11" x14ac:dyDescent="0.25">
      <c r="A8710">
        <v>8690</v>
      </c>
      <c r="B8710" s="6">
        <v>43391</v>
      </c>
      <c r="C8710" s="3">
        <v>2.4516971902495728</v>
      </c>
      <c r="D8710" s="3">
        <v>-1.1340273173496476</v>
      </c>
      <c r="E8710" s="3">
        <v>-1.3673261626854585</v>
      </c>
      <c r="F8710" s="3">
        <v>0.68206577754749909</v>
      </c>
      <c r="G8710" s="3">
        <v>-1.4694570134825751</v>
      </c>
      <c r="H8710" s="3">
        <v>1.8975458438520914</v>
      </c>
      <c r="I8710" s="3">
        <v>1.6607282530677072</v>
      </c>
      <c r="J8710" s="3">
        <v>1.4106978875917806</v>
      </c>
      <c r="K8710" s="3">
        <v>0.73441982345098089</v>
      </c>
    </row>
    <row r="8711" spans="1:11" x14ac:dyDescent="0.25">
      <c r="A8711">
        <v>8691</v>
      </c>
      <c r="B8711" s="6">
        <v>43392</v>
      </c>
      <c r="C8711" s="3">
        <v>2.456299105464955</v>
      </c>
      <c r="D8711" s="3">
        <v>-1.1379905640377934</v>
      </c>
      <c r="E8711" s="3">
        <v>-1.3685901710402739</v>
      </c>
      <c r="F8711" s="3">
        <v>0.67667478437845996</v>
      </c>
      <c r="G8711" s="3">
        <v>-1.4812604617093301</v>
      </c>
      <c r="H8711" s="3">
        <v>1.8942926958800934</v>
      </c>
      <c r="I8711" s="3">
        <v>1.6582004278899065</v>
      </c>
      <c r="J8711" s="3">
        <v>1.410160056518343</v>
      </c>
      <c r="K8711" s="3">
        <v>0.73482497056311868</v>
      </c>
    </row>
    <row r="8712" spans="1:11" x14ac:dyDescent="0.25">
      <c r="A8712">
        <v>8692</v>
      </c>
      <c r="B8712" s="6">
        <v>43393</v>
      </c>
      <c r="C8712" s="3">
        <v>2.4562991054640433</v>
      </c>
      <c r="D8712" s="3">
        <v>-1.1380005333342798</v>
      </c>
      <c r="E8712" s="3">
        <v>-1.3688840229632999</v>
      </c>
      <c r="F8712" s="3">
        <v>0.6766747843784594</v>
      </c>
      <c r="G8712" s="3">
        <v>-1.4812604617093237</v>
      </c>
      <c r="H8712" s="3">
        <v>1.8942442558615762</v>
      </c>
      <c r="I8712" s="3">
        <v>1.6582004278929112</v>
      </c>
      <c r="J8712" s="3">
        <v>1.410160056518343</v>
      </c>
      <c r="K8712" s="3">
        <v>0.73479181573652186</v>
      </c>
    </row>
    <row r="8713" spans="1:11" x14ac:dyDescent="0.25">
      <c r="A8713">
        <v>8693</v>
      </c>
      <c r="B8713" s="6">
        <v>43394</v>
      </c>
      <c r="C8713" s="3">
        <v>2.4562991054631316</v>
      </c>
      <c r="D8713" s="3">
        <v>-1.1380105024002081</v>
      </c>
      <c r="E8713" s="3">
        <v>-1.3691778169039235</v>
      </c>
      <c r="F8713" s="3">
        <v>0.67667478437845896</v>
      </c>
      <c r="G8713" s="3">
        <v>-1.4812604617093175</v>
      </c>
      <c r="H8713" s="3">
        <v>1.8941958201230484</v>
      </c>
      <c r="I8713" s="3">
        <v>1.6582004278959162</v>
      </c>
      <c r="J8713" s="3">
        <v>1.410160056518343</v>
      </c>
      <c r="K8713" s="3">
        <v>0.73475854385896022</v>
      </c>
    </row>
    <row r="8714" spans="1:11" x14ac:dyDescent="0.25">
      <c r="A8714">
        <v>8694</v>
      </c>
      <c r="B8714" s="6">
        <v>43395</v>
      </c>
      <c r="C8714" s="3">
        <v>2.4628586540679334</v>
      </c>
      <c r="D8714" s="3">
        <v>-1.1434984962305887</v>
      </c>
      <c r="E8714" s="3">
        <v>-1.3675623792174418</v>
      </c>
      <c r="F8714" s="3">
        <v>0.66047515960918013</v>
      </c>
      <c r="G8714" s="3">
        <v>-1.4859992878399422</v>
      </c>
      <c r="H8714" s="3">
        <v>1.8914603056027963</v>
      </c>
      <c r="I8714" s="3">
        <v>1.6537002309664477</v>
      </c>
      <c r="J8714" s="3">
        <v>1.4096785926097577</v>
      </c>
      <c r="K8714" s="3">
        <v>0.73833497167162598</v>
      </c>
    </row>
    <row r="8715" spans="1:11" x14ac:dyDescent="0.25">
      <c r="A8715">
        <v>8695</v>
      </c>
      <c r="B8715" s="6">
        <v>43396</v>
      </c>
      <c r="C8715" s="3">
        <v>2.4574261000779196</v>
      </c>
      <c r="D8715" s="3">
        <v>-1.1552122269431278</v>
      </c>
      <c r="E8715" s="3">
        <v>-1.370891944648329</v>
      </c>
      <c r="F8715" s="3">
        <v>0.64586145073903656</v>
      </c>
      <c r="G8715" s="3">
        <v>-1.4986331375021591</v>
      </c>
      <c r="H8715" s="3">
        <v>1.8862424388910128</v>
      </c>
      <c r="I8715" s="3">
        <v>1.6420125638139975</v>
      </c>
      <c r="J8715" s="3">
        <v>1.4080579396526973</v>
      </c>
      <c r="K8715" s="3">
        <v>0.728386465162843</v>
      </c>
    </row>
    <row r="8716" spans="1:11" x14ac:dyDescent="0.25">
      <c r="A8716">
        <v>8696</v>
      </c>
      <c r="B8716" s="6">
        <v>43397</v>
      </c>
      <c r="C8716" s="3">
        <v>2.4380736259807052</v>
      </c>
      <c r="D8716" s="3">
        <v>-1.1696531730306798</v>
      </c>
      <c r="E8716" s="3">
        <v>-1.3822310577967052</v>
      </c>
      <c r="F8716" s="3">
        <v>0.63422004600202386</v>
      </c>
      <c r="G8716" s="3">
        <v>-1.5127301731071241</v>
      </c>
      <c r="H8716" s="3">
        <v>1.8889811421512293</v>
      </c>
      <c r="I8716" s="3">
        <v>1.632227277447049</v>
      </c>
      <c r="J8716" s="3">
        <v>1.404200844168062</v>
      </c>
      <c r="K8716" s="3">
        <v>0.71790937050950099</v>
      </c>
    </row>
    <row r="8717" spans="1:11" x14ac:dyDescent="0.25">
      <c r="A8717">
        <v>8697</v>
      </c>
      <c r="B8717" s="6">
        <v>43398</v>
      </c>
      <c r="C8717" s="3">
        <v>2.4308390676712901</v>
      </c>
      <c r="D8717" s="3">
        <v>-1.1786200485602278</v>
      </c>
      <c r="E8717" s="3">
        <v>-1.3969470647326288</v>
      </c>
      <c r="F8717" s="3">
        <v>0.62575359216630133</v>
      </c>
      <c r="G8717" s="3">
        <v>-1.5223339128458875</v>
      </c>
      <c r="H8717" s="3">
        <v>1.8971726511090601</v>
      </c>
      <c r="I8717" s="3">
        <v>1.6312765212894713</v>
      </c>
      <c r="J8717" s="3">
        <v>1.3933506059478775</v>
      </c>
      <c r="K8717" s="3">
        <v>0.70990248214102969</v>
      </c>
    </row>
    <row r="8718" spans="1:11" x14ac:dyDescent="0.25">
      <c r="A8718">
        <v>8698</v>
      </c>
      <c r="B8718" s="6">
        <v>43399</v>
      </c>
      <c r="C8718" s="3">
        <v>2.4183960088885006</v>
      </c>
      <c r="D8718" s="3">
        <v>-1.1937802714432355</v>
      </c>
      <c r="E8718" s="3">
        <v>-1.4155482585061969</v>
      </c>
      <c r="F8718" s="3">
        <v>0.61266185221507696</v>
      </c>
      <c r="G8718" s="3">
        <v>-1.5395218855741033</v>
      </c>
      <c r="H8718" s="3">
        <v>1.8915023751441509</v>
      </c>
      <c r="I8718" s="3">
        <v>1.6327214012225815</v>
      </c>
      <c r="J8718" s="3">
        <v>1.383047538902811</v>
      </c>
      <c r="K8718" s="3">
        <v>0.69311922074717047</v>
      </c>
    </row>
    <row r="8719" spans="1:11" x14ac:dyDescent="0.25">
      <c r="A8719">
        <v>8699</v>
      </c>
      <c r="B8719" s="6">
        <v>43400</v>
      </c>
      <c r="C8719" s="3">
        <v>2.4183960088875982</v>
      </c>
      <c r="D8719" s="3">
        <v>-1.1937898256619641</v>
      </c>
      <c r="E8719" s="3">
        <v>-1.4158346277456926</v>
      </c>
      <c r="F8719" s="3">
        <v>0.61266185221507641</v>
      </c>
      <c r="G8719" s="3">
        <v>-1.5395218855740971</v>
      </c>
      <c r="H8719" s="3">
        <v>1.8914517088219931</v>
      </c>
      <c r="I8719" s="3">
        <v>1.6327214012254165</v>
      </c>
      <c r="J8719" s="3">
        <v>1.383047538902811</v>
      </c>
      <c r="K8719" s="3">
        <v>0.6930865126707777</v>
      </c>
    </row>
    <row r="8720" spans="1:11" x14ac:dyDescent="0.25">
      <c r="A8720">
        <v>8700</v>
      </c>
      <c r="B8720" s="6">
        <v>43401</v>
      </c>
      <c r="C8720" s="3">
        <v>2.4183960088866958</v>
      </c>
      <c r="D8720" s="3">
        <v>-1.1937993796597342</v>
      </c>
      <c r="E8720" s="3">
        <v>-1.416120940479257</v>
      </c>
      <c r="F8720" s="3">
        <v>0.61266185221507585</v>
      </c>
      <c r="G8720" s="3">
        <v>-1.5395218855740909</v>
      </c>
      <c r="H8720" s="3">
        <v>1.8914010469765326</v>
      </c>
      <c r="I8720" s="3">
        <v>1.6327214012282518</v>
      </c>
      <c r="J8720" s="3">
        <v>1.383047538902811</v>
      </c>
      <c r="K8720" s="3">
        <v>0.69305378545360141</v>
      </c>
    </row>
    <row r="8721" spans="1:11" x14ac:dyDescent="0.25">
      <c r="A8721">
        <v>8701</v>
      </c>
      <c r="B8721" s="6">
        <v>43402</v>
      </c>
      <c r="C8721" s="3">
        <v>2.4123282856600028</v>
      </c>
      <c r="D8721" s="3">
        <v>-1.2063610770499456</v>
      </c>
      <c r="E8721" s="3">
        <v>-1.4387721157265216</v>
      </c>
      <c r="F8721" s="3">
        <v>0.60207973226240985</v>
      </c>
      <c r="G8721" s="3">
        <v>-1.5524177177160339</v>
      </c>
      <c r="H8721" s="3">
        <v>1.8866158279331573</v>
      </c>
      <c r="I8721" s="3">
        <v>1.6339179491024554</v>
      </c>
      <c r="J8721" s="3">
        <v>1.3691275003948769</v>
      </c>
      <c r="K8721" s="3">
        <v>0.68443339536145431</v>
      </c>
    </row>
    <row r="8722" spans="1:11" x14ac:dyDescent="0.25">
      <c r="A8722">
        <v>8702</v>
      </c>
      <c r="B8722" s="6">
        <v>43403</v>
      </c>
      <c r="C8722" s="3">
        <v>2.4178311422304462</v>
      </c>
      <c r="D8722" s="3">
        <v>-1.2164944091602614</v>
      </c>
      <c r="E8722" s="3">
        <v>-1.4532171594716292</v>
      </c>
      <c r="F8722" s="3">
        <v>0.59929930407423904</v>
      </c>
      <c r="G8722" s="3">
        <v>-1.5625192028911279</v>
      </c>
      <c r="H8722" s="3">
        <v>1.9020002739597599</v>
      </c>
      <c r="I8722" s="3">
        <v>1.6405124274387672</v>
      </c>
      <c r="J8722" s="3">
        <v>1.3663281325037104</v>
      </c>
      <c r="K8722" s="3">
        <v>0.68407323514797536</v>
      </c>
    </row>
    <row r="8723" spans="1:11" x14ac:dyDescent="0.25">
      <c r="A8723">
        <v>8703</v>
      </c>
      <c r="B8723" s="6">
        <v>43404</v>
      </c>
      <c r="C8723" s="3">
        <v>2.4277020901523341</v>
      </c>
      <c r="D8723" s="3">
        <v>-1.2198457560125819</v>
      </c>
      <c r="E8723" s="3">
        <v>-1.4582113779584169</v>
      </c>
      <c r="F8723" s="3">
        <v>0.6099171108730036</v>
      </c>
      <c r="G8723" s="3">
        <v>-1.5656988904592044</v>
      </c>
      <c r="H8723" s="3">
        <v>1.9214298868604132</v>
      </c>
      <c r="I8723" s="3">
        <v>1.6457350799971655</v>
      </c>
      <c r="J8723" s="3">
        <v>1.3676803202114487</v>
      </c>
      <c r="K8723" s="3">
        <v>0.68995911163425683</v>
      </c>
    </row>
    <row r="8724" spans="1:11" x14ac:dyDescent="0.25">
      <c r="A8724">
        <v>8704</v>
      </c>
      <c r="B8724" s="6">
        <v>43405</v>
      </c>
      <c r="C8724" s="3">
        <v>2.4297829937451976</v>
      </c>
      <c r="D8724" s="3">
        <v>-1.2192230267036415</v>
      </c>
      <c r="E8724" s="3">
        <v>-1.469672514528509</v>
      </c>
      <c r="F8724" s="3">
        <v>0.62066923444515831</v>
      </c>
      <c r="G8724" s="3">
        <v>-1.5661249824173762</v>
      </c>
      <c r="H8724" s="3">
        <v>1.9309454068854683</v>
      </c>
      <c r="I8724" s="3">
        <v>1.6552025644714943</v>
      </c>
      <c r="J8724" s="3">
        <v>1.3760023845816785</v>
      </c>
      <c r="K8724" s="3">
        <v>0.68692845560158455</v>
      </c>
    </row>
    <row r="8725" spans="1:11" x14ac:dyDescent="0.25">
      <c r="A8725">
        <v>8705</v>
      </c>
      <c r="B8725" s="6">
        <v>43406</v>
      </c>
      <c r="C8725" s="3">
        <v>2.4450340541142812</v>
      </c>
      <c r="D8725" s="3">
        <v>-1.2153218984212333</v>
      </c>
      <c r="E8725" s="3">
        <v>-1.4769722337007585</v>
      </c>
      <c r="F8725" s="3">
        <v>0.63395787741180254</v>
      </c>
      <c r="G8725" s="3">
        <v>-1.5628280887570136</v>
      </c>
      <c r="H8725" s="3">
        <v>1.9438139331110695</v>
      </c>
      <c r="I8725" s="3">
        <v>1.6720400795558816</v>
      </c>
      <c r="J8725" s="3">
        <v>1.3874698326696813</v>
      </c>
      <c r="K8725" s="3">
        <v>0.69743523708709998</v>
      </c>
    </row>
    <row r="8726" spans="1:11" x14ac:dyDescent="0.25">
      <c r="A8726">
        <v>8706</v>
      </c>
      <c r="B8726" s="6">
        <v>43407</v>
      </c>
      <c r="C8726" s="3">
        <v>2.4450340541133713</v>
      </c>
      <c r="D8726" s="3">
        <v>-1.215331290558797</v>
      </c>
      <c r="E8726" s="3">
        <v>-1.4772484249839319</v>
      </c>
      <c r="F8726" s="3">
        <v>0.63395787741180198</v>
      </c>
      <c r="G8726" s="3">
        <v>-1.5628280887570074</v>
      </c>
      <c r="H8726" s="3">
        <v>1.9437591910792404</v>
      </c>
      <c r="I8726" s="3">
        <v>1.6720400795568733</v>
      </c>
      <c r="J8726" s="3">
        <v>1.3874698326696813</v>
      </c>
      <c r="K8726" s="3">
        <v>0.69740445971386755</v>
      </c>
    </row>
    <row r="8727" spans="1:11" x14ac:dyDescent="0.25">
      <c r="A8727">
        <v>8707</v>
      </c>
      <c r="B8727" s="6">
        <v>43408</v>
      </c>
      <c r="C8727" s="3">
        <v>2.4450340541124613</v>
      </c>
      <c r="D8727" s="3">
        <v>-1.2153406824791502</v>
      </c>
      <c r="E8727" s="3">
        <v>-1.4775245617694726</v>
      </c>
      <c r="F8727" s="3">
        <v>0.63395787741180143</v>
      </c>
      <c r="G8727" s="3">
        <v>-1.5628280887570012</v>
      </c>
      <c r="H8727" s="3">
        <v>1.943704453884225</v>
      </c>
      <c r="I8727" s="3">
        <v>1.6720400795578647</v>
      </c>
      <c r="J8727" s="3">
        <v>1.3874698326696813</v>
      </c>
      <c r="K8727" s="3">
        <v>0.69737376427805997</v>
      </c>
    </row>
    <row r="8728" spans="1:11" x14ac:dyDescent="0.25">
      <c r="A8728">
        <v>8708</v>
      </c>
      <c r="B8728" s="6">
        <v>43409</v>
      </c>
      <c r="C8728" s="3">
        <v>2.4588868684959619</v>
      </c>
      <c r="D8728" s="3">
        <v>-1.2148624558280647</v>
      </c>
      <c r="E8728" s="3">
        <v>-1.4868969570456956</v>
      </c>
      <c r="F8728" s="3">
        <v>0.64871121888539829</v>
      </c>
      <c r="G8728" s="3">
        <v>-1.5617694195988545</v>
      </c>
      <c r="H8728" s="3">
        <v>1.9533781595958448</v>
      </c>
      <c r="I8728" s="3">
        <v>1.6907652343287929</v>
      </c>
      <c r="J8728" s="3">
        <v>1.4081558126185119</v>
      </c>
      <c r="K8728" s="3">
        <v>0.70373800028674061</v>
      </c>
    </row>
    <row r="8729" spans="1:11" x14ac:dyDescent="0.25">
      <c r="A8729">
        <v>8709</v>
      </c>
      <c r="B8729" s="6">
        <v>43410</v>
      </c>
      <c r="C8729" s="3">
        <v>2.4734276990755917</v>
      </c>
      <c r="D8729" s="3">
        <v>-1.2121176387408914</v>
      </c>
      <c r="E8729" s="3">
        <v>-1.4897109749540056</v>
      </c>
      <c r="F8729" s="3">
        <v>0.66091928856731441</v>
      </c>
      <c r="G8729" s="3">
        <v>-1.5598550408320859</v>
      </c>
      <c r="H8729" s="3">
        <v>1.9620814960016906</v>
      </c>
      <c r="I8729" s="3">
        <v>1.7033838518878641</v>
      </c>
      <c r="J8729" s="3">
        <v>1.4194360717695687</v>
      </c>
      <c r="K8729" s="3">
        <v>0.71171759434604842</v>
      </c>
    </row>
    <row r="8730" spans="1:11" x14ac:dyDescent="0.25">
      <c r="A8730">
        <v>8710</v>
      </c>
      <c r="B8730" s="6">
        <v>43411</v>
      </c>
      <c r="C8730" s="3">
        <v>2.486494168823747</v>
      </c>
      <c r="D8730" s="3">
        <v>-1.2056733474490184</v>
      </c>
      <c r="E8730" s="3">
        <v>-1.4955578209797469</v>
      </c>
      <c r="F8730" s="3">
        <v>0.66879983333020865</v>
      </c>
      <c r="G8730" s="3">
        <v>-1.5559371873400862</v>
      </c>
      <c r="H8730" s="3">
        <v>1.9656335524127864</v>
      </c>
      <c r="I8730" s="3">
        <v>1.7130476437604216</v>
      </c>
      <c r="J8730" s="3">
        <v>1.4462756327737358</v>
      </c>
      <c r="K8730" s="3">
        <v>0.71743857227389496</v>
      </c>
    </row>
    <row r="8731" spans="1:11" x14ac:dyDescent="0.25">
      <c r="A8731">
        <v>8711</v>
      </c>
      <c r="B8731" s="6">
        <v>43412</v>
      </c>
      <c r="C8731" s="3">
        <v>2.4978145189887857</v>
      </c>
      <c r="D8731" s="3">
        <v>-1.1987609579110845</v>
      </c>
      <c r="E8731" s="3">
        <v>-1.5011773500212098</v>
      </c>
      <c r="F8731" s="3">
        <v>0.68159013621519859</v>
      </c>
      <c r="G8731" s="3">
        <v>-1.5507396093618049</v>
      </c>
      <c r="H8731" s="3">
        <v>1.9697318671920576</v>
      </c>
      <c r="I8731" s="3">
        <v>1.7263003095762817</v>
      </c>
      <c r="J8731" s="3">
        <v>1.4665869375141263</v>
      </c>
      <c r="K8731" s="3">
        <v>0.72906144123692507</v>
      </c>
    </row>
    <row r="8732" spans="1:11" x14ac:dyDescent="0.25">
      <c r="A8732">
        <v>8712</v>
      </c>
      <c r="B8732" s="6">
        <v>43413</v>
      </c>
      <c r="C8732" s="3">
        <v>2.4982054715653494</v>
      </c>
      <c r="D8732" s="3">
        <v>-1.1996217054177791</v>
      </c>
      <c r="E8732" s="3">
        <v>-1.5092671679893861</v>
      </c>
      <c r="F8732" s="3">
        <v>0.68077619151647428</v>
      </c>
      <c r="G8732" s="3">
        <v>-1.5519368571018644</v>
      </c>
      <c r="H8732" s="3">
        <v>1.9675471318612274</v>
      </c>
      <c r="I8732" s="3">
        <v>1.7247940978989202</v>
      </c>
      <c r="J8732" s="3">
        <v>1.4817575907813501</v>
      </c>
      <c r="K8732" s="3">
        <v>0.73272564525653761</v>
      </c>
    </row>
    <row r="8733" spans="1:11" x14ac:dyDescent="0.25">
      <c r="A8733">
        <v>8713</v>
      </c>
      <c r="B8733" s="6">
        <v>43414</v>
      </c>
      <c r="C8733" s="3">
        <v>2.4982054715644351</v>
      </c>
      <c r="D8733" s="3">
        <v>-1.1996312907374276</v>
      </c>
      <c r="E8733" s="3">
        <v>-1.5095323983090543</v>
      </c>
      <c r="F8733" s="3">
        <v>0.68077619151647384</v>
      </c>
      <c r="G8733" s="3">
        <v>-1.5519368571018581</v>
      </c>
      <c r="H8733" s="3">
        <v>1.9674921853297369</v>
      </c>
      <c r="I8733" s="3">
        <v>1.7247940979000058</v>
      </c>
      <c r="J8733" s="3">
        <v>1.4817575907813501</v>
      </c>
      <c r="K8733" s="3">
        <v>0.73269754601815029</v>
      </c>
    </row>
    <row r="8734" spans="1:11" x14ac:dyDescent="0.25">
      <c r="A8734">
        <v>8714</v>
      </c>
      <c r="B8734" s="6">
        <v>43415</v>
      </c>
      <c r="C8734" s="3">
        <v>2.4982054715635202</v>
      </c>
      <c r="D8734" s="3">
        <v>-1.1996408758353976</v>
      </c>
      <c r="E8734" s="3">
        <v>-1.5097975762938898</v>
      </c>
      <c r="F8734" s="3">
        <v>0.68077619151647328</v>
      </c>
      <c r="G8734" s="3">
        <v>-1.5519368571018519</v>
      </c>
      <c r="H8734" s="3">
        <v>1.9674372436531278</v>
      </c>
      <c r="I8734" s="3">
        <v>1.7247940979010914</v>
      </c>
      <c r="J8734" s="3">
        <v>1.4817575907813501</v>
      </c>
      <c r="K8734" s="3">
        <v>0.73266962599542262</v>
      </c>
    </row>
    <row r="8735" spans="1:11" x14ac:dyDescent="0.25">
      <c r="A8735">
        <v>8715</v>
      </c>
      <c r="B8735" s="6">
        <v>43416</v>
      </c>
      <c r="C8735" s="3">
        <v>2.497754450449313</v>
      </c>
      <c r="D8735" s="3">
        <v>-1.2059563158750231</v>
      </c>
      <c r="E8735" s="3">
        <v>-1.5193069167763766</v>
      </c>
      <c r="F8735" s="3">
        <v>0.66759420052665897</v>
      </c>
      <c r="G8735" s="3">
        <v>-1.5519368571018457</v>
      </c>
      <c r="H8735" s="3">
        <v>1.9768259322644828</v>
      </c>
      <c r="I8735" s="3">
        <v>1.7230227281590127</v>
      </c>
      <c r="J8735" s="3">
        <v>1.4962145677592558</v>
      </c>
      <c r="K8735" s="3">
        <v>0.72843793924554789</v>
      </c>
    </row>
    <row r="8736" spans="1:11" x14ac:dyDescent="0.25">
      <c r="A8736">
        <v>8716</v>
      </c>
      <c r="B8736" s="6">
        <v>43417</v>
      </c>
      <c r="C8736" s="3">
        <v>2.4871633237001061</v>
      </c>
      <c r="D8736" s="3">
        <v>-1.210101728609942</v>
      </c>
      <c r="E8736" s="3">
        <v>-1.5316715865418031</v>
      </c>
      <c r="F8736" s="3">
        <v>0.67204155091574092</v>
      </c>
      <c r="G8736" s="3">
        <v>-1.5545866231119856</v>
      </c>
      <c r="H8736" s="3">
        <v>1.9646493891663432</v>
      </c>
      <c r="I8736" s="3">
        <v>1.7220071027190693</v>
      </c>
      <c r="J8736" s="3">
        <v>1.504162768644203</v>
      </c>
      <c r="K8736" s="3">
        <v>0.72317898275858727</v>
      </c>
    </row>
    <row r="8737" spans="1:11" x14ac:dyDescent="0.25">
      <c r="A8737">
        <v>8717</v>
      </c>
      <c r="B8737" s="6">
        <v>43418</v>
      </c>
      <c r="C8737" s="3">
        <v>2.4755912155403696</v>
      </c>
      <c r="D8737" s="3">
        <v>-1.2159755380365664</v>
      </c>
      <c r="E8737" s="3">
        <v>-1.5474434805865507</v>
      </c>
      <c r="F8737" s="3">
        <v>0.67141202773140285</v>
      </c>
      <c r="G8737" s="3">
        <v>-1.5571099674295297</v>
      </c>
      <c r="H8737" s="3">
        <v>1.9462282748813258</v>
      </c>
      <c r="I8737" s="3">
        <v>1.7180106354290698</v>
      </c>
      <c r="J8737" s="3">
        <v>1.50416416903697</v>
      </c>
      <c r="K8737" s="3">
        <v>0.71176779331931983</v>
      </c>
    </row>
    <row r="8738" spans="1:11" x14ac:dyDescent="0.25">
      <c r="A8738">
        <v>8718</v>
      </c>
      <c r="B8738" s="6">
        <v>43419</v>
      </c>
      <c r="C8738" s="3">
        <v>2.4641719784122937</v>
      </c>
      <c r="D8738" s="3">
        <v>-1.2252486611856899</v>
      </c>
      <c r="E8738" s="3">
        <v>-1.5639779167550252</v>
      </c>
      <c r="F8738" s="3">
        <v>0.64385016676423834</v>
      </c>
      <c r="G8738" s="3">
        <v>-1.5682975581500864</v>
      </c>
      <c r="H8738" s="3">
        <v>1.9239731374001854</v>
      </c>
      <c r="I8738" s="3">
        <v>1.7125607528659035</v>
      </c>
      <c r="J8738" s="3">
        <v>1.5019688870816097</v>
      </c>
      <c r="K8738" s="3">
        <v>0.69820800185393928</v>
      </c>
    </row>
    <row r="8739" spans="1:11" x14ac:dyDescent="0.25">
      <c r="A8739">
        <v>8719</v>
      </c>
      <c r="B8739" s="6">
        <v>43420</v>
      </c>
      <c r="C8739" s="3">
        <v>2.4433423014667195</v>
      </c>
      <c r="D8739" s="3">
        <v>-1.2330202028114201</v>
      </c>
      <c r="E8739" s="3">
        <v>-1.5798213725968462</v>
      </c>
      <c r="F8739" s="3">
        <v>0.63510090951070186</v>
      </c>
      <c r="G8739" s="3">
        <v>-1.5758896196259384</v>
      </c>
      <c r="H8739" s="3">
        <v>1.9061439596229492</v>
      </c>
      <c r="I8739" s="3">
        <v>1.7128913548378009</v>
      </c>
      <c r="J8739" s="3">
        <v>1.4961932785378333</v>
      </c>
      <c r="K8739" s="3">
        <v>0.67709392391330603</v>
      </c>
    </row>
    <row r="8740" spans="1:11" x14ac:dyDescent="0.25">
      <c r="A8740">
        <v>8720</v>
      </c>
      <c r="B8740" s="6">
        <v>43421</v>
      </c>
      <c r="C8740" s="3">
        <v>2.443342301465814</v>
      </c>
      <c r="D8740" s="3">
        <v>-1.2330293275701651</v>
      </c>
      <c r="E8740" s="3">
        <v>-1.5800743996788922</v>
      </c>
      <c r="F8740" s="3">
        <v>0.63510090951070142</v>
      </c>
      <c r="G8740" s="3">
        <v>-1.5758896196259322</v>
      </c>
      <c r="H8740" s="3">
        <v>1.9060899770431516</v>
      </c>
      <c r="I8740" s="3">
        <v>1.7128913548393108</v>
      </c>
      <c r="J8740" s="3">
        <v>1.4961932785378333</v>
      </c>
      <c r="K8740" s="3">
        <v>0.67706570000724264</v>
      </c>
    </row>
    <row r="8741" spans="1:11" x14ac:dyDescent="0.25">
      <c r="A8741">
        <v>8721</v>
      </c>
      <c r="B8741" s="6">
        <v>43422</v>
      </c>
      <c r="C8741" s="3">
        <v>2.4433423014649085</v>
      </c>
      <c r="D8741" s="3">
        <v>-1.2330384521178839</v>
      </c>
      <c r="E8741" s="3">
        <v>-1.5803273768340294</v>
      </c>
      <c r="F8741" s="3">
        <v>0.63510090951070086</v>
      </c>
      <c r="G8741" s="3">
        <v>-1.575889619625926</v>
      </c>
      <c r="H8741" s="3">
        <v>1.9060359992330647</v>
      </c>
      <c r="I8741" s="3">
        <v>1.7128913548408207</v>
      </c>
      <c r="J8741" s="3">
        <v>1.4961932785378333</v>
      </c>
      <c r="K8741" s="3">
        <v>0.67703552380276</v>
      </c>
    </row>
    <row r="8742" spans="1:11" x14ac:dyDescent="0.25">
      <c r="A8742">
        <v>8722</v>
      </c>
      <c r="B8742" s="6">
        <v>43423</v>
      </c>
      <c r="C8742" s="3">
        <v>2.4216340331292505</v>
      </c>
      <c r="D8742" s="3">
        <v>-1.2404705260827893</v>
      </c>
      <c r="E8742" s="3">
        <v>-1.6016609558898713</v>
      </c>
      <c r="F8742" s="3">
        <v>0.61929643746055063</v>
      </c>
      <c r="G8742" s="3">
        <v>-1.5850127943214734</v>
      </c>
      <c r="H8742" s="3">
        <v>1.8853878177253911</v>
      </c>
      <c r="I8742" s="3">
        <v>1.7085021757464351</v>
      </c>
      <c r="J8742" s="3">
        <v>1.4863494110768722</v>
      </c>
      <c r="K8742" s="3">
        <v>0.65736808184725171</v>
      </c>
    </row>
    <row r="8743" spans="1:11" x14ac:dyDescent="0.25">
      <c r="A8743">
        <v>8723</v>
      </c>
      <c r="B8743" s="6">
        <v>43424</v>
      </c>
      <c r="C8743" s="3">
        <v>2.416183993766257</v>
      </c>
      <c r="D8743" s="3">
        <v>-1.2511247612599454</v>
      </c>
      <c r="E8743" s="3">
        <v>-1.6172864524824286</v>
      </c>
      <c r="F8743" s="3">
        <v>0.61454560582241602</v>
      </c>
      <c r="G8743" s="3">
        <v>-1.597425212861223</v>
      </c>
      <c r="H8743" s="3">
        <v>1.8750480567113672</v>
      </c>
      <c r="I8743" s="3">
        <v>1.7091077815848257</v>
      </c>
      <c r="J8743" s="3">
        <v>1.4821012018061825</v>
      </c>
      <c r="K8743" s="3">
        <v>0.65243283672183916</v>
      </c>
    </row>
    <row r="8744" spans="1:11" x14ac:dyDescent="0.25">
      <c r="A8744">
        <v>8724</v>
      </c>
      <c r="B8744" s="6">
        <v>43425</v>
      </c>
      <c r="C8744" s="3">
        <v>2.4154535122484639</v>
      </c>
      <c r="D8744" s="3">
        <v>-1.2585077119432038</v>
      </c>
      <c r="E8744" s="3">
        <v>-1.6347271937154308</v>
      </c>
      <c r="F8744" s="3">
        <v>0.61382127258784946</v>
      </c>
      <c r="G8744" s="3">
        <v>-1.609763583908677</v>
      </c>
      <c r="H8744" s="3">
        <v>1.8737734932548429</v>
      </c>
      <c r="I8744" s="3">
        <v>1.7115997110405561</v>
      </c>
      <c r="J8744" s="3">
        <v>1.4795526662198646</v>
      </c>
      <c r="K8744" s="3">
        <v>0.64846551532854213</v>
      </c>
    </row>
    <row r="8745" spans="1:11" x14ac:dyDescent="0.25">
      <c r="A8745">
        <v>8725</v>
      </c>
      <c r="B8745" s="6">
        <v>43426</v>
      </c>
      <c r="C8745" s="3">
        <v>2.4164790154613418</v>
      </c>
      <c r="D8745" s="3">
        <v>-1.2634141387110382</v>
      </c>
      <c r="E8745" s="3">
        <v>-1.6488659778153232</v>
      </c>
      <c r="F8745" s="3">
        <v>0.62066211964782181</v>
      </c>
      <c r="G8745" s="3">
        <v>-1.6227610499707463</v>
      </c>
      <c r="H8745" s="3">
        <v>1.8762372855543983</v>
      </c>
      <c r="I8745" s="3">
        <v>1.701877843407668</v>
      </c>
      <c r="J8745" s="3">
        <v>1.4706911019607674</v>
      </c>
      <c r="K8745" s="3">
        <v>0.6462141199037108</v>
      </c>
    </row>
    <row r="8746" spans="1:11" x14ac:dyDescent="0.25">
      <c r="A8746">
        <v>8726</v>
      </c>
      <c r="B8746" s="6">
        <v>43427</v>
      </c>
      <c r="C8746" s="3">
        <v>2.4142999404222576</v>
      </c>
      <c r="D8746" s="3">
        <v>-1.2715292941434042</v>
      </c>
      <c r="E8746" s="3">
        <v>-1.6620715855201738</v>
      </c>
      <c r="F8746" s="3">
        <v>0.61901465236145758</v>
      </c>
      <c r="G8746" s="3">
        <v>-1.6392207041898761</v>
      </c>
      <c r="H8746" s="3">
        <v>1.8780496100485711</v>
      </c>
      <c r="I8746" s="3">
        <v>1.6975432861921318</v>
      </c>
      <c r="J8746" s="3">
        <v>1.4636201695042972</v>
      </c>
      <c r="K8746" s="3">
        <v>0.64360754340913728</v>
      </c>
    </row>
    <row r="8747" spans="1:11" x14ac:dyDescent="0.25">
      <c r="A8747">
        <v>8727</v>
      </c>
      <c r="B8747" s="6">
        <v>43428</v>
      </c>
      <c r="C8747" s="3">
        <v>2.4142999404213392</v>
      </c>
      <c r="D8747" s="3">
        <v>-1.271537978057238</v>
      </c>
      <c r="E8747" s="3">
        <v>-1.6623127071485628</v>
      </c>
      <c r="F8747" s="3">
        <v>0.61901465236145703</v>
      </c>
      <c r="G8747" s="3">
        <v>-1.6392207041898699</v>
      </c>
      <c r="H8747" s="3">
        <v>1.8779936174805147</v>
      </c>
      <c r="I8747" s="3">
        <v>1.6975432861940465</v>
      </c>
      <c r="J8747" s="3">
        <v>1.4636201695042972</v>
      </c>
      <c r="K8747" s="3">
        <v>0.64356844344228226</v>
      </c>
    </row>
    <row r="8748" spans="1:11" x14ac:dyDescent="0.25">
      <c r="A8748">
        <v>8728</v>
      </c>
      <c r="B8748" s="6">
        <v>43429</v>
      </c>
      <c r="C8748" s="3">
        <v>2.4142999404204204</v>
      </c>
      <c r="D8748" s="3">
        <v>-1.2715466617702409</v>
      </c>
      <c r="E8748" s="3">
        <v>-1.6625537811992088</v>
      </c>
      <c r="F8748" s="3">
        <v>0.61901465236145659</v>
      </c>
      <c r="G8748" s="3">
        <v>-1.639220704189863</v>
      </c>
      <c r="H8748" s="3">
        <v>1.8779376298597641</v>
      </c>
      <c r="I8748" s="3">
        <v>1.6975432861959614</v>
      </c>
      <c r="J8748" s="3">
        <v>1.4636201695042972</v>
      </c>
      <c r="K8748" s="3">
        <v>0.64352770448847374</v>
      </c>
    </row>
    <row r="8749" spans="1:11" x14ac:dyDescent="0.25">
      <c r="A8749">
        <v>8729</v>
      </c>
      <c r="B8749" s="6">
        <v>43430</v>
      </c>
      <c r="C8749" s="3">
        <v>2.4176464634051582</v>
      </c>
      <c r="D8749" s="3">
        <v>-1.2774391860186307</v>
      </c>
      <c r="E8749" s="3">
        <v>-1.6795658063048933</v>
      </c>
      <c r="F8749" s="3">
        <v>0.62381070704954755</v>
      </c>
      <c r="G8749" s="3">
        <v>-1.652763201984915</v>
      </c>
      <c r="H8749" s="3">
        <v>1.8822208734319807</v>
      </c>
      <c r="I8749" s="3">
        <v>1.6927255472653613</v>
      </c>
      <c r="J8749" s="3">
        <v>1.4537630859183019</v>
      </c>
      <c r="K8749" s="3">
        <v>0.64321680894438582</v>
      </c>
    </row>
    <row r="8750" spans="1:11" x14ac:dyDescent="0.25">
      <c r="A8750">
        <v>8730</v>
      </c>
      <c r="B8750" s="6">
        <v>43431</v>
      </c>
      <c r="C8750" s="3">
        <v>2.4245567008511313</v>
      </c>
      <c r="D8750" s="3">
        <v>-1.2838065096191973</v>
      </c>
      <c r="E8750" s="3">
        <v>-1.694772290111505</v>
      </c>
      <c r="F8750" s="3">
        <v>0.62242770309685669</v>
      </c>
      <c r="G8750" s="3">
        <v>-1.6671763530410306</v>
      </c>
      <c r="H8750" s="3">
        <v>1.8817597143692719</v>
      </c>
      <c r="I8750" s="3">
        <v>1.6841473815834995</v>
      </c>
      <c r="J8750" s="3">
        <v>1.4454433162488778</v>
      </c>
      <c r="K8750" s="3">
        <v>0.64636898679698118</v>
      </c>
    </row>
    <row r="8751" spans="1:11" x14ac:dyDescent="0.25">
      <c r="A8751">
        <v>8731</v>
      </c>
      <c r="B8751" s="6">
        <v>43432</v>
      </c>
      <c r="C8751" s="3">
        <v>2.4245022692594929</v>
      </c>
      <c r="D8751" s="3">
        <v>-1.2880998337998568</v>
      </c>
      <c r="E8751" s="3">
        <v>-1.7025228014248959</v>
      </c>
      <c r="F8751" s="3">
        <v>0.62091973397034894</v>
      </c>
      <c r="G8751" s="3">
        <v>-1.6757086508594186</v>
      </c>
      <c r="H8751" s="3">
        <v>1.8814122656421703</v>
      </c>
      <c r="I8751" s="3">
        <v>1.6803149448642019</v>
      </c>
      <c r="J8751" s="3">
        <v>1.4387253230118362</v>
      </c>
      <c r="K8751" s="3">
        <v>0.64397157973737695</v>
      </c>
    </row>
    <row r="8752" spans="1:11" x14ac:dyDescent="0.25">
      <c r="A8752">
        <v>8732</v>
      </c>
      <c r="B8752" s="6">
        <v>43433</v>
      </c>
      <c r="C8752" s="3">
        <v>2.4235245704994717</v>
      </c>
      <c r="D8752" s="3">
        <v>-1.2986723872242651</v>
      </c>
      <c r="E8752" s="3">
        <v>-1.7246690567774794</v>
      </c>
      <c r="F8752" s="3">
        <v>0.62241666333622092</v>
      </c>
      <c r="G8752" s="3">
        <v>-1.6898501215644943</v>
      </c>
      <c r="H8752" s="3">
        <v>1.8742507137700173</v>
      </c>
      <c r="I8752" s="3">
        <v>1.6758123378211878</v>
      </c>
      <c r="J8752" s="3">
        <v>1.4279050814171763</v>
      </c>
      <c r="K8752" s="3">
        <v>0.63111835171395558</v>
      </c>
    </row>
    <row r="8753" spans="1:11" x14ac:dyDescent="0.25">
      <c r="A8753">
        <v>8733</v>
      </c>
      <c r="B8753" s="6">
        <v>43434</v>
      </c>
      <c r="C8753" s="3">
        <v>2.4181932223762233</v>
      </c>
      <c r="D8753" s="3">
        <v>-1.310041729403016</v>
      </c>
      <c r="E8753" s="3">
        <v>-1.7412052127823368</v>
      </c>
      <c r="F8753" s="3">
        <v>0.62443298586575136</v>
      </c>
      <c r="G8753" s="3">
        <v>-1.7040565085590431</v>
      </c>
      <c r="H8753" s="3">
        <v>1.8644918744372252</v>
      </c>
      <c r="I8753" s="3">
        <v>1.6670804767627494</v>
      </c>
      <c r="J8753" s="3">
        <v>1.418213124368918</v>
      </c>
      <c r="K8753" s="3">
        <v>0.62653109958854469</v>
      </c>
    </row>
    <row r="8754" spans="1:11" x14ac:dyDescent="0.25">
      <c r="A8754">
        <v>8734</v>
      </c>
      <c r="B8754" s="6">
        <v>43435</v>
      </c>
      <c r="C8754" s="3">
        <v>2.418193222375284</v>
      </c>
      <c r="D8754" s="3">
        <v>-1.3100498982244186</v>
      </c>
      <c r="E8754" s="3">
        <v>-1.7414340610042607</v>
      </c>
      <c r="F8754" s="3">
        <v>0.6244329858657508</v>
      </c>
      <c r="G8754" s="3">
        <v>-1.7040565085590362</v>
      </c>
      <c r="H8754" s="3">
        <v>1.8644332812407354</v>
      </c>
      <c r="I8754" s="3">
        <v>1.6670804767643748</v>
      </c>
      <c r="J8754" s="3">
        <v>1.418213124368918</v>
      </c>
      <c r="K8754" s="3">
        <v>0.62648311900560649</v>
      </c>
    </row>
    <row r="8755" spans="1:11" x14ac:dyDescent="0.25">
      <c r="A8755">
        <v>8735</v>
      </c>
      <c r="B8755" s="6">
        <v>43436</v>
      </c>
      <c r="C8755" s="3">
        <v>2.4181932223743452</v>
      </c>
      <c r="D8755" s="3">
        <v>-1.3100580668569031</v>
      </c>
      <c r="E8755" s="3">
        <v>-1.7416628640702112</v>
      </c>
      <c r="F8755" s="3">
        <v>0.62443298586575025</v>
      </c>
      <c r="G8755" s="3">
        <v>-1.7040565085590291</v>
      </c>
      <c r="H8755" s="3">
        <v>1.8643746932213336</v>
      </c>
      <c r="I8755" s="3">
        <v>1.6670804767660004</v>
      </c>
      <c r="J8755" s="3">
        <v>1.418213124368918</v>
      </c>
      <c r="K8755" s="3">
        <v>0.62643381881176496</v>
      </c>
    </row>
    <row r="8756" spans="1:11" x14ac:dyDescent="0.25">
      <c r="A8756">
        <v>8736</v>
      </c>
      <c r="B8756" s="6">
        <v>43437</v>
      </c>
      <c r="C8756" s="3">
        <v>2.4168369619448349</v>
      </c>
      <c r="D8756" s="3">
        <v>-1.3245766007842945</v>
      </c>
      <c r="E8756" s="3">
        <v>-1.7601354033272449</v>
      </c>
      <c r="F8756" s="3">
        <v>0.61547141041406794</v>
      </c>
      <c r="G8756" s="3">
        <v>-1.7191466469696923</v>
      </c>
      <c r="H8756" s="3">
        <v>1.8504855891944723</v>
      </c>
      <c r="I8756" s="3">
        <v>1.655250481505002</v>
      </c>
      <c r="J8756" s="3">
        <v>1.4166799896388107</v>
      </c>
      <c r="K8756" s="3">
        <v>0.61656080553809767</v>
      </c>
    </row>
    <row r="8757" spans="1:11" x14ac:dyDescent="0.25">
      <c r="A8757">
        <v>8737</v>
      </c>
      <c r="B8757" s="6">
        <v>43438</v>
      </c>
      <c r="C8757" s="3">
        <v>2.4077222919455252</v>
      </c>
      <c r="D8757" s="3">
        <v>-1.3464502634067621</v>
      </c>
      <c r="E8757" s="3">
        <v>-1.785049106269488</v>
      </c>
      <c r="F8757" s="3">
        <v>0.60579453458928256</v>
      </c>
      <c r="G8757" s="3">
        <v>-1.740072595356388</v>
      </c>
      <c r="H8757" s="3">
        <v>1.8304290512677408</v>
      </c>
      <c r="I8757" s="3">
        <v>1.6441751711389212</v>
      </c>
      <c r="J8757" s="3">
        <v>1.4056026639629162</v>
      </c>
      <c r="K8757" s="3">
        <v>0.60058194719855185</v>
      </c>
    </row>
    <row r="8758" spans="1:11" x14ac:dyDescent="0.25">
      <c r="A8758">
        <v>8738</v>
      </c>
      <c r="B8758" s="6">
        <v>43439</v>
      </c>
      <c r="C8758" s="3">
        <v>2.4063062228717693</v>
      </c>
      <c r="D8758" s="3">
        <v>-1.3528895665010692</v>
      </c>
      <c r="E8758" s="3">
        <v>-1.8106917717046662</v>
      </c>
      <c r="F8758" s="3">
        <v>0.60826050680077448</v>
      </c>
      <c r="G8758" s="3">
        <v>-1.7559497872618117</v>
      </c>
      <c r="H8758" s="3">
        <v>1.8007868527119628</v>
      </c>
      <c r="I8758" s="3">
        <v>1.634403380674383</v>
      </c>
      <c r="J8758" s="3">
        <v>1.3965597668065381</v>
      </c>
      <c r="K8758" s="3">
        <v>0.59497111549435966</v>
      </c>
    </row>
    <row r="8759" spans="1:11" x14ac:dyDescent="0.25">
      <c r="A8759">
        <v>8739</v>
      </c>
      <c r="B8759" s="6">
        <v>43440</v>
      </c>
      <c r="C8759" s="3">
        <v>2.394827586438701</v>
      </c>
      <c r="D8759" s="3">
        <v>-1.361630755131928</v>
      </c>
      <c r="E8759" s="3">
        <v>-1.8351889291348393</v>
      </c>
      <c r="F8759" s="3">
        <v>0.60400837288185538</v>
      </c>
      <c r="G8759" s="3">
        <v>-1.7773054131109141</v>
      </c>
      <c r="H8759" s="3">
        <v>1.7629615703633008</v>
      </c>
      <c r="I8759" s="3">
        <v>1.6113134448245037</v>
      </c>
      <c r="J8759" s="3">
        <v>1.3865715134390257</v>
      </c>
      <c r="K8759" s="3">
        <v>0.58054905517125455</v>
      </c>
    </row>
    <row r="8760" spans="1:11" x14ac:dyDescent="0.25">
      <c r="A8760">
        <v>8740</v>
      </c>
      <c r="B8760" s="6">
        <v>43441</v>
      </c>
      <c r="C8760" s="3">
        <v>2.3729429063511791</v>
      </c>
      <c r="D8760" s="3">
        <v>-1.3660906250417653</v>
      </c>
      <c r="E8760" s="3">
        <v>-1.8567929692150376</v>
      </c>
      <c r="F8760" s="3">
        <v>0.60118380901450008</v>
      </c>
      <c r="G8760" s="3">
        <v>-1.7895001413625724</v>
      </c>
      <c r="H8760" s="3">
        <v>1.7391430964897492</v>
      </c>
      <c r="I8760" s="3">
        <v>1.5997734107222015</v>
      </c>
      <c r="J8760" s="3">
        <v>1.3838293208806141</v>
      </c>
      <c r="K8760" s="3">
        <v>0.56499251187750987</v>
      </c>
    </row>
    <row r="8761" spans="1:11" x14ac:dyDescent="0.25">
      <c r="A8761">
        <v>8741</v>
      </c>
      <c r="B8761" s="6">
        <v>43442</v>
      </c>
      <c r="C8761" s="3">
        <v>2.3729429063502145</v>
      </c>
      <c r="D8761" s="3">
        <v>-1.3660983197790639</v>
      </c>
      <c r="E8761" s="3">
        <v>-1.8570040658586286</v>
      </c>
      <c r="F8761" s="3">
        <v>0.60118380901449964</v>
      </c>
      <c r="G8761" s="3">
        <v>-1.7895001413625655</v>
      </c>
      <c r="H8761" s="3">
        <v>1.7390849807397535</v>
      </c>
      <c r="I8761" s="3">
        <v>1.5997734107230388</v>
      </c>
      <c r="J8761" s="3">
        <v>1.3838293208806141</v>
      </c>
      <c r="K8761" s="3">
        <v>0.56493837780487155</v>
      </c>
    </row>
    <row r="8762" spans="1:11" x14ac:dyDescent="0.25">
      <c r="A8762">
        <v>8742</v>
      </c>
      <c r="B8762" s="6">
        <v>43443</v>
      </c>
      <c r="C8762" s="3">
        <v>2.3729429063492495</v>
      </c>
      <c r="D8762" s="3">
        <v>-1.3661060143384078</v>
      </c>
      <c r="E8762" s="3">
        <v>-1.8572151208489602</v>
      </c>
      <c r="F8762" s="3">
        <v>0.60118380901449908</v>
      </c>
      <c r="G8762" s="3">
        <v>-1.789500141362558</v>
      </c>
      <c r="H8762" s="3">
        <v>1.739026870124661</v>
      </c>
      <c r="I8762" s="3">
        <v>1.5997734107238759</v>
      </c>
      <c r="J8762" s="3">
        <v>1.3838293208806141</v>
      </c>
      <c r="K8762" s="3">
        <v>0.56488324967351922</v>
      </c>
    </row>
    <row r="8763" spans="1:11" x14ac:dyDescent="0.25">
      <c r="A8763">
        <v>8743</v>
      </c>
      <c r="B8763" s="6">
        <v>43444</v>
      </c>
      <c r="C8763" s="3">
        <v>2.3507864511991405</v>
      </c>
      <c r="D8763" s="3">
        <v>-1.3708845201290307</v>
      </c>
      <c r="E8763" s="3">
        <v>-1.8868750187197896</v>
      </c>
      <c r="F8763" s="3">
        <v>0.58371306666358513</v>
      </c>
      <c r="G8763" s="3">
        <v>-1.8042199340049481</v>
      </c>
      <c r="H8763" s="3">
        <v>1.7193711869856256</v>
      </c>
      <c r="I8763" s="3">
        <v>1.5892125564760617</v>
      </c>
      <c r="J8763" s="3">
        <v>1.3793042976127174</v>
      </c>
      <c r="K8763" s="3">
        <v>0.54974611206689838</v>
      </c>
    </row>
    <row r="8764" spans="1:11" x14ac:dyDescent="0.25">
      <c r="A8764">
        <v>8744</v>
      </c>
      <c r="B8764" s="6">
        <v>43445</v>
      </c>
      <c r="C8764" s="3">
        <v>2.3520359344943462</v>
      </c>
      <c r="D8764" s="3">
        <v>-1.375364803950794</v>
      </c>
      <c r="E8764" s="3">
        <v>-1.910349216703084</v>
      </c>
      <c r="F8764" s="3">
        <v>0.57291187988407866</v>
      </c>
      <c r="G8764" s="3">
        <v>-1.8165391654023144</v>
      </c>
      <c r="H8764" s="3">
        <v>1.716242486128075</v>
      </c>
      <c r="I8764" s="3">
        <v>1.5916042925552598</v>
      </c>
      <c r="J8764" s="3">
        <v>1.3830821074417223</v>
      </c>
      <c r="K8764" s="3">
        <v>0.54950727552924372</v>
      </c>
    </row>
    <row r="8765" spans="1:11" x14ac:dyDescent="0.25">
      <c r="A8765">
        <v>8745</v>
      </c>
      <c r="B8765" s="6">
        <v>43446</v>
      </c>
      <c r="C8765" s="3">
        <v>2.3647613364741238</v>
      </c>
      <c r="D8765" s="3">
        <v>-1.367357959674147</v>
      </c>
      <c r="E8765" s="3">
        <v>-1.9255823671309826</v>
      </c>
      <c r="F8765" s="3">
        <v>0.58393533411970255</v>
      </c>
      <c r="G8765" s="3">
        <v>-1.8227807011379444</v>
      </c>
      <c r="H8765" s="3">
        <v>1.7279333361151485</v>
      </c>
      <c r="I8765" s="3">
        <v>1.5979226146188332</v>
      </c>
      <c r="J8765" s="3">
        <v>1.3921612200724478</v>
      </c>
      <c r="K8765" s="3">
        <v>0.55441666120948285</v>
      </c>
    </row>
    <row r="8766" spans="1:11" x14ac:dyDescent="0.25">
      <c r="A8766">
        <v>8746</v>
      </c>
      <c r="B8766" s="6">
        <v>43447</v>
      </c>
      <c r="C8766" s="3">
        <v>2.3737853682806382</v>
      </c>
      <c r="D8766" s="3">
        <v>-1.3656118742853569</v>
      </c>
      <c r="E8766" s="3">
        <v>-1.9392863858659011</v>
      </c>
      <c r="F8766" s="3">
        <v>0.59781337223142295</v>
      </c>
      <c r="G8766" s="3">
        <v>-1.8288696415958587</v>
      </c>
      <c r="H8766" s="3">
        <v>1.7394212476318032</v>
      </c>
      <c r="I8766" s="3">
        <v>1.6125150785503066</v>
      </c>
      <c r="J8766" s="3">
        <v>1.3978597997847482</v>
      </c>
      <c r="K8766" s="3">
        <v>0.55994670318882611</v>
      </c>
    </row>
    <row r="8767" spans="1:11" x14ac:dyDescent="0.25">
      <c r="A8767">
        <v>8747</v>
      </c>
      <c r="B8767" s="6">
        <v>43448</v>
      </c>
      <c r="C8767" s="3">
        <v>2.3754887361985553</v>
      </c>
      <c r="D8767" s="3">
        <v>-1.3680801986137672</v>
      </c>
      <c r="E8767" s="3">
        <v>-1.9601840381518822</v>
      </c>
      <c r="F8767" s="3">
        <v>0.6015884223155975</v>
      </c>
      <c r="G8767" s="3">
        <v>-1.8388247550269508</v>
      </c>
      <c r="H8767" s="3">
        <v>1.7370504827557975</v>
      </c>
      <c r="I8767" s="3">
        <v>1.6161875373705652</v>
      </c>
      <c r="J8767" s="3">
        <v>1.3988793745253092</v>
      </c>
      <c r="K8767" s="3">
        <v>0.56012874583331096</v>
      </c>
    </row>
    <row r="8768" spans="1:11" x14ac:dyDescent="0.25">
      <c r="A8768">
        <v>8748</v>
      </c>
      <c r="B8768" s="6">
        <v>43449</v>
      </c>
      <c r="C8768" s="3">
        <v>2.3754887361975516</v>
      </c>
      <c r="D8768" s="3">
        <v>-1.3680880536471449</v>
      </c>
      <c r="E8768" s="3">
        <v>-1.9603776229923213</v>
      </c>
      <c r="F8768" s="3">
        <v>0.60158842231559706</v>
      </c>
      <c r="G8768" s="3">
        <v>-1.838824755026943</v>
      </c>
      <c r="H8768" s="3">
        <v>1.7369881442033936</v>
      </c>
      <c r="I8768" s="3">
        <v>1.6161875373686061</v>
      </c>
      <c r="J8768" s="3">
        <v>1.3988793745253092</v>
      </c>
      <c r="K8768" s="3">
        <v>0.56007054514931431</v>
      </c>
    </row>
    <row r="8769" spans="1:11" x14ac:dyDescent="0.25">
      <c r="A8769">
        <v>8749</v>
      </c>
      <c r="B8769" s="6">
        <v>43450</v>
      </c>
      <c r="C8769" s="3">
        <v>2.375488736196548</v>
      </c>
      <c r="D8769" s="3">
        <v>-1.3680959084988613</v>
      </c>
      <c r="E8769" s="3">
        <v>-1.9605711696349017</v>
      </c>
      <c r="F8769" s="3">
        <v>0.6015884223155965</v>
      </c>
      <c r="G8769" s="3">
        <v>-1.8388247550269354</v>
      </c>
      <c r="H8769" s="3">
        <v>1.7369258111590051</v>
      </c>
      <c r="I8769" s="3">
        <v>1.6161875373666468</v>
      </c>
      <c r="J8769" s="3">
        <v>1.3988793745253092</v>
      </c>
      <c r="K8769" s="3">
        <v>0.56001167710819921</v>
      </c>
    </row>
    <row r="8770" spans="1:11" x14ac:dyDescent="0.25">
      <c r="A8770">
        <v>8750</v>
      </c>
      <c r="B8770" s="6">
        <v>43451</v>
      </c>
      <c r="C8770" s="3">
        <v>2.3640544115663777</v>
      </c>
      <c r="D8770" s="3">
        <v>-1.3716315814927844</v>
      </c>
      <c r="E8770" s="3">
        <v>-1.9807898522255334</v>
      </c>
      <c r="F8770" s="3">
        <v>0.60802512253742746</v>
      </c>
      <c r="G8770" s="3">
        <v>-1.8504203511054578</v>
      </c>
      <c r="H8770" s="3">
        <v>1.7188515273590803</v>
      </c>
      <c r="I8770" s="3">
        <v>1.6153563033395102</v>
      </c>
      <c r="J8770" s="3">
        <v>1.4016467392271117</v>
      </c>
      <c r="K8770" s="3">
        <v>0.54810290135898398</v>
      </c>
    </row>
    <row r="8771" spans="1:11" x14ac:dyDescent="0.25">
      <c r="A8771">
        <v>8751</v>
      </c>
      <c r="B8771" s="6">
        <v>43452</v>
      </c>
      <c r="C8771" s="3">
        <v>2.3466231424118664</v>
      </c>
      <c r="D8771" s="3">
        <v>-1.3810146629569005</v>
      </c>
      <c r="E8771" s="3">
        <v>-2.005783550756707</v>
      </c>
      <c r="F8771" s="3">
        <v>0.61478330454059416</v>
      </c>
      <c r="G8771" s="3">
        <v>-1.8653660746223704</v>
      </c>
      <c r="H8771" s="3">
        <v>1.6990028090886893</v>
      </c>
      <c r="I8771" s="3">
        <v>1.6157064148895581</v>
      </c>
      <c r="J8771" s="3">
        <v>1.4023199493175309</v>
      </c>
      <c r="K8771" s="3">
        <v>0.53149310976438491</v>
      </c>
    </row>
    <row r="8772" spans="1:11" x14ac:dyDescent="0.25">
      <c r="A8772">
        <v>8752</v>
      </c>
      <c r="B8772" s="6">
        <v>43453</v>
      </c>
      <c r="C8772" s="3">
        <v>2.3383937463771201</v>
      </c>
      <c r="D8772" s="3">
        <v>-1.3924289464274955</v>
      </c>
      <c r="E8772" s="3">
        <v>-2.0292189719099278</v>
      </c>
      <c r="F8772" s="3">
        <v>0.61693891354038699</v>
      </c>
      <c r="G8772" s="3">
        <v>-1.8837462126753883</v>
      </c>
      <c r="H8772" s="3">
        <v>1.6799120081275098</v>
      </c>
      <c r="I8772" s="3">
        <v>1.6162064797993709</v>
      </c>
      <c r="J8772" s="3">
        <v>1.4048338837659182</v>
      </c>
      <c r="K8772" s="3">
        <v>0.51698677505371282</v>
      </c>
    </row>
    <row r="8773" spans="1:11" x14ac:dyDescent="0.25">
      <c r="A8773">
        <v>8753</v>
      </c>
      <c r="B8773" s="6">
        <v>43454</v>
      </c>
      <c r="C8773" s="3">
        <v>2.3465072253478416</v>
      </c>
      <c r="D8773" s="3">
        <v>-1.4037761412306549</v>
      </c>
      <c r="E8773" s="3">
        <v>-2.0611669288350813</v>
      </c>
      <c r="F8773" s="3">
        <v>0.61829159815644708</v>
      </c>
      <c r="G8773" s="3">
        <v>-1.9063254519197284</v>
      </c>
      <c r="H8773" s="3">
        <v>1.6725174334794313</v>
      </c>
      <c r="I8773" s="3">
        <v>1.6136900650985406</v>
      </c>
      <c r="J8773" s="3">
        <v>1.3891290179064593</v>
      </c>
      <c r="K8773" s="3">
        <v>0.51094163206969634</v>
      </c>
    </row>
    <row r="8774" spans="1:11" x14ac:dyDescent="0.25">
      <c r="A8774">
        <v>8754</v>
      </c>
      <c r="B8774" s="6">
        <v>43455</v>
      </c>
      <c r="C8774" s="3">
        <v>2.346039300272047</v>
      </c>
      <c r="D8774" s="3">
        <v>-1.4126721406498111</v>
      </c>
      <c r="E8774" s="3">
        <v>-2.0779603560355335</v>
      </c>
      <c r="F8774" s="3">
        <v>0.62663622108199801</v>
      </c>
      <c r="G8774" s="3">
        <v>-1.9277841746776012</v>
      </c>
      <c r="H8774" s="3">
        <v>1.6793830903605023</v>
      </c>
      <c r="I8774" s="3">
        <v>1.6169039357211861</v>
      </c>
      <c r="J8774" s="3">
        <v>1.3887638958243789</v>
      </c>
      <c r="K8774" s="3">
        <v>0.5074806261986643</v>
      </c>
    </row>
    <row r="8775" spans="1:11" x14ac:dyDescent="0.25">
      <c r="A8775">
        <v>8755</v>
      </c>
      <c r="B8775" s="6">
        <v>43456</v>
      </c>
      <c r="C8775" s="3">
        <v>2.3460393002710118</v>
      </c>
      <c r="D8775" s="3">
        <v>-1.4126794306358481</v>
      </c>
      <c r="E8775" s="3">
        <v>-2.0781365439866799</v>
      </c>
      <c r="F8775" s="3">
        <v>0.62663622108199757</v>
      </c>
      <c r="G8775" s="3">
        <v>-1.9277841746775937</v>
      </c>
      <c r="H8775" s="3">
        <v>1.6793181696862078</v>
      </c>
      <c r="I8775" s="3">
        <v>1.616903935715698</v>
      </c>
      <c r="J8775" s="3">
        <v>1.3887638958243789</v>
      </c>
      <c r="K8775" s="3">
        <v>0.50742044162729871</v>
      </c>
    </row>
    <row r="8776" spans="1:11" x14ac:dyDescent="0.25">
      <c r="A8776">
        <v>8756</v>
      </c>
      <c r="B8776" s="6">
        <v>43457</v>
      </c>
      <c r="C8776" s="3">
        <v>2.3460393002699766</v>
      </c>
      <c r="D8776" s="3">
        <v>-1.4126867204532916</v>
      </c>
      <c r="E8776" s="3">
        <v>-2.0783126971726946</v>
      </c>
      <c r="F8776" s="3">
        <v>0.62663622108199701</v>
      </c>
      <c r="G8776" s="3">
        <v>-1.9277841746775852</v>
      </c>
      <c r="H8776" s="3">
        <v>1.6792532547480754</v>
      </c>
      <c r="I8776" s="3">
        <v>1.6169039357102102</v>
      </c>
      <c r="J8776" s="3">
        <v>1.3887638958243789</v>
      </c>
      <c r="K8776" s="3">
        <v>0.50735992988934553</v>
      </c>
    </row>
    <row r="8777" spans="1:11" x14ac:dyDescent="0.25">
      <c r="A8777">
        <v>8757</v>
      </c>
      <c r="B8777" s="6">
        <v>43458</v>
      </c>
      <c r="C8777" s="3">
        <v>2.324456018309379</v>
      </c>
      <c r="D8777" s="3">
        <v>-1.4231448859572842</v>
      </c>
      <c r="E8777" s="3">
        <v>-2.0956061753381219</v>
      </c>
      <c r="F8777" s="3">
        <v>0.62624861338161852</v>
      </c>
      <c r="G8777" s="3">
        <v>-1.9496340961081413</v>
      </c>
      <c r="H8777" s="3">
        <v>1.6749608111313108</v>
      </c>
      <c r="I8777" s="3">
        <v>1.6213232907753825</v>
      </c>
      <c r="J8777" s="3">
        <v>1.3870635413064554</v>
      </c>
      <c r="K8777" s="3">
        <v>0.49121239317410559</v>
      </c>
    </row>
    <row r="8778" spans="1:11" x14ac:dyDescent="0.25">
      <c r="A8778">
        <v>8758</v>
      </c>
      <c r="B8778" s="6">
        <v>43459</v>
      </c>
      <c r="C8778" s="3">
        <v>2.3154255512776949</v>
      </c>
      <c r="D8778" s="3">
        <v>-1.4313065234250566</v>
      </c>
      <c r="E8778" s="3">
        <v>-2.1210697794942632</v>
      </c>
      <c r="F8778" s="3">
        <v>0.62759071283389778</v>
      </c>
      <c r="G8778" s="3">
        <v>-1.9679085675974415</v>
      </c>
      <c r="H8778" s="3">
        <v>1.6811646490046719</v>
      </c>
      <c r="I8778" s="3">
        <v>1.6269792666259182</v>
      </c>
      <c r="J8778" s="3">
        <v>1.3878947955152658</v>
      </c>
      <c r="K8778" s="3">
        <v>0.48116832882414007</v>
      </c>
    </row>
    <row r="8779" spans="1:11" x14ac:dyDescent="0.25">
      <c r="A8779">
        <v>8759</v>
      </c>
      <c r="B8779" s="6">
        <v>43460</v>
      </c>
      <c r="C8779" s="3">
        <v>2.3237631511764225</v>
      </c>
      <c r="D8779" s="3">
        <v>-1.4383838199170309</v>
      </c>
      <c r="E8779" s="3">
        <v>-2.1403758989642991</v>
      </c>
      <c r="F8779" s="3">
        <v>0.62955809706497246</v>
      </c>
      <c r="G8779" s="3">
        <v>-1.9835769948172106</v>
      </c>
      <c r="H8779" s="3">
        <v>1.6870790905095987</v>
      </c>
      <c r="I8779" s="3">
        <v>1.6326484252650015</v>
      </c>
      <c r="J8779" s="3">
        <v>1.3897814856242718</v>
      </c>
      <c r="K8779" s="3">
        <v>0.47858616257069253</v>
      </c>
    </row>
    <row r="8780" spans="1:11" x14ac:dyDescent="0.25">
      <c r="A8780">
        <v>8760</v>
      </c>
      <c r="B8780" s="6">
        <v>43461</v>
      </c>
      <c r="C8780" s="3">
        <v>2.3219557301175699</v>
      </c>
      <c r="D8780" s="3">
        <v>-1.4497584008079794</v>
      </c>
      <c r="E8780" s="3">
        <v>-2.1565798357576145</v>
      </c>
      <c r="F8780" s="3">
        <v>0.63527232730852068</v>
      </c>
      <c r="G8780" s="3">
        <v>-1.9993089934061421</v>
      </c>
      <c r="H8780" s="3">
        <v>1.6864888909335125</v>
      </c>
      <c r="I8780" s="3">
        <v>1.6319194356321904</v>
      </c>
      <c r="J8780" s="3">
        <v>1.3931187152960451</v>
      </c>
      <c r="K8780" s="3">
        <v>0.47314794567579371</v>
      </c>
    </row>
    <row r="8781" spans="1:11" x14ac:dyDescent="0.25">
      <c r="A8781">
        <v>8761</v>
      </c>
      <c r="B8781" s="6">
        <v>43462</v>
      </c>
      <c r="C8781" s="3">
        <v>2.3128342419134356</v>
      </c>
      <c r="D8781" s="3">
        <v>-1.4620692713748045</v>
      </c>
      <c r="E8781" s="3">
        <v>-2.1745120442090355</v>
      </c>
      <c r="F8781" s="3">
        <v>0.63493519563434098</v>
      </c>
      <c r="G8781" s="3">
        <v>-2.0139336159556831</v>
      </c>
      <c r="H8781" s="3">
        <v>1.6768579636874958</v>
      </c>
      <c r="I8781" s="3">
        <v>1.631274560216698</v>
      </c>
      <c r="J8781" s="3">
        <v>1.3884684425245168</v>
      </c>
      <c r="K8781" s="3">
        <v>0.45954931269930432</v>
      </c>
    </row>
    <row r="8782" spans="1:11" x14ac:dyDescent="0.25">
      <c r="A8782">
        <v>8762</v>
      </c>
      <c r="B8782" s="6">
        <v>43463</v>
      </c>
      <c r="C8782" s="3">
        <v>2.3128342419123804</v>
      </c>
      <c r="D8782" s="3">
        <v>-1.4620756729008484</v>
      </c>
      <c r="E8782" s="3">
        <v>-2.1746753149792974</v>
      </c>
      <c r="F8782" s="3">
        <v>0.63493519563434053</v>
      </c>
      <c r="G8782" s="3">
        <v>-2.0139336159556747</v>
      </c>
      <c r="H8782" s="3">
        <v>1.6767879786204156</v>
      </c>
      <c r="I8782" s="3">
        <v>1.6312745602078367</v>
      </c>
      <c r="J8782" s="3">
        <v>1.3884684425245168</v>
      </c>
      <c r="K8782" s="3">
        <v>0.45948933582137852</v>
      </c>
    </row>
    <row r="8783" spans="1:11" x14ac:dyDescent="0.25">
      <c r="A8783">
        <v>8763</v>
      </c>
      <c r="B8783" s="6">
        <v>43464</v>
      </c>
      <c r="C8783" s="3">
        <v>2.3128342419113253</v>
      </c>
      <c r="D8783" s="3">
        <v>-1.4620820742788456</v>
      </c>
      <c r="E8783" s="3">
        <v>-2.1748385535332257</v>
      </c>
      <c r="F8783" s="3">
        <v>0.63493519563433998</v>
      </c>
      <c r="G8783" s="3">
        <v>-2.0139336159556662</v>
      </c>
      <c r="H8783" s="3">
        <v>1.6767179997369694</v>
      </c>
      <c r="I8783" s="3">
        <v>1.6312745601989753</v>
      </c>
      <c r="J8783" s="3">
        <v>1.3884684425245168</v>
      </c>
      <c r="K8783" s="3">
        <v>0.45942939046644921</v>
      </c>
    </row>
    <row r="8784" spans="1:11" x14ac:dyDescent="0.25">
      <c r="A8784">
        <v>8764</v>
      </c>
      <c r="B8784" s="6">
        <v>43465</v>
      </c>
      <c r="C8784" s="3">
        <v>2.3006976837636794</v>
      </c>
      <c r="D8784" s="3">
        <v>-1.4746416396005668</v>
      </c>
      <c r="E8784" s="3">
        <v>-2.1932313567616268</v>
      </c>
      <c r="F8784" s="3">
        <v>0.6365817262925767</v>
      </c>
      <c r="G8784" s="3">
        <v>-2.028979241924362</v>
      </c>
      <c r="H8784" s="3">
        <v>1.6690806291383888</v>
      </c>
      <c r="I8784" s="3">
        <v>1.6280459763021848</v>
      </c>
      <c r="J8784" s="3">
        <v>1.3858364827592757</v>
      </c>
      <c r="K8784" s="3">
        <v>0.44493576753462694</v>
      </c>
    </row>
    <row r="8785" spans="1:11" x14ac:dyDescent="0.25">
      <c r="A8785">
        <v>8765</v>
      </c>
      <c r="B8785" s="6">
        <v>43466</v>
      </c>
      <c r="C8785" s="3">
        <v>2.2963534725228265</v>
      </c>
      <c r="D8785" s="3">
        <v>-1.4846745935069576</v>
      </c>
      <c r="E8785" s="3">
        <v>-2.2099653703246966</v>
      </c>
      <c r="F8785" s="3">
        <v>0.63851889348062119</v>
      </c>
      <c r="G8785" s="3">
        <v>-2.0418928994447043</v>
      </c>
      <c r="H8785" s="3">
        <v>1.6701162687807434</v>
      </c>
      <c r="I8785" s="3">
        <v>1.6285540884045955</v>
      </c>
      <c r="J8785" s="3">
        <v>1.3854951150489363</v>
      </c>
      <c r="K8785" s="3">
        <v>0.43767294426484693</v>
      </c>
    </row>
    <row r="8786" spans="1:11" x14ac:dyDescent="0.25">
      <c r="A8786">
        <v>8766</v>
      </c>
      <c r="B8786" s="6">
        <v>43467</v>
      </c>
      <c r="C8786" s="3">
        <v>2.2849424258992594</v>
      </c>
      <c r="D8786" s="3">
        <v>-1.5087455519286328</v>
      </c>
      <c r="E8786" s="3">
        <v>-2.2253080520429767</v>
      </c>
      <c r="F8786" s="3">
        <v>0.62957671911183688</v>
      </c>
      <c r="G8786" s="3">
        <v>-2.0543833333189307</v>
      </c>
      <c r="H8786" s="3">
        <v>1.6617823788328219</v>
      </c>
      <c r="I8786" s="3">
        <v>1.6000493364215904</v>
      </c>
      <c r="J8786" s="3">
        <v>1.3862482339194648</v>
      </c>
      <c r="K8786" s="3">
        <v>0.42564825912333293</v>
      </c>
    </row>
    <row r="8787" spans="1:11" x14ac:dyDescent="0.25">
      <c r="A8787">
        <v>8767</v>
      </c>
      <c r="B8787" s="6">
        <v>43468</v>
      </c>
      <c r="C8787" s="3">
        <v>2.2504632587781255</v>
      </c>
      <c r="D8787" s="3">
        <v>-1.530574544976667</v>
      </c>
      <c r="E8787" s="3">
        <v>-2.2395533840607711</v>
      </c>
      <c r="F8787" s="3">
        <v>0.61916723093046622</v>
      </c>
      <c r="G8787" s="3">
        <v>-2.0805273422537036</v>
      </c>
      <c r="H8787" s="3">
        <v>1.6327506986497586</v>
      </c>
      <c r="I8787" s="3">
        <v>1.5736485671089779</v>
      </c>
      <c r="J8787" s="3">
        <v>1.3803547786422268</v>
      </c>
      <c r="K8787" s="3">
        <v>0.39358827620170012</v>
      </c>
    </row>
    <row r="8788" spans="1:11" x14ac:dyDescent="0.25">
      <c r="A8788">
        <v>8768</v>
      </c>
      <c r="B8788" s="6">
        <v>43469</v>
      </c>
      <c r="C8788" s="3">
        <v>2.2572615560201723</v>
      </c>
      <c r="D8788" s="3">
        <v>-1.5345330040715428</v>
      </c>
      <c r="E8788" s="3">
        <v>-2.2645968687580198</v>
      </c>
      <c r="F8788" s="3">
        <v>0.62285984859695542</v>
      </c>
      <c r="G8788" s="3">
        <v>-2.0950398187656427</v>
      </c>
      <c r="H8788" s="3">
        <v>1.6339729777678176</v>
      </c>
      <c r="I8788" s="3">
        <v>1.5825025785809563</v>
      </c>
      <c r="J8788" s="3">
        <v>1.3821857318569193</v>
      </c>
      <c r="K8788" s="3">
        <v>0.39304536510454913</v>
      </c>
    </row>
    <row r="8789" spans="1:11" x14ac:dyDescent="0.25">
      <c r="A8789">
        <v>8769</v>
      </c>
      <c r="B8789" s="6">
        <v>43470</v>
      </c>
      <c r="C8789" s="3">
        <v>2.257261556019095</v>
      </c>
      <c r="D8789" s="3">
        <v>-1.5345383166522626</v>
      </c>
      <c r="E8789" s="3">
        <v>-2.2647477793431792</v>
      </c>
      <c r="F8789" s="3">
        <v>0.62285984859695476</v>
      </c>
      <c r="G8789" s="3">
        <v>-2.0950398187656338</v>
      </c>
      <c r="H8789" s="3">
        <v>1.6339015590459445</v>
      </c>
      <c r="I8789" s="3">
        <v>1.582502578570788</v>
      </c>
      <c r="J8789" s="3">
        <v>1.3821857318569193</v>
      </c>
      <c r="K8789" s="3">
        <v>0.392987901677327</v>
      </c>
    </row>
    <row r="8790" spans="1:11" x14ac:dyDescent="0.25">
      <c r="A8790">
        <v>8770</v>
      </c>
      <c r="B8790" s="6">
        <v>43471</v>
      </c>
      <c r="C8790" s="3">
        <v>2.2572615560180176</v>
      </c>
      <c r="D8790" s="3">
        <v>-1.5345436291101195</v>
      </c>
      <c r="E8790" s="3">
        <v>-2.2648986601508976</v>
      </c>
      <c r="F8790" s="3">
        <v>0.6228598485969542</v>
      </c>
      <c r="G8790" s="3">
        <v>-2.0950398187656254</v>
      </c>
      <c r="H8790" s="3">
        <v>1.6338301466343776</v>
      </c>
      <c r="I8790" s="3">
        <v>1.5825025785606195</v>
      </c>
      <c r="J8790" s="3">
        <v>1.3821857318569193</v>
      </c>
      <c r="K8790" s="3">
        <v>0.39293083464053413</v>
      </c>
    </row>
    <row r="8791" spans="1:11" x14ac:dyDescent="0.25">
      <c r="A8791">
        <v>8771</v>
      </c>
      <c r="B8791" s="6">
        <v>43472</v>
      </c>
      <c r="C8791" s="3">
        <v>2.2762178957238182</v>
      </c>
      <c r="D8791" s="3">
        <v>-1.5351380892603657</v>
      </c>
      <c r="E8791" s="3">
        <v>-2.2838058283408924</v>
      </c>
      <c r="F8791" s="3">
        <v>0.6243893818933971</v>
      </c>
      <c r="G8791" s="3">
        <v>-2.1063495808249897</v>
      </c>
      <c r="H8791" s="3">
        <v>1.6442652817480883</v>
      </c>
      <c r="I8791" s="3">
        <v>1.5886465282035487</v>
      </c>
      <c r="J8791" s="3">
        <v>1.3895310576185735</v>
      </c>
      <c r="K8791" s="3">
        <v>0.39775280164128385</v>
      </c>
    </row>
    <row r="8792" spans="1:11" x14ac:dyDescent="0.25">
      <c r="A8792">
        <v>8772</v>
      </c>
      <c r="B8792" s="6">
        <v>43473</v>
      </c>
      <c r="C8792" s="3">
        <v>2.3014752225143655</v>
      </c>
      <c r="D8792" s="3">
        <v>-1.5286818539852083</v>
      </c>
      <c r="E8792" s="3">
        <v>-2.2912360599660682</v>
      </c>
      <c r="F8792" s="3">
        <v>0.63015171434050321</v>
      </c>
      <c r="G8792" s="3">
        <v>-2.1037305181135162</v>
      </c>
      <c r="H8792" s="3">
        <v>1.6541531143209984</v>
      </c>
      <c r="I8792" s="3">
        <v>1.6048583566924592</v>
      </c>
      <c r="J8792" s="3">
        <v>1.3935004646240741</v>
      </c>
      <c r="K8792" s="3">
        <v>0.41283342498044828</v>
      </c>
    </row>
    <row r="8793" spans="1:11" x14ac:dyDescent="0.25">
      <c r="A8793">
        <v>8773</v>
      </c>
      <c r="B8793" s="6">
        <v>43474</v>
      </c>
      <c r="C8793" s="3">
        <v>2.3112426367977279</v>
      </c>
      <c r="D8793" s="3">
        <v>-1.5227771529699539</v>
      </c>
      <c r="E8793" s="3">
        <v>-2.2961552209512943</v>
      </c>
      <c r="F8793" s="3">
        <v>0.63506740687274787</v>
      </c>
      <c r="G8793" s="3">
        <v>-2.1041502509080461</v>
      </c>
      <c r="H8793" s="3">
        <v>1.662809836598774</v>
      </c>
      <c r="I8793" s="3">
        <v>1.6084065812308597</v>
      </c>
      <c r="J8793" s="3">
        <v>1.3966731820222114</v>
      </c>
      <c r="K8793" s="3">
        <v>0.41438401284890564</v>
      </c>
    </row>
    <row r="8794" spans="1:11" x14ac:dyDescent="0.25">
      <c r="A8794">
        <v>8774</v>
      </c>
      <c r="B8794" s="6">
        <v>43475</v>
      </c>
      <c r="C8794" s="3">
        <v>2.3239351772946515</v>
      </c>
      <c r="D8794" s="3">
        <v>-1.5222122615631151</v>
      </c>
      <c r="E8794" s="3">
        <v>-2.3089955013320047</v>
      </c>
      <c r="F8794" s="3">
        <v>0.64376261602964369</v>
      </c>
      <c r="G8794" s="3">
        <v>-2.1080333899536798</v>
      </c>
      <c r="H8794" s="3">
        <v>1.6675749103512705</v>
      </c>
      <c r="I8794" s="3">
        <v>1.6081196013436356</v>
      </c>
      <c r="J8794" s="3">
        <v>1.3916714114787128</v>
      </c>
      <c r="K8794" s="3">
        <v>0.41991591822000557</v>
      </c>
    </row>
    <row r="8795" spans="1:11" x14ac:dyDescent="0.25">
      <c r="A8795">
        <v>8775</v>
      </c>
      <c r="B8795" s="6">
        <v>43476</v>
      </c>
      <c r="C8795" s="3">
        <v>2.3268215435413575</v>
      </c>
      <c r="D8795" s="3">
        <v>-1.5244403625548817</v>
      </c>
      <c r="E8795" s="3">
        <v>-2.3242477881620456</v>
      </c>
      <c r="F8795" s="3">
        <v>0.65484503230269242</v>
      </c>
      <c r="G8795" s="3">
        <v>-2.1127834628139617</v>
      </c>
      <c r="H8795" s="3">
        <v>1.6655852639529531</v>
      </c>
      <c r="I8795" s="3">
        <v>1.6052737656323357</v>
      </c>
      <c r="J8795" s="3">
        <v>1.3904418635761304</v>
      </c>
      <c r="K8795" s="3">
        <v>0.42177898694379012</v>
      </c>
    </row>
    <row r="8796" spans="1:11" x14ac:dyDescent="0.25">
      <c r="A8796">
        <v>8776</v>
      </c>
      <c r="B8796" s="6">
        <v>43477</v>
      </c>
      <c r="C8796" s="3">
        <v>2.3268215435402375</v>
      </c>
      <c r="D8796" s="3">
        <v>-1.5244455176693685</v>
      </c>
      <c r="E8796" s="3">
        <v>-2.3243892707812441</v>
      </c>
      <c r="F8796" s="3">
        <v>0.65484503230269175</v>
      </c>
      <c r="G8796" s="3">
        <v>-2.1127834628139524</v>
      </c>
      <c r="H8796" s="3">
        <v>1.6655113321534951</v>
      </c>
      <c r="I8796" s="3">
        <v>1.6052737656210361</v>
      </c>
      <c r="J8796" s="3">
        <v>1.3904418635761304</v>
      </c>
      <c r="K8796" s="3">
        <v>0.42172586390451106</v>
      </c>
    </row>
    <row r="8797" spans="1:11" x14ac:dyDescent="0.25">
      <c r="A8797">
        <v>8777</v>
      </c>
      <c r="B8797" s="6">
        <v>43478</v>
      </c>
      <c r="C8797" s="3">
        <v>2.326821543539118</v>
      </c>
      <c r="D8797" s="3">
        <v>-1.5244506726646339</v>
      </c>
      <c r="E8797" s="3">
        <v>-2.3245307254833132</v>
      </c>
      <c r="F8797" s="3">
        <v>0.6548450323026912</v>
      </c>
      <c r="G8797" s="3">
        <v>-2.1127834628139435</v>
      </c>
      <c r="H8797" s="3">
        <v>1.6654374068863904</v>
      </c>
      <c r="I8797" s="3">
        <v>1.6052737656097364</v>
      </c>
      <c r="J8797" s="3">
        <v>1.3904418635761304</v>
      </c>
      <c r="K8797" s="3">
        <v>0.42167352308031419</v>
      </c>
    </row>
    <row r="8798" spans="1:11" x14ac:dyDescent="0.25">
      <c r="A8798">
        <v>8778</v>
      </c>
      <c r="B8798" s="6">
        <v>43479</v>
      </c>
      <c r="C8798" s="3">
        <v>2.3285403195105423</v>
      </c>
      <c r="D8798" s="3">
        <v>-1.5332961611049774</v>
      </c>
      <c r="E8798" s="3">
        <v>-2.3401103881775276</v>
      </c>
      <c r="F8798" s="3">
        <v>0.66771160546728148</v>
      </c>
      <c r="G8798" s="3">
        <v>-2.1175682396942963</v>
      </c>
      <c r="H8798" s="3">
        <v>1.6652597129364053</v>
      </c>
      <c r="I8798" s="3">
        <v>1.5995575714989192</v>
      </c>
      <c r="J8798" s="3">
        <v>1.3804001203675726</v>
      </c>
      <c r="K8798" s="3">
        <v>0.41864050957529664</v>
      </c>
    </row>
    <row r="8799" spans="1:11" x14ac:dyDescent="0.25">
      <c r="A8799">
        <v>8779</v>
      </c>
      <c r="B8799" s="6">
        <v>43480</v>
      </c>
      <c r="C8799" s="3">
        <v>2.3318136561711005</v>
      </c>
      <c r="D8799" s="3">
        <v>-1.5494727871360212</v>
      </c>
      <c r="E8799" s="3">
        <v>-2.3545885943229399</v>
      </c>
      <c r="F8799" s="3">
        <v>0.66750198494509638</v>
      </c>
      <c r="G8799" s="3">
        <v>-2.1249861211820953</v>
      </c>
      <c r="H8799" s="3">
        <v>1.6681673180004895</v>
      </c>
      <c r="I8799" s="3">
        <v>1.5999016868592528</v>
      </c>
      <c r="J8799" s="3">
        <v>1.3741834235766648</v>
      </c>
      <c r="K8799" s="3">
        <v>0.41912972562452372</v>
      </c>
    </row>
    <row r="8800" spans="1:11" x14ac:dyDescent="0.25">
      <c r="A8800">
        <v>8780</v>
      </c>
      <c r="B8800" s="6">
        <v>43481</v>
      </c>
      <c r="C8800" s="3">
        <v>2.334539138937429</v>
      </c>
      <c r="D8800" s="3">
        <v>-1.5602238235558941</v>
      </c>
      <c r="E8800" s="3">
        <v>-2.3702891397326309</v>
      </c>
      <c r="F8800" s="3">
        <v>0.67371122164415298</v>
      </c>
      <c r="G8800" s="3">
        <v>-2.1281290737003618</v>
      </c>
      <c r="H8800" s="3">
        <v>1.674983954145822</v>
      </c>
      <c r="I8800" s="3">
        <v>1.6010957721426573</v>
      </c>
      <c r="J8800" s="3">
        <v>1.3669390953404148</v>
      </c>
      <c r="K8800" s="3">
        <v>0.41516659067987871</v>
      </c>
    </row>
    <row r="8801" spans="1:11" x14ac:dyDescent="0.25">
      <c r="A8801">
        <v>8781</v>
      </c>
      <c r="B8801" s="6">
        <v>43482</v>
      </c>
      <c r="C8801" s="3">
        <v>2.3431303686242235</v>
      </c>
      <c r="D8801" s="3">
        <v>-1.5654753461037667</v>
      </c>
      <c r="E8801" s="3">
        <v>-2.3864627615561949</v>
      </c>
      <c r="F8801" s="3">
        <v>0.67802453950468411</v>
      </c>
      <c r="G8801" s="3">
        <v>-2.1296339006136007</v>
      </c>
      <c r="H8801" s="3">
        <v>1.678099372432329</v>
      </c>
      <c r="I8801" s="3">
        <v>1.5991524490851956</v>
      </c>
      <c r="J8801" s="3">
        <v>1.3663946807926275</v>
      </c>
      <c r="K8801" s="3">
        <v>0.41789758678091765</v>
      </c>
    </row>
    <row r="8802" spans="1:11" x14ac:dyDescent="0.25">
      <c r="A8802">
        <v>8782</v>
      </c>
      <c r="B8802" s="6">
        <v>43483</v>
      </c>
      <c r="C8802" s="3">
        <v>2.3599644386146865</v>
      </c>
      <c r="D8802" s="3">
        <v>-1.5616543357634916</v>
      </c>
      <c r="E8802" s="3">
        <v>-2.3978003502999807</v>
      </c>
      <c r="F8802" s="3">
        <v>0.68091567855642998</v>
      </c>
      <c r="G8802" s="3">
        <v>-2.1298309300143261</v>
      </c>
      <c r="H8802" s="3">
        <v>1.6891120810995788</v>
      </c>
      <c r="I8802" s="3">
        <v>1.6065929892818367</v>
      </c>
      <c r="J8802" s="3">
        <v>1.3697033400268797</v>
      </c>
      <c r="K8802" s="3">
        <v>0.42992543020434082</v>
      </c>
    </row>
    <row r="8803" spans="1:11" x14ac:dyDescent="0.25">
      <c r="A8803">
        <v>8783</v>
      </c>
      <c r="B8803" s="6">
        <v>43484</v>
      </c>
      <c r="C8803" s="3">
        <v>2.3599644386135505</v>
      </c>
      <c r="D8803" s="3">
        <v>-1.5616586051727288</v>
      </c>
      <c r="E8803" s="3">
        <v>-2.3979292239483967</v>
      </c>
      <c r="F8803" s="3">
        <v>0.68091567855642932</v>
      </c>
      <c r="G8803" s="3">
        <v>-2.1298309300143163</v>
      </c>
      <c r="H8803" s="3">
        <v>1.6890382619188991</v>
      </c>
      <c r="I8803" s="3">
        <v>1.6065929892701294</v>
      </c>
      <c r="J8803" s="3">
        <v>1.3697033400268797</v>
      </c>
      <c r="K8803" s="3">
        <v>0.42988034396241026</v>
      </c>
    </row>
    <row r="8804" spans="1:11" x14ac:dyDescent="0.25">
      <c r="A8804">
        <v>8784</v>
      </c>
      <c r="B8804" s="6">
        <v>43485</v>
      </c>
      <c r="C8804" s="3">
        <v>2.359964438612415</v>
      </c>
      <c r="D8804" s="3">
        <v>-1.5616628744832284</v>
      </c>
      <c r="E8804" s="3">
        <v>-2.3980580721676659</v>
      </c>
      <c r="F8804" s="3">
        <v>0.68091567855642876</v>
      </c>
      <c r="G8804" s="3">
        <v>-2.129830930014307</v>
      </c>
      <c r="H8804" s="3">
        <v>1.6889644492606226</v>
      </c>
      <c r="I8804" s="3">
        <v>1.6065929892584225</v>
      </c>
      <c r="J8804" s="3">
        <v>1.3697033400268797</v>
      </c>
      <c r="K8804" s="3">
        <v>0.42983644069713423</v>
      </c>
    </row>
    <row r="8805" spans="1:11" x14ac:dyDescent="0.25">
      <c r="A8805">
        <v>8785</v>
      </c>
      <c r="B8805" s="6">
        <v>43486</v>
      </c>
      <c r="C8805" s="3">
        <v>2.3742797125422399</v>
      </c>
      <c r="D8805" s="3">
        <v>-1.5599935098704762</v>
      </c>
      <c r="E8805" s="3">
        <v>-2.4105815413540643</v>
      </c>
      <c r="F8805" s="3">
        <v>0.67731520312867455</v>
      </c>
      <c r="G8805" s="3">
        <v>-2.132573673307276</v>
      </c>
      <c r="H8805" s="3">
        <v>1.6973521176136326</v>
      </c>
      <c r="I8805" s="3">
        <v>1.6079425899626902</v>
      </c>
      <c r="J8805" s="3">
        <v>1.3731568621596015</v>
      </c>
      <c r="K8805" s="3">
        <v>0.43567911560406636</v>
      </c>
    </row>
    <row r="8806" spans="1:11" x14ac:dyDescent="0.25">
      <c r="A8806">
        <v>8786</v>
      </c>
      <c r="B8806" s="6">
        <v>43487</v>
      </c>
      <c r="C8806" s="3">
        <v>2.3709961162424129</v>
      </c>
      <c r="D8806" s="3">
        <v>-1.5681006973007814</v>
      </c>
      <c r="E8806" s="3">
        <v>-2.4249302709506848</v>
      </c>
      <c r="F8806" s="3">
        <v>0.67762316756219321</v>
      </c>
      <c r="G8806" s="3">
        <v>-2.1374693074306785</v>
      </c>
      <c r="H8806" s="3">
        <v>1.6885008391760172</v>
      </c>
      <c r="I8806" s="3">
        <v>1.6024644347727763</v>
      </c>
      <c r="J8806" s="3">
        <v>1.3777105803044964</v>
      </c>
      <c r="K8806" s="3">
        <v>0.42859158880989068</v>
      </c>
    </row>
    <row r="8807" spans="1:11" x14ac:dyDescent="0.25">
      <c r="A8807">
        <v>8787</v>
      </c>
      <c r="B8807" s="6">
        <v>43488</v>
      </c>
      <c r="C8807" s="3">
        <v>2.3695451063895776</v>
      </c>
      <c r="D8807" s="3">
        <v>-1.575655836907542</v>
      </c>
      <c r="E8807" s="3">
        <v>-2.4402740148928506</v>
      </c>
      <c r="F8807" s="3">
        <v>0.67919340347172952</v>
      </c>
      <c r="G8807" s="3">
        <v>-2.145736241300396</v>
      </c>
      <c r="H8807" s="3">
        <v>1.6845917832135615</v>
      </c>
      <c r="I8807" s="3">
        <v>1.5998216896134201</v>
      </c>
      <c r="J8807" s="3">
        <v>1.3831231760913656</v>
      </c>
      <c r="K8807" s="3">
        <v>0.42245693654422728</v>
      </c>
    </row>
    <row r="8808" spans="1:11" x14ac:dyDescent="0.25">
      <c r="A8808">
        <v>8788</v>
      </c>
      <c r="B8808" s="6">
        <v>43489</v>
      </c>
      <c r="C8808" s="3">
        <v>2.3644271449035017</v>
      </c>
      <c r="D8808" s="3">
        <v>-1.5944561874814529</v>
      </c>
      <c r="E8808" s="3">
        <v>-2.4575775963232052</v>
      </c>
      <c r="F8808" s="3">
        <v>0.67169254865792394</v>
      </c>
      <c r="G8808" s="3">
        <v>-2.160210278657035</v>
      </c>
      <c r="H8808" s="3">
        <v>1.6728531451517783</v>
      </c>
      <c r="I8808" s="3">
        <v>1.5868569194306705</v>
      </c>
      <c r="J8808" s="3">
        <v>1.3872105794741012</v>
      </c>
      <c r="K8808" s="3">
        <v>0.41597484166813242</v>
      </c>
    </row>
    <row r="8809" spans="1:11" x14ac:dyDescent="0.25">
      <c r="A8809">
        <v>8789</v>
      </c>
      <c r="B8809" s="6">
        <v>43490</v>
      </c>
      <c r="C8809" s="3">
        <v>2.371221590509573</v>
      </c>
      <c r="D8809" s="3">
        <v>-1.6018411553694756</v>
      </c>
      <c r="E8809" s="3">
        <v>-2.4793594341767573</v>
      </c>
      <c r="F8809" s="3">
        <v>0.67119195681163268</v>
      </c>
      <c r="G8809" s="3">
        <v>-2.1681589505051857</v>
      </c>
      <c r="H8809" s="3">
        <v>1.671241276202889</v>
      </c>
      <c r="I8809" s="3">
        <v>1.5779635719601539</v>
      </c>
      <c r="J8809" s="3">
        <v>1.3882815810717195</v>
      </c>
      <c r="K8809" s="3">
        <v>0.40937073290556814</v>
      </c>
    </row>
    <row r="8810" spans="1:11" x14ac:dyDescent="0.25">
      <c r="A8810">
        <v>8790</v>
      </c>
      <c r="B8810" s="6">
        <v>43491</v>
      </c>
      <c r="C8810" s="3">
        <v>2.3712215905084335</v>
      </c>
      <c r="D8810" s="3">
        <v>-1.6018451592767626</v>
      </c>
      <c r="E8810" s="3">
        <v>-2.4794733866464393</v>
      </c>
      <c r="F8810" s="3">
        <v>0.67119195681163202</v>
      </c>
      <c r="G8810" s="3">
        <v>-2.1681589505051759</v>
      </c>
      <c r="H8810" s="3">
        <v>1.6711684388256116</v>
      </c>
      <c r="I8810" s="3">
        <v>1.5779635719479164</v>
      </c>
      <c r="J8810" s="3">
        <v>1.3882815810717195</v>
      </c>
      <c r="K8810" s="3">
        <v>0.4093366380256821</v>
      </c>
    </row>
    <row r="8811" spans="1:11" x14ac:dyDescent="0.25">
      <c r="A8811">
        <v>8791</v>
      </c>
      <c r="B8811" s="6">
        <v>43492</v>
      </c>
      <c r="C8811" s="3">
        <v>2.371221590507294</v>
      </c>
      <c r="D8811" s="3">
        <v>-1.6018491630914522</v>
      </c>
      <c r="E8811" s="3">
        <v>-2.4795873166311972</v>
      </c>
      <c r="F8811" s="3">
        <v>0.67119195681163146</v>
      </c>
      <c r="G8811" s="3">
        <v>-2.1681589505051662</v>
      </c>
      <c r="H8811" s="3">
        <v>1.6710956078839883</v>
      </c>
      <c r="I8811" s="3">
        <v>1.5779635719356793</v>
      </c>
      <c r="J8811" s="3">
        <v>1.3882815810717195</v>
      </c>
      <c r="K8811" s="3">
        <v>0.40930413460132659</v>
      </c>
    </row>
    <row r="8812" spans="1:11" x14ac:dyDescent="0.25">
      <c r="A8812">
        <v>8792</v>
      </c>
      <c r="B8812" s="6">
        <v>43493</v>
      </c>
      <c r="C8812" s="3">
        <v>2.3719870441845403</v>
      </c>
      <c r="D8812" s="3">
        <v>-1.6108090949608647</v>
      </c>
      <c r="E8812" s="3">
        <v>-2.5011131486906217</v>
      </c>
      <c r="F8812" s="3">
        <v>0.66295552147761905</v>
      </c>
      <c r="G8812" s="3">
        <v>-2.1757697057004357</v>
      </c>
      <c r="H8812" s="3">
        <v>1.6667800325934297</v>
      </c>
      <c r="I8812" s="3">
        <v>1.5694892733919374</v>
      </c>
      <c r="J8812" s="3">
        <v>1.3894532382399538</v>
      </c>
      <c r="K8812" s="3">
        <v>0.40063555293274378</v>
      </c>
    </row>
    <row r="8813" spans="1:11" x14ac:dyDescent="0.25">
      <c r="A8813">
        <v>8793</v>
      </c>
      <c r="B8813" s="6">
        <v>43494</v>
      </c>
      <c r="C8813" s="3">
        <v>2.3670246756918081</v>
      </c>
      <c r="D8813" s="3">
        <v>-1.6219537055492788</v>
      </c>
      <c r="E8813" s="3">
        <v>-2.5178891356055666</v>
      </c>
      <c r="F8813" s="3">
        <v>0.65736333290893845</v>
      </c>
      <c r="G8813" s="3">
        <v>-2.186013050230263</v>
      </c>
      <c r="H8813" s="3">
        <v>1.6588964997190683</v>
      </c>
      <c r="I8813" s="3">
        <v>1.5646400905111282</v>
      </c>
      <c r="J8813" s="3">
        <v>1.3953486793008163</v>
      </c>
      <c r="K8813" s="3">
        <v>0.39350895285596327</v>
      </c>
    </row>
    <row r="8814" spans="1:11" x14ac:dyDescent="0.25">
      <c r="A8814">
        <v>8794</v>
      </c>
      <c r="B8814" s="6">
        <v>43495</v>
      </c>
      <c r="C8814" s="3">
        <v>2.3531793265796925</v>
      </c>
      <c r="D8814" s="3">
        <v>-1.631908061666109</v>
      </c>
      <c r="E8814" s="3">
        <v>-2.5336230558978197</v>
      </c>
      <c r="F8814" s="3">
        <v>0.65295229838132807</v>
      </c>
      <c r="G8814" s="3">
        <v>-2.1980993160062456</v>
      </c>
      <c r="H8814" s="3">
        <v>1.6486583335441518</v>
      </c>
      <c r="I8814" s="3">
        <v>1.5703767189015387</v>
      </c>
      <c r="J8814" s="3">
        <v>1.3999155063166406</v>
      </c>
      <c r="K8814" s="3">
        <v>0.38220054697525241</v>
      </c>
    </row>
    <row r="8815" spans="1:11" x14ac:dyDescent="0.25">
      <c r="A8815">
        <v>8795</v>
      </c>
      <c r="B8815" s="6">
        <v>43496</v>
      </c>
      <c r="C8815" s="3">
        <v>2.3324789304942981</v>
      </c>
      <c r="D8815" s="3">
        <v>-1.6525956472185404</v>
      </c>
      <c r="E8815" s="3">
        <v>-2.554119025905055</v>
      </c>
      <c r="F8815" s="3">
        <v>0.64452526407861532</v>
      </c>
      <c r="G8815" s="3">
        <v>-2.2178559784596583</v>
      </c>
      <c r="H8815" s="3">
        <v>1.6306473424428689</v>
      </c>
      <c r="I8815" s="3">
        <v>1.5688257192552852</v>
      </c>
      <c r="J8815" s="3">
        <v>1.3958809300512105</v>
      </c>
      <c r="K8815" s="3">
        <v>0.35810891764118469</v>
      </c>
    </row>
    <row r="8816" spans="1:11" x14ac:dyDescent="0.25">
      <c r="A8816">
        <v>8796</v>
      </c>
      <c r="B8816" s="6">
        <v>43497</v>
      </c>
      <c r="C8816" s="3">
        <v>2.3290866077022061</v>
      </c>
      <c r="D8816" s="3">
        <v>-1.6571272354613271</v>
      </c>
      <c r="E8816" s="3">
        <v>-2.580177343564344</v>
      </c>
      <c r="F8816" s="3">
        <v>0.64161268260215054</v>
      </c>
      <c r="G8816" s="3">
        <v>-2.2303741885613606</v>
      </c>
      <c r="H8816" s="3">
        <v>1.6347239904038025</v>
      </c>
      <c r="I8816" s="3">
        <v>1.5750167347188686</v>
      </c>
      <c r="J8816" s="3">
        <v>1.3918658393332517</v>
      </c>
      <c r="K8816" s="3">
        <v>0.35275625354759416</v>
      </c>
    </row>
    <row r="8817" spans="1:11" x14ac:dyDescent="0.25">
      <c r="A8817">
        <v>8797</v>
      </c>
      <c r="B8817" s="6">
        <v>43498</v>
      </c>
      <c r="C8817" s="3">
        <v>2.3290866077010737</v>
      </c>
      <c r="D8817" s="3">
        <v>-1.6571311825239636</v>
      </c>
      <c r="E8817" s="3">
        <v>-2.5802759478942816</v>
      </c>
      <c r="F8817" s="3">
        <v>0.64161268260214999</v>
      </c>
      <c r="G8817" s="3">
        <v>-2.2303741885613508</v>
      </c>
      <c r="H8817" s="3">
        <v>1.63465237459956</v>
      </c>
      <c r="I8817" s="3">
        <v>1.5750167347054982</v>
      </c>
      <c r="J8817" s="3">
        <v>1.3918658393332517</v>
      </c>
      <c r="K8817" s="3">
        <v>0.35273622217389705</v>
      </c>
    </row>
    <row r="8818" spans="1:11" x14ac:dyDescent="0.25">
      <c r="A8818">
        <v>8798</v>
      </c>
      <c r="B8818" s="6">
        <v>43499</v>
      </c>
      <c r="C8818" s="3">
        <v>2.3290866076999412</v>
      </c>
      <c r="D8818" s="3">
        <v>-1.6571351294953174</v>
      </c>
      <c r="E8818" s="3">
        <v>-2.5803745327677672</v>
      </c>
      <c r="F8818" s="3">
        <v>0.64161268260214932</v>
      </c>
      <c r="G8818" s="3">
        <v>-2.2303741885613411</v>
      </c>
      <c r="H8818" s="3">
        <v>1.6345807651230375</v>
      </c>
      <c r="I8818" s="3">
        <v>1.5750167346921276</v>
      </c>
      <c r="J8818" s="3">
        <v>1.3918658393332517</v>
      </c>
      <c r="K8818" s="3">
        <v>0.35271818791153869</v>
      </c>
    </row>
    <row r="8819" spans="1:11" x14ac:dyDescent="0.25">
      <c r="A8819">
        <v>8799</v>
      </c>
      <c r="B8819" s="6">
        <v>43500</v>
      </c>
      <c r="C8819" s="3">
        <v>2.3350326035436155</v>
      </c>
      <c r="D8819" s="3">
        <v>-1.6608737498376995</v>
      </c>
      <c r="E8819" s="3">
        <v>-2.6013489453165679</v>
      </c>
      <c r="F8819" s="3">
        <v>0.64673866196394691</v>
      </c>
      <c r="G8819" s="3">
        <v>-2.238966087867738</v>
      </c>
      <c r="H8819" s="3">
        <v>1.6431543803339992</v>
      </c>
      <c r="I8819" s="3">
        <v>1.5748602982680098</v>
      </c>
      <c r="J8819" s="3">
        <v>1.3883243121204547</v>
      </c>
      <c r="K8819" s="3">
        <v>0.35559271538453274</v>
      </c>
    </row>
    <row r="8820" spans="1:11" x14ac:dyDescent="0.25">
      <c r="A8820">
        <v>8800</v>
      </c>
      <c r="B8820" s="6">
        <v>43501</v>
      </c>
      <c r="C8820" s="3">
        <v>2.3328070038991999</v>
      </c>
      <c r="D8820" s="3">
        <v>-1.6632056131060362</v>
      </c>
      <c r="E8820" s="3">
        <v>-2.619842181273639</v>
      </c>
      <c r="F8820" s="3">
        <v>0.64218601195870662</v>
      </c>
      <c r="G8820" s="3">
        <v>-2.2466607737384225</v>
      </c>
      <c r="H8820" s="3">
        <v>1.6432203800277712</v>
      </c>
      <c r="I8820" s="3">
        <v>1.5733177781644736</v>
      </c>
      <c r="J8820" s="3">
        <v>1.3888945804434889</v>
      </c>
      <c r="K8820" s="3">
        <v>0.35294695882771826</v>
      </c>
    </row>
    <row r="8821" spans="1:11" x14ac:dyDescent="0.25">
      <c r="A8821">
        <v>8801</v>
      </c>
      <c r="B8821" s="6">
        <v>43502</v>
      </c>
      <c r="C8821" s="3">
        <v>2.3312666954222991</v>
      </c>
      <c r="D8821" s="3">
        <v>-1.6665177485759533</v>
      </c>
      <c r="E8821" s="3">
        <v>-2.6375963270962521</v>
      </c>
      <c r="F8821" s="3">
        <v>0.63809488565558947</v>
      </c>
      <c r="G8821" s="3">
        <v>-2.2527054379961267</v>
      </c>
      <c r="H8821" s="3">
        <v>1.6400094397206511</v>
      </c>
      <c r="I8821" s="3">
        <v>1.5421992933481463</v>
      </c>
      <c r="J8821" s="3">
        <v>1.3903416066603214</v>
      </c>
      <c r="K8821" s="3">
        <v>0.34943249441253904</v>
      </c>
    </row>
    <row r="8822" spans="1:11" x14ac:dyDescent="0.25">
      <c r="A8822">
        <v>8802</v>
      </c>
      <c r="B8822" s="6">
        <v>43503</v>
      </c>
      <c r="C8822" s="3">
        <v>2.3223912712555399</v>
      </c>
      <c r="D8822" s="3">
        <v>-1.6813691037885905</v>
      </c>
      <c r="E8822" s="3">
        <v>-2.6481486834717218</v>
      </c>
      <c r="F8822" s="3">
        <v>0.62880613053093215</v>
      </c>
      <c r="G8822" s="3">
        <v>-2.266399804231535</v>
      </c>
      <c r="H8822" s="3">
        <v>1.6238202202361909</v>
      </c>
      <c r="I8822" s="3">
        <v>1.5158848477296387</v>
      </c>
      <c r="J8822" s="3">
        <v>1.3769210010870832</v>
      </c>
      <c r="K8822" s="3">
        <v>0.33958208416174057</v>
      </c>
    </row>
    <row r="8823" spans="1:11" x14ac:dyDescent="0.25">
      <c r="A8823">
        <v>8803</v>
      </c>
      <c r="B8823" s="6">
        <v>43504</v>
      </c>
      <c r="C8823" s="3">
        <v>2.3134013720232205</v>
      </c>
      <c r="D8823" s="3">
        <v>-1.6998329874172819</v>
      </c>
      <c r="E8823" s="3">
        <v>-2.6669744093463734</v>
      </c>
      <c r="F8823" s="3">
        <v>0.61782006977652704</v>
      </c>
      <c r="G8823" s="3">
        <v>-2.2857789031638158</v>
      </c>
      <c r="H8823" s="3">
        <v>1.6154536147465621</v>
      </c>
      <c r="I8823" s="3">
        <v>1.4909770411836287</v>
      </c>
      <c r="J8823" s="3">
        <v>1.3577673027151727</v>
      </c>
      <c r="K8823" s="3">
        <v>0.32817836490446639</v>
      </c>
    </row>
    <row r="8824" spans="1:11" x14ac:dyDescent="0.25">
      <c r="A8824">
        <v>8804</v>
      </c>
      <c r="B8824" s="6">
        <v>43505</v>
      </c>
      <c r="C8824" s="3">
        <v>2.3134013720220867</v>
      </c>
      <c r="D8824" s="3">
        <v>-1.6998369981537</v>
      </c>
      <c r="E8824" s="3">
        <v>-2.6670604514354261</v>
      </c>
      <c r="F8824" s="3">
        <v>0.61782006977652648</v>
      </c>
      <c r="G8824" s="3">
        <v>-2.2857789031638052</v>
      </c>
      <c r="H8824" s="3">
        <v>1.6153822439351779</v>
      </c>
      <c r="I8824" s="3">
        <v>1.4909770411708707</v>
      </c>
      <c r="J8824" s="3">
        <v>1.3577673027151727</v>
      </c>
      <c r="K8824" s="3">
        <v>0.32817492513733748</v>
      </c>
    </row>
    <row r="8825" spans="1:11" x14ac:dyDescent="0.25">
      <c r="A8825">
        <v>8805</v>
      </c>
      <c r="B8825" s="6">
        <v>43506</v>
      </c>
      <c r="C8825" s="3">
        <v>2.3134013720209525</v>
      </c>
      <c r="D8825" s="3">
        <v>-1.6998410087973623</v>
      </c>
      <c r="E8825" s="3">
        <v>-2.667146476546788</v>
      </c>
      <c r="F8825" s="3">
        <v>0.61782006977652593</v>
      </c>
      <c r="G8825" s="3">
        <v>-2.285778903163795</v>
      </c>
      <c r="H8825" s="3">
        <v>1.6153108794298674</v>
      </c>
      <c r="I8825" s="3">
        <v>1.4909770411581125</v>
      </c>
      <c r="J8825" s="3">
        <v>1.3577673027151727</v>
      </c>
      <c r="K8825" s="3">
        <v>0.32817390794463552</v>
      </c>
    </row>
    <row r="8826" spans="1:11" x14ac:dyDescent="0.25">
      <c r="A8826">
        <v>8806</v>
      </c>
      <c r="B8826" s="6">
        <v>43507</v>
      </c>
      <c r="C8826" s="3">
        <v>2.3096978457628001</v>
      </c>
      <c r="D8826" s="3">
        <v>-1.7112144865574714</v>
      </c>
      <c r="E8826" s="3">
        <v>-2.6862890113266551</v>
      </c>
      <c r="F8826" s="3">
        <v>0.61188653687021888</v>
      </c>
      <c r="G8826" s="3">
        <v>-2.2991210183526185</v>
      </c>
      <c r="H8826" s="3">
        <v>1.6143393519401084</v>
      </c>
      <c r="I8826" s="3">
        <v>1.4747163948966235</v>
      </c>
      <c r="J8826" s="3">
        <v>1.3470902738324324</v>
      </c>
      <c r="K8826" s="3">
        <v>0.32482776157232629</v>
      </c>
    </row>
    <row r="8827" spans="1:11" x14ac:dyDescent="0.25">
      <c r="A8827">
        <v>8807</v>
      </c>
      <c r="B8827" s="6">
        <v>43508</v>
      </c>
      <c r="C8827" s="3">
        <v>2.3145170700048014</v>
      </c>
      <c r="D8827" s="3">
        <v>-1.7158331782647271</v>
      </c>
      <c r="E8827" s="3">
        <v>-2.6977744669383386</v>
      </c>
      <c r="F8827" s="3">
        <v>0.60942301315959801</v>
      </c>
      <c r="G8827" s="3">
        <v>-2.3031155821665319</v>
      </c>
      <c r="H8827" s="3">
        <v>1.6166914880816348</v>
      </c>
      <c r="I8827" s="3">
        <v>1.4785232838837055</v>
      </c>
      <c r="J8827" s="3">
        <v>1.3375742492888523</v>
      </c>
      <c r="K8827" s="3">
        <v>0.32236636879058495</v>
      </c>
    </row>
    <row r="8828" spans="1:11" x14ac:dyDescent="0.25">
      <c r="A8828">
        <v>8808</v>
      </c>
      <c r="B8828" s="6">
        <v>43509</v>
      </c>
      <c r="C8828" s="3">
        <v>2.3234623869868063</v>
      </c>
      <c r="D8828" s="3">
        <v>-1.7166313872944676</v>
      </c>
      <c r="E8828" s="3">
        <v>-2.7056206234150735</v>
      </c>
      <c r="F8828" s="3">
        <v>0.61002979107106392</v>
      </c>
      <c r="G8828" s="3">
        <v>-2.3042057971956393</v>
      </c>
      <c r="H8828" s="3">
        <v>1.623316179126296</v>
      </c>
      <c r="I8828" s="3">
        <v>1.4880344698321279</v>
      </c>
      <c r="J8828" s="3">
        <v>1.3519331339815335</v>
      </c>
      <c r="K8828" s="3">
        <v>0.32841856155861499</v>
      </c>
    </row>
    <row r="8829" spans="1:11" x14ac:dyDescent="0.25">
      <c r="A8829">
        <v>8809</v>
      </c>
      <c r="B8829" s="6">
        <v>43510</v>
      </c>
      <c r="C8829" s="3">
        <v>2.3207489896604692</v>
      </c>
      <c r="D8829" s="3">
        <v>-1.7187381782944415</v>
      </c>
      <c r="E8829" s="3">
        <v>-2.7190614772036708</v>
      </c>
      <c r="F8829" s="3">
        <v>0.6067159881388865</v>
      </c>
      <c r="G8829" s="3">
        <v>-2.3114233014362382</v>
      </c>
      <c r="H8829" s="3">
        <v>1.6160907224655456</v>
      </c>
      <c r="I8829" s="3">
        <v>1.4820386696263148</v>
      </c>
      <c r="J8829" s="3">
        <v>1.3692508245147401</v>
      </c>
      <c r="K8829" s="3">
        <v>0.32413403496837234</v>
      </c>
    </row>
    <row r="8830" spans="1:11" x14ac:dyDescent="0.25">
      <c r="A8830">
        <v>8810</v>
      </c>
      <c r="B8830" s="6">
        <v>43511</v>
      </c>
      <c r="C8830" s="3">
        <v>2.3222072056836529</v>
      </c>
      <c r="D8830" s="3">
        <v>-1.7191880121915706</v>
      </c>
      <c r="E8830" s="3">
        <v>-2.7347507260250583</v>
      </c>
      <c r="F8830" s="3">
        <v>0.60644976408761597</v>
      </c>
      <c r="G8830" s="3">
        <v>-2.3197518392535859</v>
      </c>
      <c r="H8830" s="3">
        <v>1.6132170695652717</v>
      </c>
      <c r="I8830" s="3">
        <v>1.4867831369968416</v>
      </c>
      <c r="J8830" s="3">
        <v>1.3821457427157668</v>
      </c>
      <c r="K8830" s="3">
        <v>0.32340157436268724</v>
      </c>
    </row>
    <row r="8831" spans="1:11" x14ac:dyDescent="0.25">
      <c r="A8831">
        <v>8811</v>
      </c>
      <c r="B8831" s="6">
        <v>43512</v>
      </c>
      <c r="C8831" s="3">
        <v>2.322207205682512</v>
      </c>
      <c r="D8831" s="3">
        <v>-1.7191921728940893</v>
      </c>
      <c r="E8831" s="3">
        <v>-2.7348246238969045</v>
      </c>
      <c r="F8831" s="3">
        <v>0.60644976408761542</v>
      </c>
      <c r="G8831" s="3">
        <v>-2.3197518392535752</v>
      </c>
      <c r="H8831" s="3">
        <v>1.6131449523648977</v>
      </c>
      <c r="I8831" s="3">
        <v>1.4867831369829034</v>
      </c>
      <c r="J8831" s="3">
        <v>1.3821457427157668</v>
      </c>
      <c r="K8831" s="3">
        <v>0.3234175854557641</v>
      </c>
    </row>
    <row r="8832" spans="1:11" x14ac:dyDescent="0.25">
      <c r="A8832">
        <v>8812</v>
      </c>
      <c r="B8832" s="6">
        <v>43513</v>
      </c>
      <c r="C8832" s="3">
        <v>2.3222072056813712</v>
      </c>
      <c r="D8832" s="3">
        <v>-1.7191963335003841</v>
      </c>
      <c r="E8832" s="3">
        <v>-2.7348985071873382</v>
      </c>
      <c r="F8832" s="3">
        <v>0.60644976408761475</v>
      </c>
      <c r="G8832" s="3">
        <v>-2.319751839253565</v>
      </c>
      <c r="H8832" s="3">
        <v>1.6130728415365454</v>
      </c>
      <c r="I8832" s="3">
        <v>1.4867831369689655</v>
      </c>
      <c r="J8832" s="3">
        <v>1.3821457427157668</v>
      </c>
      <c r="K8832" s="3">
        <v>0.32343562921809887</v>
      </c>
    </row>
    <row r="8833" spans="1:11" x14ac:dyDescent="0.25">
      <c r="A8833">
        <v>8813</v>
      </c>
      <c r="B8833" s="6">
        <v>43514</v>
      </c>
      <c r="C8833" s="3">
        <v>2.3237022622912984</v>
      </c>
      <c r="D8833" s="3">
        <v>-1.7174585596673484</v>
      </c>
      <c r="E8833" s="3">
        <v>-2.751247511219268</v>
      </c>
      <c r="F8833" s="3">
        <v>0.60618859711685813</v>
      </c>
      <c r="G8833" s="3">
        <v>-2.3252623924264406</v>
      </c>
      <c r="H8833" s="3">
        <v>1.6206907481602737</v>
      </c>
      <c r="I8833" s="3">
        <v>1.4947486333523148</v>
      </c>
      <c r="J8833" s="3">
        <v>1.3998458572626129</v>
      </c>
      <c r="K8833" s="3">
        <v>0.32278819642543299</v>
      </c>
    </row>
    <row r="8834" spans="1:11" x14ac:dyDescent="0.25">
      <c r="A8834">
        <v>8814</v>
      </c>
      <c r="B8834" s="6">
        <v>43515</v>
      </c>
      <c r="C8834" s="3">
        <v>2.3179868997221074</v>
      </c>
      <c r="D8834" s="3">
        <v>-1.7185903737182868</v>
      </c>
      <c r="E8834" s="3">
        <v>-2.7696533384860413</v>
      </c>
      <c r="F8834" s="3">
        <v>0.6073457864381977</v>
      </c>
      <c r="G8834" s="3">
        <v>-2.3314835804499787</v>
      </c>
      <c r="H8834" s="3">
        <v>1.6187067567543112</v>
      </c>
      <c r="I8834" s="3">
        <v>1.4950247229025306</v>
      </c>
      <c r="J8834" s="3">
        <v>1.4103979302342258</v>
      </c>
      <c r="K8834" s="3">
        <v>0.3148214898893773</v>
      </c>
    </row>
    <row r="8835" spans="1:11" x14ac:dyDescent="0.25">
      <c r="A8835">
        <v>8815</v>
      </c>
      <c r="B8835" s="6">
        <v>43516</v>
      </c>
      <c r="C8835" s="3">
        <v>2.3165539948246865</v>
      </c>
      <c r="D8835" s="3">
        <v>-1.7252401092295662</v>
      </c>
      <c r="E8835" s="3">
        <v>-2.7897767136743141</v>
      </c>
      <c r="F8835" s="3">
        <v>0.61285982592854615</v>
      </c>
      <c r="G8835" s="3">
        <v>-2.3393496660252264</v>
      </c>
      <c r="H8835" s="3">
        <v>1.6181812354207243</v>
      </c>
      <c r="I8835" s="3">
        <v>1.4905069982728214</v>
      </c>
      <c r="J8835" s="3">
        <v>1.4146205773556237</v>
      </c>
      <c r="K8835" s="3">
        <v>0.31002014596027982</v>
      </c>
    </row>
    <row r="8836" spans="1:11" x14ac:dyDescent="0.25">
      <c r="A8836">
        <v>8816</v>
      </c>
      <c r="B8836" s="6">
        <v>43517</v>
      </c>
      <c r="C8836" s="3">
        <v>2.3223126420808247</v>
      </c>
      <c r="D8836" s="3">
        <v>-1.7206835007723151</v>
      </c>
      <c r="E8836" s="3">
        <v>-2.8108017406620984</v>
      </c>
      <c r="F8836" s="3">
        <v>0.62184689972913909</v>
      </c>
      <c r="G8836" s="3">
        <v>-2.3436673112610147</v>
      </c>
      <c r="H8836" s="3">
        <v>1.6219521335577252</v>
      </c>
      <c r="I8836" s="3">
        <v>1.478194822532465</v>
      </c>
      <c r="J8836" s="3">
        <v>1.4124583674043394</v>
      </c>
      <c r="K8836" s="3">
        <v>0.31207266770883524</v>
      </c>
    </row>
    <row r="8837" spans="1:11" x14ac:dyDescent="0.25">
      <c r="A8837">
        <v>8817</v>
      </c>
      <c r="B8837" s="6">
        <v>43518</v>
      </c>
      <c r="C8837" s="3">
        <v>2.3186853852211038</v>
      </c>
      <c r="D8837" s="3">
        <v>-1.7243464977289371</v>
      </c>
      <c r="E8837" s="3">
        <v>-2.8295397919309897</v>
      </c>
      <c r="F8837" s="3">
        <v>0.62254790433140794</v>
      </c>
      <c r="G8837" s="3">
        <v>-2.3502235162658045</v>
      </c>
      <c r="H8837" s="3">
        <v>1.6193882756057216</v>
      </c>
      <c r="I8837" s="3">
        <v>1.4723796737816228</v>
      </c>
      <c r="J8837" s="3">
        <v>1.4111833271446739</v>
      </c>
      <c r="K8837" s="3">
        <v>0.30668965895132128</v>
      </c>
    </row>
    <row r="8838" spans="1:11" x14ac:dyDescent="0.25">
      <c r="A8838">
        <v>8818</v>
      </c>
      <c r="B8838" s="6">
        <v>43519</v>
      </c>
      <c r="C8838" s="3">
        <v>2.3186853852199607</v>
      </c>
      <c r="D8838" s="3">
        <v>-1.724350892589235</v>
      </c>
      <c r="E8838" s="3">
        <v>-2.829599764302499</v>
      </c>
      <c r="F8838" s="3">
        <v>0.62254790433140739</v>
      </c>
      <c r="G8838" s="3">
        <v>-2.3502235162657938</v>
      </c>
      <c r="H8838" s="3">
        <v>1.6193145037308967</v>
      </c>
      <c r="I8838" s="3">
        <v>1.4723796737669737</v>
      </c>
      <c r="J8838" s="3">
        <v>1.4111833271446739</v>
      </c>
      <c r="K8838" s="3">
        <v>0.30672085869732169</v>
      </c>
    </row>
    <row r="8839" spans="1:11" x14ac:dyDescent="0.25">
      <c r="A8839">
        <v>8819</v>
      </c>
      <c r="B8839" s="6">
        <v>43520</v>
      </c>
      <c r="C8839" s="3">
        <v>2.3186853852188176</v>
      </c>
      <c r="D8839" s="3">
        <v>-1.724355287347894</v>
      </c>
      <c r="E8839" s="3">
        <v>-2.8296597248403539</v>
      </c>
      <c r="F8839" s="3">
        <v>0.62254790433140672</v>
      </c>
      <c r="G8839" s="3">
        <v>-2.3502235162657836</v>
      </c>
      <c r="H8839" s="3">
        <v>1.6192407383742953</v>
      </c>
      <c r="I8839" s="3">
        <v>1.4723796737523245</v>
      </c>
      <c r="J8839" s="3">
        <v>1.4111833271446739</v>
      </c>
      <c r="K8839" s="3">
        <v>0.30675385853149267</v>
      </c>
    </row>
    <row r="8840" spans="1:11" x14ac:dyDescent="0.25">
      <c r="A8840">
        <v>8820</v>
      </c>
      <c r="B8840" s="6">
        <v>43521</v>
      </c>
      <c r="C8840" s="3">
        <v>2.3148525149898771</v>
      </c>
      <c r="D8840" s="3">
        <v>-1.7243849078246793</v>
      </c>
      <c r="E8840" s="3">
        <v>-2.8452169265449476</v>
      </c>
      <c r="F8840" s="3">
        <v>0.62773554480845284</v>
      </c>
      <c r="G8840" s="3">
        <v>-2.3553857376310781</v>
      </c>
      <c r="H8840" s="3">
        <v>1.6190843560618808</v>
      </c>
      <c r="I8840" s="3">
        <v>1.4789870515345709</v>
      </c>
      <c r="J8840" s="3">
        <v>1.4033558373810251</v>
      </c>
      <c r="K8840" s="3">
        <v>0.30446041154228209</v>
      </c>
    </row>
    <row r="8841" spans="1:11" x14ac:dyDescent="0.25">
      <c r="A8841">
        <v>8821</v>
      </c>
      <c r="B8841" s="6">
        <v>43522</v>
      </c>
      <c r="C8841" s="3">
        <v>2.3077898683159921</v>
      </c>
      <c r="D8841" s="3">
        <v>-1.7230796412777007</v>
      </c>
      <c r="E8841" s="3">
        <v>-2.8568515827032823</v>
      </c>
      <c r="F8841" s="3">
        <v>0.63731324928312327</v>
      </c>
      <c r="G8841" s="3">
        <v>-2.3609242362281213</v>
      </c>
      <c r="H8841" s="3">
        <v>1.611247048021099</v>
      </c>
      <c r="I8841" s="3">
        <v>1.487202408297559</v>
      </c>
      <c r="J8841" s="3">
        <v>1.4003617559479287</v>
      </c>
      <c r="K8841" s="3">
        <v>0.29835665155565622</v>
      </c>
    </row>
    <row r="8842" spans="1:11" x14ac:dyDescent="0.25">
      <c r="A8842">
        <v>8822</v>
      </c>
      <c r="B8842" s="6">
        <v>43523</v>
      </c>
      <c r="C8842" s="3">
        <v>2.3108605519247583</v>
      </c>
      <c r="D8842" s="3">
        <v>-1.7116591234647589</v>
      </c>
      <c r="E8842" s="3">
        <v>-2.8632889674995639</v>
      </c>
      <c r="F8842" s="3">
        <v>0.65481104330152951</v>
      </c>
      <c r="G8842" s="3">
        <v>-2.3591689810703107</v>
      </c>
      <c r="H8842" s="3">
        <v>1.6131866859243529</v>
      </c>
      <c r="I8842" s="3">
        <v>1.4933355699721538</v>
      </c>
      <c r="J8842" s="3">
        <v>1.3961371783769272</v>
      </c>
      <c r="K8842" s="3">
        <v>0.30489045762858152</v>
      </c>
    </row>
    <row r="8843" spans="1:11" x14ac:dyDescent="0.25">
      <c r="A8843">
        <v>8823</v>
      </c>
      <c r="B8843" s="6">
        <v>43524</v>
      </c>
      <c r="C8843" s="3">
        <v>2.3194717553215343</v>
      </c>
      <c r="D8843" s="3">
        <v>-1.6939362381167948</v>
      </c>
      <c r="E8843" s="3">
        <v>-2.8625122653266222</v>
      </c>
      <c r="F8843" s="3">
        <v>0.66722079454554262</v>
      </c>
      <c r="G8843" s="3">
        <v>-2.3535513926272849</v>
      </c>
      <c r="H8843" s="3">
        <v>1.6175076321246835</v>
      </c>
      <c r="I8843" s="3">
        <v>1.5008732511616494</v>
      </c>
      <c r="J8843" s="3">
        <v>1.3918960831315508</v>
      </c>
      <c r="K8843" s="3">
        <v>0.31674976014813705</v>
      </c>
    </row>
    <row r="8844" spans="1:11" x14ac:dyDescent="0.25">
      <c r="A8844">
        <v>8824</v>
      </c>
      <c r="B8844" s="6">
        <v>43525</v>
      </c>
      <c r="C8844" s="3">
        <v>2.3335976516869161</v>
      </c>
      <c r="D8844" s="3">
        <v>-1.6776424022921983</v>
      </c>
      <c r="E8844" s="3">
        <v>-2.8625082021684576</v>
      </c>
      <c r="F8844" s="3">
        <v>0.6754284920489646</v>
      </c>
      <c r="G8844" s="3">
        <v>-2.3448897226725496</v>
      </c>
      <c r="H8844" s="3">
        <v>1.617972785592199</v>
      </c>
      <c r="I8844" s="3">
        <v>1.51101774084394</v>
      </c>
      <c r="J8844" s="3">
        <v>1.3926765189354959</v>
      </c>
      <c r="K8844" s="3">
        <v>0.33132876413678591</v>
      </c>
    </row>
    <row r="8845" spans="1:11" x14ac:dyDescent="0.25">
      <c r="A8845">
        <v>8825</v>
      </c>
      <c r="B8845" s="6">
        <v>43526</v>
      </c>
      <c r="C8845" s="3">
        <v>2.3335976516857753</v>
      </c>
      <c r="D8845" s="3">
        <v>-1.6776475184529398</v>
      </c>
      <c r="E8845" s="3">
        <v>-2.8625590997271191</v>
      </c>
      <c r="F8845" s="3">
        <v>0.67542849204896405</v>
      </c>
      <c r="G8845" s="3">
        <v>-2.3448897226725394</v>
      </c>
      <c r="H8845" s="3">
        <v>1.6178993097378562</v>
      </c>
      <c r="I8845" s="3">
        <v>1.5110177408280152</v>
      </c>
      <c r="J8845" s="3">
        <v>1.3926765189354959</v>
      </c>
      <c r="K8845" s="3">
        <v>0.33137240632094506</v>
      </c>
    </row>
    <row r="8846" spans="1:11" x14ac:dyDescent="0.25">
      <c r="A8846">
        <v>8826</v>
      </c>
      <c r="B8846" s="6">
        <v>43527</v>
      </c>
      <c r="C8846" s="3">
        <v>2.3335976516846344</v>
      </c>
      <c r="D8846" s="3">
        <v>-1.6776526344953615</v>
      </c>
      <c r="E8846" s="3">
        <v>-2.8626099872427533</v>
      </c>
      <c r="F8846" s="3">
        <v>0.67542849204896338</v>
      </c>
      <c r="G8846" s="3">
        <v>-2.3448897226725287</v>
      </c>
      <c r="H8846" s="3">
        <v>1.6178258403755814</v>
      </c>
      <c r="I8846" s="3">
        <v>1.5110177408120904</v>
      </c>
      <c r="J8846" s="3">
        <v>1.3926765189354959</v>
      </c>
      <c r="K8846" s="3">
        <v>0.33141760926850755</v>
      </c>
    </row>
    <row r="8847" spans="1:11" x14ac:dyDescent="0.25">
      <c r="A8847">
        <v>8827</v>
      </c>
      <c r="B8847" s="6">
        <v>43528</v>
      </c>
      <c r="C8847" s="3">
        <v>2.3392049474810239</v>
      </c>
      <c r="D8847" s="3">
        <v>-1.6676604230262653</v>
      </c>
      <c r="E8847" s="3">
        <v>-2.8562600931117954</v>
      </c>
      <c r="F8847" s="3">
        <v>0.68013187098804306</v>
      </c>
      <c r="G8847" s="3">
        <v>-2.3377932273161144</v>
      </c>
      <c r="H8847" s="3">
        <v>1.6081790976098034</v>
      </c>
      <c r="I8847" s="3">
        <v>1.5156079212322122</v>
      </c>
      <c r="J8847" s="3">
        <v>1.3983725272854579</v>
      </c>
      <c r="K8847" s="3">
        <v>0.34042437681582977</v>
      </c>
    </row>
    <row r="8848" spans="1:11" x14ac:dyDescent="0.25">
      <c r="A8848">
        <v>8828</v>
      </c>
      <c r="B8848" s="6">
        <v>43529</v>
      </c>
      <c r="C8848" s="3">
        <v>2.3441717863903158</v>
      </c>
      <c r="D8848" s="3">
        <v>-1.6609921831099903</v>
      </c>
      <c r="E8848" s="3">
        <v>-2.8483469362531704</v>
      </c>
      <c r="F8848" s="3">
        <v>0.68334870921543955</v>
      </c>
      <c r="G8848" s="3">
        <v>-2.3306321509060313</v>
      </c>
      <c r="H8848" s="3">
        <v>1.6006388859626131</v>
      </c>
      <c r="I8848" s="3">
        <v>1.5189052459407288</v>
      </c>
      <c r="J8848" s="3">
        <v>1.3966133155902363</v>
      </c>
      <c r="K8848" s="3">
        <v>0.3487195479084132</v>
      </c>
    </row>
    <row r="8849" spans="1:11" x14ac:dyDescent="0.25">
      <c r="A8849">
        <v>8829</v>
      </c>
      <c r="B8849" s="6">
        <v>43530</v>
      </c>
      <c r="C8849" s="3">
        <v>2.3423220000672877</v>
      </c>
      <c r="D8849" s="3">
        <v>-1.6684559267682093</v>
      </c>
      <c r="E8849" s="3">
        <v>-2.8515339167657654</v>
      </c>
      <c r="F8849" s="3">
        <v>0.67612312150451581</v>
      </c>
      <c r="G8849" s="3">
        <v>-2.335264758946872</v>
      </c>
      <c r="H8849" s="3">
        <v>1.5773918060132341</v>
      </c>
      <c r="I8849" s="3">
        <v>1.4982495463447734</v>
      </c>
      <c r="J8849" s="3">
        <v>1.3912179803989158</v>
      </c>
      <c r="K8849" s="3">
        <v>0.34242556968814847</v>
      </c>
    </row>
    <row r="8850" spans="1:11" x14ac:dyDescent="0.25">
      <c r="A8850">
        <v>8830</v>
      </c>
      <c r="B8850" s="6">
        <v>43531</v>
      </c>
      <c r="C8850" s="3">
        <v>2.3304570096110626</v>
      </c>
      <c r="D8850" s="3">
        <v>-1.6935702285800922</v>
      </c>
      <c r="E8850" s="3">
        <v>-2.8588099197692616</v>
      </c>
      <c r="F8850" s="3">
        <v>0.66233708361796884</v>
      </c>
      <c r="G8850" s="3">
        <v>-2.3548891035800419</v>
      </c>
      <c r="H8850" s="3">
        <v>1.5481460754863292</v>
      </c>
      <c r="I8850" s="3">
        <v>1.4801682343156821</v>
      </c>
      <c r="J8850" s="3">
        <v>1.3831184481349783</v>
      </c>
      <c r="K8850" s="3">
        <v>0.33256946025153422</v>
      </c>
    </row>
    <row r="8851" spans="1:11" x14ac:dyDescent="0.25">
      <c r="A8851">
        <v>8831</v>
      </c>
      <c r="B8851" s="6">
        <v>43532</v>
      </c>
      <c r="C8851" s="3">
        <v>2.3203683245407203</v>
      </c>
      <c r="D8851" s="3">
        <v>-1.7150225472007465</v>
      </c>
      <c r="E8851" s="3">
        <v>-2.875320715520064</v>
      </c>
      <c r="F8851" s="3">
        <v>0.65368454320065417</v>
      </c>
      <c r="G8851" s="3">
        <v>-2.3744925516118083</v>
      </c>
      <c r="H8851" s="3">
        <v>1.531441175469058</v>
      </c>
      <c r="I8851" s="3">
        <v>1.4663152625114564</v>
      </c>
      <c r="J8851" s="3">
        <v>1.3754710648757478</v>
      </c>
      <c r="K8851" s="3">
        <v>0.31480551608117985</v>
      </c>
    </row>
    <row r="8852" spans="1:11" x14ac:dyDescent="0.25">
      <c r="A8852">
        <v>8832</v>
      </c>
      <c r="B8852" s="6">
        <v>43533</v>
      </c>
      <c r="C8852" s="3">
        <v>2.320368324539591</v>
      </c>
      <c r="D8852" s="3">
        <v>-1.7150274426326926</v>
      </c>
      <c r="E8852" s="3">
        <v>-2.8753649058395863</v>
      </c>
      <c r="F8852" s="3">
        <v>0.6536845432006535</v>
      </c>
      <c r="G8852" s="3">
        <v>-2.3744925516117976</v>
      </c>
      <c r="H8852" s="3">
        <v>1.5313708511062309</v>
      </c>
      <c r="I8852" s="3">
        <v>1.4663152624959315</v>
      </c>
      <c r="J8852" s="3">
        <v>1.3754710648757478</v>
      </c>
      <c r="K8852" s="3">
        <v>0.31486053101758638</v>
      </c>
    </row>
    <row r="8853" spans="1:11" x14ac:dyDescent="0.25">
      <c r="A8853">
        <v>8833</v>
      </c>
      <c r="B8853" s="6">
        <v>43534</v>
      </c>
      <c r="C8853" s="3">
        <v>2.3203683245384608</v>
      </c>
      <c r="D8853" s="3">
        <v>-1.7150323379514227</v>
      </c>
      <c r="E8853" s="3">
        <v>-2.8754090874395435</v>
      </c>
      <c r="F8853" s="3">
        <v>0.65368454320065295</v>
      </c>
      <c r="G8853" s="3">
        <v>-2.3744925516117874</v>
      </c>
      <c r="H8853" s="3">
        <v>1.5313005329570168</v>
      </c>
      <c r="I8853" s="3">
        <v>1.4663152624804063</v>
      </c>
      <c r="J8853" s="3">
        <v>1.3754710648757478</v>
      </c>
      <c r="K8853" s="3">
        <v>0.31491689204232992</v>
      </c>
    </row>
    <row r="8854" spans="1:11" x14ac:dyDescent="0.25">
      <c r="A8854">
        <v>8834</v>
      </c>
      <c r="B8854" s="6">
        <v>43535</v>
      </c>
      <c r="C8854" s="3">
        <v>2.313468576748968</v>
      </c>
      <c r="D8854" s="3">
        <v>-1.7329982074268697</v>
      </c>
      <c r="E8854" s="3">
        <v>-2.8913194775112547</v>
      </c>
      <c r="F8854" s="3">
        <v>0.64475623927349202</v>
      </c>
      <c r="G8854" s="3">
        <v>-2.3935027000375353</v>
      </c>
      <c r="H8854" s="3">
        <v>1.5150955251880558</v>
      </c>
      <c r="I8854" s="3">
        <v>1.4507179163891761</v>
      </c>
      <c r="J8854" s="3">
        <v>1.3718112623510266</v>
      </c>
      <c r="K8854" s="3">
        <v>0.30484522915040019</v>
      </c>
    </row>
    <row r="8855" spans="1:11" x14ac:dyDescent="0.25">
      <c r="A8855">
        <v>8835</v>
      </c>
      <c r="B8855" s="6">
        <v>43536</v>
      </c>
      <c r="C8855" s="3">
        <v>2.3001164690508924</v>
      </c>
      <c r="D8855" s="3">
        <v>-1.7502660258477722</v>
      </c>
      <c r="E8855" s="3">
        <v>-2.9026618557901402</v>
      </c>
      <c r="F8855" s="3">
        <v>0.63691136769635526</v>
      </c>
      <c r="G8855" s="3">
        <v>-2.4071622656130409</v>
      </c>
      <c r="H8855" s="3">
        <v>1.5044156423681398</v>
      </c>
      <c r="I8855" s="3">
        <v>1.4336281641134052</v>
      </c>
      <c r="J8855" s="3">
        <v>1.3718023046798167</v>
      </c>
      <c r="K8855" s="3">
        <v>0.28867031955084516</v>
      </c>
    </row>
    <row r="8856" spans="1:11" x14ac:dyDescent="0.25">
      <c r="A8856">
        <v>8836</v>
      </c>
      <c r="B8856" s="6">
        <v>43537</v>
      </c>
      <c r="C8856" s="3">
        <v>2.2952841643746567</v>
      </c>
      <c r="D8856" s="3">
        <v>-1.7623603375149053</v>
      </c>
      <c r="E8856" s="3">
        <v>-2.9197439019374465</v>
      </c>
      <c r="F8856" s="3">
        <v>0.6378268837601061</v>
      </c>
      <c r="G8856" s="3">
        <v>-2.4180905373228345</v>
      </c>
      <c r="H8856" s="3">
        <v>1.5060318772684187</v>
      </c>
      <c r="I8856" s="3">
        <v>1.4155772707459051</v>
      </c>
      <c r="J8856" s="3">
        <v>1.3665650403001559</v>
      </c>
      <c r="K8856" s="3">
        <v>0.27834265095687721</v>
      </c>
    </row>
    <row r="8857" spans="1:11" x14ac:dyDescent="0.25">
      <c r="A8857">
        <v>8837</v>
      </c>
      <c r="B8857" s="6">
        <v>43538</v>
      </c>
      <c r="C8857" s="3">
        <v>2.2913791504652785</v>
      </c>
      <c r="D8857" s="3">
        <v>-1.7682005164521706</v>
      </c>
      <c r="E8857" s="3">
        <v>-2.9365029684157129</v>
      </c>
      <c r="F8857" s="3">
        <v>0.64264801835157814</v>
      </c>
      <c r="G8857" s="3">
        <v>-2.4249456843177444</v>
      </c>
      <c r="H8857" s="3">
        <v>1.5067070839683963</v>
      </c>
      <c r="I8857" s="3">
        <v>1.4058361020992196</v>
      </c>
      <c r="J8857" s="3">
        <v>1.3685830599648749</v>
      </c>
      <c r="K8857" s="3">
        <v>0.27505340901220637</v>
      </c>
    </row>
    <row r="8858" spans="1:11" x14ac:dyDescent="0.25">
      <c r="A8858">
        <v>8838</v>
      </c>
      <c r="B8858" s="6">
        <v>43539</v>
      </c>
      <c r="C8858" s="3">
        <v>2.2820413412670355</v>
      </c>
      <c r="D8858" s="3">
        <v>-1.77362954823332</v>
      </c>
      <c r="E8858" s="3">
        <v>-2.9498455639746539</v>
      </c>
      <c r="F8858" s="3">
        <v>0.64493778751163866</v>
      </c>
      <c r="G8858" s="3">
        <v>-2.4322708166282307</v>
      </c>
      <c r="H8858" s="3">
        <v>1.4988209408012925</v>
      </c>
      <c r="I8858" s="3">
        <v>1.3970188961160115</v>
      </c>
      <c r="J8858" s="3">
        <v>1.3720615865502832</v>
      </c>
      <c r="K8858" s="3">
        <v>0.26562393956355218</v>
      </c>
    </row>
    <row r="8859" spans="1:11" x14ac:dyDescent="0.25">
      <c r="A8859">
        <v>8839</v>
      </c>
      <c r="B8859" s="6">
        <v>43540</v>
      </c>
      <c r="C8859" s="3">
        <v>2.2820413412659097</v>
      </c>
      <c r="D8859" s="3">
        <v>-1.7736340240605435</v>
      </c>
      <c r="E8859" s="3">
        <v>-2.9498786454955011</v>
      </c>
      <c r="F8859" s="3">
        <v>0.64493778751163799</v>
      </c>
      <c r="G8859" s="3">
        <v>-2.4322708166282201</v>
      </c>
      <c r="H8859" s="3">
        <v>1.4987484838995564</v>
      </c>
      <c r="I8859" s="3">
        <v>1.3970188961009082</v>
      </c>
      <c r="J8859" s="3">
        <v>1.3720615865502832</v>
      </c>
      <c r="K8859" s="3">
        <v>0.26568938540170467</v>
      </c>
    </row>
    <row r="8860" spans="1:11" x14ac:dyDescent="0.25">
      <c r="A8860">
        <v>8840</v>
      </c>
      <c r="B8860" s="6">
        <v>43541</v>
      </c>
      <c r="C8860" s="3">
        <v>2.2820413412647849</v>
      </c>
      <c r="D8860" s="3">
        <v>-1.7736384997842554</v>
      </c>
      <c r="E8860" s="3">
        <v>-2.9499117204887542</v>
      </c>
      <c r="F8860" s="3">
        <v>0.64493778751163744</v>
      </c>
      <c r="G8860" s="3">
        <v>-2.4322708166282099</v>
      </c>
      <c r="H8860" s="3">
        <v>1.498676033399857</v>
      </c>
      <c r="I8860" s="3">
        <v>1.397018896085805</v>
      </c>
      <c r="J8860" s="3">
        <v>1.3720615865502832</v>
      </c>
      <c r="K8860" s="3">
        <v>0.26575595842453742</v>
      </c>
    </row>
    <row r="8861" spans="1:11" x14ac:dyDescent="0.25">
      <c r="A8861">
        <v>8841</v>
      </c>
      <c r="B8861" s="6">
        <v>43542</v>
      </c>
      <c r="C8861" s="3">
        <v>2.2763405120785087</v>
      </c>
      <c r="D8861" s="3">
        <v>-1.7834737142625179</v>
      </c>
      <c r="E8861" s="3">
        <v>-2.963748526707461</v>
      </c>
      <c r="F8861" s="3">
        <v>0.64287735737284346</v>
      </c>
      <c r="G8861" s="3">
        <v>-2.4425955570995592</v>
      </c>
      <c r="H8861" s="3">
        <v>1.4929227107033549</v>
      </c>
      <c r="I8861" s="3">
        <v>1.3891016449230076</v>
      </c>
      <c r="J8861" s="3">
        <v>1.3738367806854532</v>
      </c>
      <c r="K8861" s="3">
        <v>0.25682749971518531</v>
      </c>
    </row>
    <row r="8862" spans="1:11" x14ac:dyDescent="0.25">
      <c r="A8862">
        <v>8842</v>
      </c>
      <c r="B8862" s="6">
        <v>43543</v>
      </c>
      <c r="C8862" s="3">
        <v>2.2772595380743312</v>
      </c>
      <c r="D8862" s="3">
        <v>-1.7862935010460217</v>
      </c>
      <c r="E8862" s="3">
        <v>-2.978790059595624</v>
      </c>
      <c r="F8862" s="3">
        <v>0.64089609627203681</v>
      </c>
      <c r="G8862" s="3">
        <v>-2.4477932145512464</v>
      </c>
      <c r="H8862" s="3">
        <v>1.4977002257656198</v>
      </c>
      <c r="I8862" s="3">
        <v>1.373348398185203</v>
      </c>
      <c r="J8862" s="3">
        <v>1.3721145378698432</v>
      </c>
      <c r="K8862" s="3">
        <v>0.25401393182050525</v>
      </c>
    </row>
    <row r="8863" spans="1:11" x14ac:dyDescent="0.25">
      <c r="A8863">
        <v>8843</v>
      </c>
      <c r="B8863" s="6">
        <v>43544</v>
      </c>
      <c r="C8863" s="3">
        <v>2.2621907231892728</v>
      </c>
      <c r="D8863" s="3">
        <v>-1.7934371425051956</v>
      </c>
      <c r="E8863" s="3">
        <v>-2.9869402654037409</v>
      </c>
      <c r="F8863" s="3">
        <v>0.63052864669967301</v>
      </c>
      <c r="G8863" s="3">
        <v>-2.4580762406075554</v>
      </c>
      <c r="H8863" s="3">
        <v>1.4891658339579081</v>
      </c>
      <c r="I8863" s="3">
        <v>1.3603269408235121</v>
      </c>
      <c r="J8863" s="3">
        <v>1.3703846846561427</v>
      </c>
      <c r="K8863" s="3">
        <v>0.24229239987376755</v>
      </c>
    </row>
    <row r="8864" spans="1:11" x14ac:dyDescent="0.25">
      <c r="A8864">
        <v>8844</v>
      </c>
      <c r="B8864" s="6">
        <v>43545</v>
      </c>
      <c r="C8864" s="3">
        <v>2.2548583503133646</v>
      </c>
      <c r="D8864" s="3">
        <v>-1.8049177515732344</v>
      </c>
      <c r="E8864" s="3">
        <v>-2.9947976785713295</v>
      </c>
      <c r="F8864" s="3">
        <v>0.60446693580558675</v>
      </c>
      <c r="G8864" s="3">
        <v>-2.478099260427153</v>
      </c>
      <c r="H8864" s="3">
        <v>1.4831240613000687</v>
      </c>
      <c r="I8864" s="3">
        <v>1.3506281326533554</v>
      </c>
      <c r="J8864" s="3">
        <v>1.3628547778921327</v>
      </c>
      <c r="K8864" s="3">
        <v>0.22972873482696263</v>
      </c>
    </row>
    <row r="8865" spans="1:11" x14ac:dyDescent="0.25">
      <c r="A8865">
        <v>8845</v>
      </c>
      <c r="B8865" s="6">
        <v>43546</v>
      </c>
      <c r="C8865" s="3">
        <v>2.2282105477975755</v>
      </c>
      <c r="D8865" s="3">
        <v>-1.8261747006503737</v>
      </c>
      <c r="E8865" s="3">
        <v>-3.0156921728386243</v>
      </c>
      <c r="F8865" s="3">
        <v>0.57830898764608618</v>
      </c>
      <c r="G8865" s="3">
        <v>-2.5084108676386525</v>
      </c>
      <c r="H8865" s="3">
        <v>1.4641709693784248</v>
      </c>
      <c r="I8865" s="3">
        <v>1.3200700957105107</v>
      </c>
      <c r="J8865" s="3">
        <v>1.3585017520319735</v>
      </c>
      <c r="K8865" s="3">
        <v>0.20652890600167545</v>
      </c>
    </row>
    <row r="8866" spans="1:11" x14ac:dyDescent="0.25">
      <c r="A8866">
        <v>8846</v>
      </c>
      <c r="B8866" s="6">
        <v>43547</v>
      </c>
      <c r="C8866" s="3">
        <v>2.228210547796444</v>
      </c>
      <c r="D8866" s="3">
        <v>-1.826178946164269</v>
      </c>
      <c r="E8866" s="3">
        <v>-3.0157151692791104</v>
      </c>
      <c r="F8866" s="3">
        <v>0.57830898764608551</v>
      </c>
      <c r="G8866" s="3">
        <v>-2.5084108676386414</v>
      </c>
      <c r="H8866" s="3">
        <v>1.464095032711614</v>
      </c>
      <c r="I8866" s="3">
        <v>1.3200700956955005</v>
      </c>
      <c r="J8866" s="3">
        <v>1.3585017520319735</v>
      </c>
      <c r="K8866" s="3">
        <v>0.20660277400542604</v>
      </c>
    </row>
    <row r="8867" spans="1:11" x14ac:dyDescent="0.25">
      <c r="A8867">
        <v>8847</v>
      </c>
      <c r="B8867" s="6">
        <v>43548</v>
      </c>
      <c r="C8867" s="3">
        <v>2.228210547795312</v>
      </c>
      <c r="D8867" s="3">
        <v>-1.8261831915799789</v>
      </c>
      <c r="E8867" s="3">
        <v>-3.0157381611819742</v>
      </c>
      <c r="F8867" s="3">
        <v>0.57830898764608496</v>
      </c>
      <c r="G8867" s="3">
        <v>-2.5084108676386303</v>
      </c>
      <c r="H8867" s="3">
        <v>1.4640191027542997</v>
      </c>
      <c r="I8867" s="3">
        <v>1.3200700956804903</v>
      </c>
      <c r="J8867" s="3">
        <v>1.3585017520319735</v>
      </c>
      <c r="K8867" s="3">
        <v>0.20667755215721814</v>
      </c>
    </row>
    <row r="8868" spans="1:11" x14ac:dyDescent="0.25">
      <c r="A8868">
        <v>8848</v>
      </c>
      <c r="B8868" s="6">
        <v>43549</v>
      </c>
      <c r="C8868" s="3">
        <v>2.1787876021186587</v>
      </c>
      <c r="D8868" s="3">
        <v>-1.8550201679585341</v>
      </c>
      <c r="E8868" s="3">
        <v>-3.0428486821743395</v>
      </c>
      <c r="F8868" s="3">
        <v>0.54534060252019978</v>
      </c>
      <c r="G8868" s="3">
        <v>-2.53762909877041</v>
      </c>
      <c r="H8868" s="3">
        <v>1.434206400799632</v>
      </c>
      <c r="I8868" s="3">
        <v>1.2924543778451039</v>
      </c>
      <c r="J8868" s="3">
        <v>1.3372153826970445</v>
      </c>
      <c r="K8868" s="3">
        <v>0.16638909479827307</v>
      </c>
    </row>
    <row r="8869" spans="1:11" x14ac:dyDescent="0.25">
      <c r="A8869">
        <v>8849</v>
      </c>
      <c r="B8869" s="6">
        <v>43550</v>
      </c>
      <c r="C8869" s="3">
        <v>2.1643459252903723</v>
      </c>
      <c r="D8869" s="3">
        <v>-1.8704149933296839</v>
      </c>
      <c r="E8869" s="3">
        <v>-3.058297894574038</v>
      </c>
      <c r="F8869" s="3">
        <v>0.54052824559469914</v>
      </c>
      <c r="G8869" s="3">
        <v>-2.5549513348802475</v>
      </c>
      <c r="H8869" s="3">
        <v>1.4261669515024715</v>
      </c>
      <c r="I8869" s="3">
        <v>1.2920406237124082</v>
      </c>
      <c r="J8869" s="3">
        <v>1.3307031340166082</v>
      </c>
      <c r="K8869" s="3">
        <v>0.15621109623890231</v>
      </c>
    </row>
    <row r="8870" spans="1:11" x14ac:dyDescent="0.25">
      <c r="A8870">
        <v>8850</v>
      </c>
      <c r="B8870" s="6">
        <v>43551</v>
      </c>
      <c r="C8870" s="3">
        <v>2.1452769053910963</v>
      </c>
      <c r="D8870" s="3">
        <v>-1.904118657277873</v>
      </c>
      <c r="E8870" s="3">
        <v>-3.0723309963179282</v>
      </c>
      <c r="F8870" s="3">
        <v>0.5419182511022641</v>
      </c>
      <c r="G8870" s="3">
        <v>-2.5842757230883517</v>
      </c>
      <c r="H8870" s="3">
        <v>1.4144259752863011</v>
      </c>
      <c r="I8870" s="3">
        <v>1.2810970109686581</v>
      </c>
      <c r="J8870" s="3">
        <v>1.2895494869788884</v>
      </c>
      <c r="K8870" s="3">
        <v>0.13587181334578116</v>
      </c>
    </row>
    <row r="8871" spans="1:11" x14ac:dyDescent="0.25">
      <c r="A8871">
        <v>8851</v>
      </c>
      <c r="B8871" s="6">
        <v>43552</v>
      </c>
      <c r="C8871" s="3">
        <v>2.1444105881901168</v>
      </c>
      <c r="D8871" s="3">
        <v>-1.9236742365604929</v>
      </c>
      <c r="E8871" s="3">
        <v>-3.092353561106123</v>
      </c>
      <c r="F8871" s="3">
        <v>0.54217868252803958</v>
      </c>
      <c r="G8871" s="3">
        <v>-2.604999265485902</v>
      </c>
      <c r="H8871" s="3">
        <v>1.4141967986689599</v>
      </c>
      <c r="I8871" s="3">
        <v>1.2789386476953837</v>
      </c>
      <c r="J8871" s="3">
        <v>1.2618701419495855</v>
      </c>
      <c r="K8871" s="3">
        <v>0.12812688936358785</v>
      </c>
    </row>
    <row r="8872" spans="1:11" x14ac:dyDescent="0.25">
      <c r="A8872">
        <v>8852</v>
      </c>
      <c r="B8872" s="6">
        <v>43553</v>
      </c>
      <c r="C8872" s="3">
        <v>2.1510742605316304</v>
      </c>
      <c r="D8872" s="3">
        <v>-1.9394471273266392</v>
      </c>
      <c r="E8872" s="3">
        <v>-3.1106436426864095</v>
      </c>
      <c r="F8872" s="3">
        <v>0.54228552171454225</v>
      </c>
      <c r="G8872" s="3">
        <v>-2.6163593408079997</v>
      </c>
      <c r="H8872" s="3">
        <v>1.4301482746402847</v>
      </c>
      <c r="I8872" s="3">
        <v>1.2771227786805646</v>
      </c>
      <c r="J8872" s="3">
        <v>1.251620290280663</v>
      </c>
      <c r="K8872" s="3">
        <v>0.12520782838468997</v>
      </c>
    </row>
    <row r="8873" spans="1:11" x14ac:dyDescent="0.25">
      <c r="A8873">
        <v>8853</v>
      </c>
      <c r="B8873" s="6">
        <v>43554</v>
      </c>
      <c r="C8873" s="3">
        <v>2.1510742605304776</v>
      </c>
      <c r="D8873" s="3">
        <v>-1.939450912273466</v>
      </c>
      <c r="E8873" s="3">
        <v>-3.1106562115889571</v>
      </c>
      <c r="F8873" s="3">
        <v>0.5422855217145417</v>
      </c>
      <c r="G8873" s="3">
        <v>-2.6163593408079882</v>
      </c>
      <c r="H8873" s="3">
        <v>1.4300667239925229</v>
      </c>
      <c r="I8873" s="3">
        <v>1.2771227786637873</v>
      </c>
      <c r="J8873" s="3">
        <v>1.251620290280663</v>
      </c>
      <c r="K8873" s="3">
        <v>0.12528939751101084</v>
      </c>
    </row>
    <row r="8874" spans="1:11" x14ac:dyDescent="0.25">
      <c r="A8874">
        <v>8854</v>
      </c>
      <c r="B8874" s="6">
        <v>43555</v>
      </c>
      <c r="C8874" s="3">
        <v>2.1510742605293247</v>
      </c>
      <c r="D8874" s="3">
        <v>-1.9394546971327586</v>
      </c>
      <c r="E8874" s="3">
        <v>-3.1106687780114286</v>
      </c>
      <c r="F8874" s="3">
        <v>0.54228552171454114</v>
      </c>
      <c r="G8874" s="3">
        <v>-2.6163593408079762</v>
      </c>
      <c r="H8874" s="3">
        <v>1.429985180550289</v>
      </c>
      <c r="I8874" s="3">
        <v>1.2771227786470103</v>
      </c>
      <c r="J8874" s="3">
        <v>1.251620290280663</v>
      </c>
      <c r="K8874" s="3">
        <v>0.12537166125177693</v>
      </c>
    </row>
    <row r="8875" spans="1:11" x14ac:dyDescent="0.25">
      <c r="A8875">
        <v>8855</v>
      </c>
      <c r="B8875" s="6">
        <v>43556</v>
      </c>
      <c r="C8875" s="3">
        <v>2.1808274913622854</v>
      </c>
      <c r="D8875" s="3">
        <v>-1.9478073529920912</v>
      </c>
      <c r="E8875" s="3">
        <v>-3.1228507420997373</v>
      </c>
      <c r="F8875" s="3">
        <v>0.55331987536128868</v>
      </c>
      <c r="G8875" s="3">
        <v>-2.6193961255783305</v>
      </c>
      <c r="H8875" s="3">
        <v>1.4673006130185533</v>
      </c>
      <c r="I8875" s="3">
        <v>1.295194916206623</v>
      </c>
      <c r="J8875" s="3">
        <v>1.2473550843333145</v>
      </c>
      <c r="K8875" s="3">
        <v>0.14035901037665716</v>
      </c>
    </row>
    <row r="8876" spans="1:11" x14ac:dyDescent="0.25">
      <c r="A8876">
        <v>8856</v>
      </c>
      <c r="B8876" s="6">
        <v>43557</v>
      </c>
      <c r="C8876" s="3">
        <v>2.1900474985179268</v>
      </c>
      <c r="D8876" s="3">
        <v>-1.9586913547301896</v>
      </c>
      <c r="E8876" s="3">
        <v>-3.1307265694695037</v>
      </c>
      <c r="F8876" s="3">
        <v>0.55010054163380806</v>
      </c>
      <c r="G8876" s="3">
        <v>-2.6263861712387904</v>
      </c>
      <c r="H8876" s="3">
        <v>1.4786479327641588</v>
      </c>
      <c r="I8876" s="3">
        <v>1.2891073905182566</v>
      </c>
      <c r="J8876" s="3">
        <v>1.240278538237501</v>
      </c>
      <c r="K8876" s="3">
        <v>0.14173846499038059</v>
      </c>
    </row>
    <row r="8877" spans="1:11" x14ac:dyDescent="0.25">
      <c r="A8877">
        <v>8857</v>
      </c>
      <c r="B8877" s="6">
        <v>43558</v>
      </c>
      <c r="C8877" s="3">
        <v>2.2050485653143088</v>
      </c>
      <c r="D8877" s="3">
        <v>-1.9566777278908876</v>
      </c>
      <c r="E8877" s="3">
        <v>-3.1373176017389479</v>
      </c>
      <c r="F8877" s="3">
        <v>0.56831919707400658</v>
      </c>
      <c r="G8877" s="3">
        <v>-2.6202337769293336</v>
      </c>
      <c r="H8877" s="3">
        <v>1.4930314203546631</v>
      </c>
      <c r="I8877" s="3">
        <v>1.2998448881833142</v>
      </c>
      <c r="J8877" s="3">
        <v>1.2454200743656185</v>
      </c>
      <c r="K8877" s="3">
        <v>0.14797617924284046</v>
      </c>
    </row>
    <row r="8878" spans="1:11" x14ac:dyDescent="0.25">
      <c r="A8878">
        <v>8858</v>
      </c>
      <c r="B8878" s="6">
        <v>43559</v>
      </c>
      <c r="C8878" s="3">
        <v>2.2159578254560013</v>
      </c>
      <c r="D8878" s="3">
        <v>-1.9596222313233076</v>
      </c>
      <c r="E8878" s="3">
        <v>-3.1417993357267644</v>
      </c>
      <c r="F8878" s="3">
        <v>0.57802025364882204</v>
      </c>
      <c r="G8878" s="3">
        <v>-2.617333999138276</v>
      </c>
      <c r="H8878" s="3">
        <v>1.5001811992664302</v>
      </c>
      <c r="I8878" s="3">
        <v>1.3076592426187761</v>
      </c>
      <c r="J8878" s="3">
        <v>1.2573794859721967</v>
      </c>
      <c r="K8878" s="3">
        <v>0.15424626274573261</v>
      </c>
    </row>
    <row r="8879" spans="1:11" x14ac:dyDescent="0.25">
      <c r="A8879">
        <v>8859</v>
      </c>
      <c r="B8879" s="6">
        <v>43560</v>
      </c>
      <c r="C8879" s="3">
        <v>2.2229416213688515</v>
      </c>
      <c r="D8879" s="3">
        <v>-1.9603343546893173</v>
      </c>
      <c r="E8879" s="3">
        <v>-3.1409109715544568</v>
      </c>
      <c r="F8879" s="3">
        <v>0.59072172670693035</v>
      </c>
      <c r="G8879" s="3">
        <v>-2.611541274113542</v>
      </c>
      <c r="H8879" s="3">
        <v>1.5074994206275121</v>
      </c>
      <c r="I8879" s="3">
        <v>1.3150808033105892</v>
      </c>
      <c r="J8879" s="3">
        <v>1.2642938155144103</v>
      </c>
      <c r="K8879" s="3">
        <v>0.15892828894885794</v>
      </c>
    </row>
    <row r="8880" spans="1:11" x14ac:dyDescent="0.25">
      <c r="A8880">
        <v>8860</v>
      </c>
      <c r="B8880" s="6">
        <v>43561</v>
      </c>
      <c r="C8880" s="3">
        <v>2.2229416213676632</v>
      </c>
      <c r="D8880" s="3">
        <v>-1.9603376266218657</v>
      </c>
      <c r="E8880" s="3">
        <v>-3.140918931207374</v>
      </c>
      <c r="F8880" s="3">
        <v>0.59072172670692968</v>
      </c>
      <c r="G8880" s="3">
        <v>-2.61154127411353</v>
      </c>
      <c r="H8880" s="3">
        <v>1.5074127720433992</v>
      </c>
      <c r="I8880" s="3">
        <v>1.3150808032926415</v>
      </c>
      <c r="J8880" s="3">
        <v>1.2642938155144103</v>
      </c>
      <c r="K8880" s="3">
        <v>0.15901669839704038</v>
      </c>
    </row>
    <row r="8881" spans="1:11" x14ac:dyDescent="0.25">
      <c r="A8881">
        <v>8861</v>
      </c>
      <c r="B8881" s="6">
        <v>43562</v>
      </c>
      <c r="C8881" s="3">
        <v>2.2229416213664743</v>
      </c>
      <c r="D8881" s="3">
        <v>-1.9603408984787449</v>
      </c>
      <c r="E8881" s="3">
        <v>-3.1409268892897053</v>
      </c>
      <c r="F8881" s="3">
        <v>0.59072172670692891</v>
      </c>
      <c r="G8881" s="3">
        <v>-2.611541274113518</v>
      </c>
      <c r="H8881" s="3">
        <v>1.5073261311152499</v>
      </c>
      <c r="I8881" s="3">
        <v>1.3150808032746939</v>
      </c>
      <c r="J8881" s="3">
        <v>1.2642938155144103</v>
      </c>
      <c r="K8881" s="3">
        <v>0.15910558912044787</v>
      </c>
    </row>
    <row r="8882" spans="1:11" x14ac:dyDescent="0.25">
      <c r="A8882">
        <v>8862</v>
      </c>
      <c r="B8882" s="6">
        <v>43563</v>
      </c>
      <c r="C8882" s="3">
        <v>2.2365996479133599</v>
      </c>
      <c r="D8882" s="3">
        <v>-1.9614580894460627</v>
      </c>
      <c r="E8882" s="3">
        <v>-3.1447487979339059</v>
      </c>
      <c r="F8882" s="3">
        <v>0.60175842044422934</v>
      </c>
      <c r="G8882" s="3">
        <v>-2.6027270919387662</v>
      </c>
      <c r="H8882" s="3">
        <v>1.5240994670929167</v>
      </c>
      <c r="I8882" s="3">
        <v>1.3185491626362209</v>
      </c>
      <c r="J8882" s="3">
        <v>1.2637056146550718</v>
      </c>
      <c r="K8882" s="3">
        <v>0.16251696225626905</v>
      </c>
    </row>
    <row r="8883" spans="1:11" x14ac:dyDescent="0.25">
      <c r="A8883">
        <v>8863</v>
      </c>
      <c r="B8883" s="6">
        <v>43564</v>
      </c>
      <c r="C8883" s="3">
        <v>2.2390198601877702</v>
      </c>
      <c r="D8883" s="3">
        <v>-1.9655835165839992</v>
      </c>
      <c r="E8883" s="3">
        <v>-3.148160609923671</v>
      </c>
      <c r="F8883" s="3">
        <v>0.60485857242442709</v>
      </c>
      <c r="G8883" s="3">
        <v>-2.5937042001597672</v>
      </c>
      <c r="H8883" s="3">
        <v>1.5300452795852781</v>
      </c>
      <c r="I8883" s="3">
        <v>1.3138154578174424</v>
      </c>
      <c r="J8883" s="3">
        <v>1.2697572435040014</v>
      </c>
      <c r="K8883" s="3">
        <v>0.15999221350740109</v>
      </c>
    </row>
    <row r="8884" spans="1:11" x14ac:dyDescent="0.25">
      <c r="A8884">
        <v>8864</v>
      </c>
      <c r="B8884" s="6">
        <v>43565</v>
      </c>
      <c r="C8884" s="3">
        <v>2.2340477722264991</v>
      </c>
      <c r="D8884" s="3">
        <v>-1.9822595859442536</v>
      </c>
      <c r="E8884" s="3">
        <v>-3.1544154005527667</v>
      </c>
      <c r="F8884" s="3">
        <v>0.60496884654070127</v>
      </c>
      <c r="G8884" s="3">
        <v>-2.5953526860455547</v>
      </c>
      <c r="H8884" s="3">
        <v>1.526664984512472</v>
      </c>
      <c r="I8884" s="3">
        <v>1.311962521860659</v>
      </c>
      <c r="J8884" s="3">
        <v>1.2800549548567355</v>
      </c>
      <c r="K8884" s="3">
        <v>0.15188815211444923</v>
      </c>
    </row>
    <row r="8885" spans="1:11" x14ac:dyDescent="0.25">
      <c r="A8885">
        <v>8865</v>
      </c>
      <c r="B8885" s="6">
        <v>43566</v>
      </c>
      <c r="C8885" s="3">
        <v>2.2394615177848975</v>
      </c>
      <c r="D8885" s="3">
        <v>-1.9908938847645516</v>
      </c>
      <c r="E8885" s="3">
        <v>-3.1615598638623275</v>
      </c>
      <c r="F8885" s="3">
        <v>0.6156708897173292</v>
      </c>
      <c r="G8885" s="3">
        <v>-2.5931320919098435</v>
      </c>
      <c r="H8885" s="3">
        <v>1.5310816095048216</v>
      </c>
      <c r="I8885" s="3">
        <v>1.3114730378879371</v>
      </c>
      <c r="J8885" s="3">
        <v>1.2837821940394503</v>
      </c>
      <c r="K8885" s="3">
        <v>0.15397765511435557</v>
      </c>
    </row>
    <row r="8886" spans="1:11" x14ac:dyDescent="0.25">
      <c r="A8886">
        <v>8866</v>
      </c>
      <c r="B8886" s="6">
        <v>43567</v>
      </c>
      <c r="C8886" s="3">
        <v>2.2552980219204097</v>
      </c>
      <c r="D8886" s="3">
        <v>-1.9828036204480248</v>
      </c>
      <c r="E8886" s="3">
        <v>-3.1606286935890835</v>
      </c>
      <c r="F8886" s="3">
        <v>0.63378537255791767</v>
      </c>
      <c r="G8886" s="3">
        <v>-2.5804202113718819</v>
      </c>
      <c r="H8886" s="3">
        <v>1.5462636427552259</v>
      </c>
      <c r="I8886" s="3">
        <v>1.325972320175909</v>
      </c>
      <c r="J8886" s="3">
        <v>1.2876212768192254</v>
      </c>
      <c r="K8886" s="3">
        <v>0.16520025457690732</v>
      </c>
    </row>
    <row r="8887" spans="1:11" x14ac:dyDescent="0.25">
      <c r="A8887">
        <v>8867</v>
      </c>
      <c r="B8887" s="6">
        <v>43568</v>
      </c>
      <c r="C8887" s="3">
        <v>2.2552980219192094</v>
      </c>
      <c r="D8887" s="3">
        <v>-1.9828063196361188</v>
      </c>
      <c r="E8887" s="3">
        <v>-3.1606344037401755</v>
      </c>
      <c r="F8887" s="3">
        <v>0.633785372557917</v>
      </c>
      <c r="G8887" s="3">
        <v>-2.5804202113718699</v>
      </c>
      <c r="H8887" s="3">
        <v>1.5461759699492137</v>
      </c>
      <c r="I8887" s="3">
        <v>1.3259723201580835</v>
      </c>
      <c r="J8887" s="3">
        <v>1.2876212768192254</v>
      </c>
      <c r="K8887" s="3">
        <v>0.16529283923675661</v>
      </c>
    </row>
    <row r="8888" spans="1:11" x14ac:dyDescent="0.25">
      <c r="A8888">
        <v>8868</v>
      </c>
      <c r="B8888" s="6">
        <v>43569</v>
      </c>
      <c r="C8888" s="3">
        <v>2.2552980219180085</v>
      </c>
      <c r="D8888" s="3">
        <v>-1.9828090187617891</v>
      </c>
      <c r="E8888" s="3">
        <v>-3.1606401127645483</v>
      </c>
      <c r="F8888" s="3">
        <v>0.63378537255791623</v>
      </c>
      <c r="G8888" s="3">
        <v>-2.580420211371858</v>
      </c>
      <c r="H8888" s="3">
        <v>1.5460883048896616</v>
      </c>
      <c r="I8888" s="3">
        <v>1.325972320140258</v>
      </c>
      <c r="J8888" s="3">
        <v>1.2876212768192254</v>
      </c>
      <c r="K8888" s="3">
        <v>0.16538567984951974</v>
      </c>
    </row>
    <row r="8889" spans="1:11" x14ac:dyDescent="0.25">
      <c r="A8889">
        <v>8869</v>
      </c>
      <c r="B8889" s="6">
        <v>43570</v>
      </c>
      <c r="C8889" s="3">
        <v>2.2705690579891336</v>
      </c>
      <c r="D8889" s="3">
        <v>-1.9726768205411769</v>
      </c>
      <c r="E8889" s="3">
        <v>-3.1543370413703338</v>
      </c>
      <c r="F8889" s="3">
        <v>0.65288210293100235</v>
      </c>
      <c r="G8889" s="3">
        <v>-2.565769367838727</v>
      </c>
      <c r="H8889" s="3">
        <v>1.5528805979530047</v>
      </c>
      <c r="I8889" s="3">
        <v>1.3359618379280367</v>
      </c>
      <c r="J8889" s="3">
        <v>1.2987913620958385</v>
      </c>
      <c r="K8889" s="3">
        <v>0.17838041972942531</v>
      </c>
    </row>
    <row r="8890" spans="1:11" x14ac:dyDescent="0.25">
      <c r="A8890">
        <v>8870</v>
      </c>
      <c r="B8890" s="6">
        <v>43571</v>
      </c>
      <c r="C8890" s="3">
        <v>2.2830483581621106</v>
      </c>
      <c r="D8890" s="3">
        <v>-1.9610789955740882</v>
      </c>
      <c r="E8890" s="3">
        <v>-3.1466256912620638</v>
      </c>
      <c r="F8890" s="3">
        <v>0.66275365412389498</v>
      </c>
      <c r="G8890" s="3">
        <v>-2.5519689629392879</v>
      </c>
      <c r="H8890" s="3">
        <v>1.561762540035498</v>
      </c>
      <c r="I8890" s="3">
        <v>1.335156664864142</v>
      </c>
      <c r="J8890" s="3">
        <v>1.3015692963779109</v>
      </c>
      <c r="K8890" s="3">
        <v>0.19028329714095454</v>
      </c>
    </row>
    <row r="8891" spans="1:11" x14ac:dyDescent="0.25">
      <c r="A8891">
        <v>8871</v>
      </c>
      <c r="B8891" s="6">
        <v>43572</v>
      </c>
      <c r="C8891" s="3">
        <v>2.2903955144685706</v>
      </c>
      <c r="D8891" s="3">
        <v>-1.9481378923468653</v>
      </c>
      <c r="E8891" s="3">
        <v>-3.1287034218682894</v>
      </c>
      <c r="F8891" s="3">
        <v>0.67191170188538951</v>
      </c>
      <c r="G8891" s="3">
        <v>-2.5361051212393129</v>
      </c>
      <c r="H8891" s="3">
        <v>1.5712458847297113</v>
      </c>
      <c r="I8891" s="3">
        <v>1.3276424896770407</v>
      </c>
      <c r="J8891" s="3">
        <v>1.2834008827406151</v>
      </c>
      <c r="K8891" s="3">
        <v>0.20076621890402752</v>
      </c>
    </row>
    <row r="8892" spans="1:11" x14ac:dyDescent="0.25">
      <c r="A8892">
        <v>8872</v>
      </c>
      <c r="B8892" s="6">
        <v>43573</v>
      </c>
      <c r="C8892" s="3">
        <v>2.28934073032159</v>
      </c>
      <c r="D8892" s="3">
        <v>-1.9535560334599484</v>
      </c>
      <c r="E8892" s="3">
        <v>-3.124743630981683</v>
      </c>
      <c r="F8892" s="3">
        <v>0.67142512722094849</v>
      </c>
      <c r="G8892" s="3">
        <v>-2.5379062373085506</v>
      </c>
      <c r="H8892" s="3">
        <v>1.5668744617245212</v>
      </c>
      <c r="I8892" s="3">
        <v>1.3194611908823985</v>
      </c>
      <c r="J8892" s="3">
        <v>1.2712224006559685</v>
      </c>
      <c r="K8892" s="3">
        <v>0.20214449823118372</v>
      </c>
    </row>
    <row r="8893" spans="1:11" x14ac:dyDescent="0.25">
      <c r="A8893">
        <v>8873</v>
      </c>
      <c r="B8893" s="6">
        <v>43574</v>
      </c>
      <c r="C8893" s="3">
        <v>2.2880674370754117</v>
      </c>
      <c r="D8893" s="3">
        <v>-1.9583161715894088</v>
      </c>
      <c r="E8893" s="3">
        <v>-3.1195981693822721</v>
      </c>
      <c r="F8893" s="3">
        <v>0.6705614416826543</v>
      </c>
      <c r="G8893" s="3">
        <v>-2.5394462899094181</v>
      </c>
      <c r="H8893" s="3">
        <v>1.570665729426967</v>
      </c>
      <c r="I8893" s="3">
        <v>1.3131132340335785</v>
      </c>
      <c r="J8893" s="3">
        <v>1.2619655420708404</v>
      </c>
      <c r="K8893" s="3">
        <v>0.20027957821910594</v>
      </c>
    </row>
    <row r="8894" spans="1:11" x14ac:dyDescent="0.25">
      <c r="A8894">
        <v>8874</v>
      </c>
      <c r="B8894" s="6">
        <v>43575</v>
      </c>
      <c r="C8894" s="3">
        <v>2.2880674370742158</v>
      </c>
      <c r="D8894" s="3">
        <v>-1.9583187047021444</v>
      </c>
      <c r="E8894" s="3">
        <v>-3.1196066896343555</v>
      </c>
      <c r="F8894" s="3">
        <v>0.67056144168265364</v>
      </c>
      <c r="G8894" s="3">
        <v>-2.5394462899094061</v>
      </c>
      <c r="H8894" s="3">
        <v>1.5705787447219652</v>
      </c>
      <c r="I8894" s="3">
        <v>1.3131132340170264</v>
      </c>
      <c r="J8894" s="3">
        <v>1.2619655420708404</v>
      </c>
      <c r="K8894" s="3">
        <v>0.2003731096525235</v>
      </c>
    </row>
    <row r="8895" spans="1:11" x14ac:dyDescent="0.25">
      <c r="A8895">
        <v>8875</v>
      </c>
      <c r="B8895" s="6">
        <v>43576</v>
      </c>
      <c r="C8895" s="3">
        <v>2.2880674370730194</v>
      </c>
      <c r="D8895" s="3">
        <v>-1.9583212377562971</v>
      </c>
      <c r="E8895" s="3">
        <v>-3.1196152082052353</v>
      </c>
      <c r="F8895" s="3">
        <v>0.67056144168265297</v>
      </c>
      <c r="G8895" s="3">
        <v>-2.5394462899093946</v>
      </c>
      <c r="H8895" s="3">
        <v>1.5704917677026258</v>
      </c>
      <c r="I8895" s="3">
        <v>1.3131132340004741</v>
      </c>
      <c r="J8895" s="3">
        <v>1.2619655420708404</v>
      </c>
      <c r="K8895" s="3">
        <v>0.2004666707767303</v>
      </c>
    </row>
    <row r="8896" spans="1:11" x14ac:dyDescent="0.25">
      <c r="A8896">
        <v>8876</v>
      </c>
      <c r="B8896" s="6">
        <v>43577</v>
      </c>
      <c r="C8896" s="3">
        <v>2.2868525510160538</v>
      </c>
      <c r="D8896" s="3">
        <v>-1.9631062294998107</v>
      </c>
      <c r="E8896" s="3">
        <v>-3.1158407753883002</v>
      </c>
      <c r="F8896" s="3">
        <v>0.66962358379689702</v>
      </c>
      <c r="G8896" s="3">
        <v>-2.5407479362903564</v>
      </c>
      <c r="H8896" s="3">
        <v>1.5664681805389145</v>
      </c>
      <c r="I8896" s="3">
        <v>1.3058412044497119</v>
      </c>
      <c r="J8896" s="3">
        <v>1.2528494723233399</v>
      </c>
      <c r="K8896" s="3">
        <v>0.19812179363712462</v>
      </c>
    </row>
    <row r="8897" spans="1:11" x14ac:dyDescent="0.25">
      <c r="A8897">
        <v>8877</v>
      </c>
      <c r="B8897" s="6">
        <v>43578</v>
      </c>
      <c r="C8897" s="3">
        <v>2.2781434460532672</v>
      </c>
      <c r="D8897" s="3">
        <v>-1.9627394981371955</v>
      </c>
      <c r="E8897" s="3">
        <v>-3.1149379724848738</v>
      </c>
      <c r="F8897" s="3">
        <v>0.67527294915978731</v>
      </c>
      <c r="G8897" s="3">
        <v>-2.5390550578085742</v>
      </c>
      <c r="H8897" s="3">
        <v>1.5525365048346964</v>
      </c>
      <c r="I8897" s="3">
        <v>1.295706668290977</v>
      </c>
      <c r="J8897" s="3">
        <v>1.2457243835137142</v>
      </c>
      <c r="K8897" s="3">
        <v>0.19683057668871795</v>
      </c>
    </row>
    <row r="8898" spans="1:11" x14ac:dyDescent="0.25">
      <c r="A8898">
        <v>8878</v>
      </c>
      <c r="B8898" s="6">
        <v>43579</v>
      </c>
      <c r="C8898" s="3">
        <v>2.2605261633328713</v>
      </c>
      <c r="D8898" s="3">
        <v>-1.9784741561295112</v>
      </c>
      <c r="E8898" s="3">
        <v>-3.1183859236392237</v>
      </c>
      <c r="F8898" s="3">
        <v>0.66821041942920234</v>
      </c>
      <c r="G8898" s="3">
        <v>-2.5501311874891615</v>
      </c>
      <c r="H8898" s="3">
        <v>1.5237796116050755</v>
      </c>
      <c r="I8898" s="3">
        <v>1.249221370188077</v>
      </c>
      <c r="J8898" s="3">
        <v>1.2242509581115844</v>
      </c>
      <c r="K8898" s="3">
        <v>0.1834047582363266</v>
      </c>
    </row>
    <row r="8899" spans="1:11" x14ac:dyDescent="0.25">
      <c r="A8899">
        <v>8879</v>
      </c>
      <c r="B8899" s="6">
        <v>43580</v>
      </c>
      <c r="C8899" s="3">
        <v>2.2536746854186291</v>
      </c>
      <c r="D8899" s="3">
        <v>-1.9868411606231449</v>
      </c>
      <c r="E8899" s="3">
        <v>-3.1165324868963595</v>
      </c>
      <c r="F8899" s="3">
        <v>0.65983940568791932</v>
      </c>
      <c r="G8899" s="3">
        <v>-2.5568579634492083</v>
      </c>
      <c r="H8899" s="3">
        <v>1.5136012582435525</v>
      </c>
      <c r="I8899" s="3">
        <v>1.217476040377734</v>
      </c>
      <c r="J8899" s="3">
        <v>1.2092056381943284</v>
      </c>
      <c r="K8899" s="3">
        <v>0.17937593612102579</v>
      </c>
    </row>
    <row r="8900" spans="1:11" x14ac:dyDescent="0.25">
      <c r="A8900">
        <v>8880</v>
      </c>
      <c r="B8900" s="6">
        <v>43581</v>
      </c>
      <c r="C8900" s="3">
        <v>2.2381529660074824</v>
      </c>
      <c r="D8900" s="3">
        <v>-1.9978060274335241</v>
      </c>
      <c r="E8900" s="3">
        <v>-3.1237732564097112</v>
      </c>
      <c r="F8900" s="3">
        <v>0.65138000780994754</v>
      </c>
      <c r="G8900" s="3">
        <v>-2.5632713433097791</v>
      </c>
      <c r="H8900" s="3">
        <v>1.5056638459905909</v>
      </c>
      <c r="I8900" s="3">
        <v>1.1925819899826031</v>
      </c>
      <c r="J8900" s="3">
        <v>1.2011433509679992</v>
      </c>
      <c r="K8900" s="3">
        <v>0.16609734155335448</v>
      </c>
    </row>
    <row r="8901" spans="1:11" x14ac:dyDescent="0.25">
      <c r="A8901">
        <v>8881</v>
      </c>
      <c r="B8901" s="6">
        <v>43582</v>
      </c>
      <c r="C8901" s="3">
        <v>2.2381529660063104</v>
      </c>
      <c r="D8901" s="3">
        <v>-1.9978079944593081</v>
      </c>
      <c r="E8901" s="3">
        <v>-3.1237791061787856</v>
      </c>
      <c r="F8901" s="3">
        <v>0.65138000780994687</v>
      </c>
      <c r="G8901" s="3">
        <v>-2.5632713433097676</v>
      </c>
      <c r="H8901" s="3">
        <v>1.5055805803593918</v>
      </c>
      <c r="I8901" s="3">
        <v>1.1925819899687224</v>
      </c>
      <c r="J8901" s="3">
        <v>1.2011433509679992</v>
      </c>
      <c r="K8901" s="3">
        <v>0.16619048166531231</v>
      </c>
    </row>
    <row r="8902" spans="1:11" x14ac:dyDescent="0.25">
      <c r="A8902">
        <v>8882</v>
      </c>
      <c r="B8902" s="6">
        <v>43583</v>
      </c>
      <c r="C8902" s="3">
        <v>2.2381529660051385</v>
      </c>
      <c r="D8902" s="3">
        <v>-1.9978099614396005</v>
      </c>
      <c r="E8902" s="3">
        <v>-3.1237849547935927</v>
      </c>
      <c r="F8902" s="3">
        <v>0.6513800078099462</v>
      </c>
      <c r="G8902" s="3">
        <v>-2.5632713433097556</v>
      </c>
      <c r="H8902" s="3">
        <v>1.5054973220852503</v>
      </c>
      <c r="I8902" s="3">
        <v>1.1925819899548418</v>
      </c>
      <c r="J8902" s="3">
        <v>1.2011433509679992</v>
      </c>
      <c r="K8902" s="3">
        <v>0.16628342863806458</v>
      </c>
    </row>
    <row r="8903" spans="1:11" x14ac:dyDescent="0.25">
      <c r="A8903">
        <v>8883</v>
      </c>
      <c r="B8903" s="6">
        <v>43584</v>
      </c>
      <c r="C8903" s="3">
        <v>2.2287755256398913</v>
      </c>
      <c r="D8903" s="3">
        <v>-2.0029922821899016</v>
      </c>
      <c r="E8903" s="3">
        <v>-3.1310574062631087</v>
      </c>
      <c r="F8903" s="3">
        <v>0.64910725500121624</v>
      </c>
      <c r="G8903" s="3">
        <v>-2.5668392631766528</v>
      </c>
      <c r="H8903" s="3">
        <v>1.506684706507603</v>
      </c>
      <c r="I8903" s="3">
        <v>1.1761244583485622</v>
      </c>
      <c r="J8903" s="3">
        <v>1.196319456332982</v>
      </c>
      <c r="K8903" s="3">
        <v>0.15900236815018276</v>
      </c>
    </row>
    <row r="8904" spans="1:11" x14ac:dyDescent="0.25">
      <c r="A8904">
        <v>8884</v>
      </c>
      <c r="B8904" s="6">
        <v>43585</v>
      </c>
      <c r="C8904" s="3">
        <v>2.2174837845432336</v>
      </c>
      <c r="D8904" s="3">
        <v>-2.0078996740556936</v>
      </c>
      <c r="E8904" s="3">
        <v>-3.138124095611178</v>
      </c>
      <c r="F8904" s="3">
        <v>0.6546772240503399</v>
      </c>
      <c r="G8904" s="3">
        <v>-2.5660351397686791</v>
      </c>
      <c r="H8904" s="3">
        <v>1.5048580304537145</v>
      </c>
      <c r="I8904" s="3">
        <v>1.162538709606693</v>
      </c>
      <c r="J8904" s="3">
        <v>1.196912366879521</v>
      </c>
      <c r="K8904" s="3">
        <v>0.14822350409174317</v>
      </c>
    </row>
    <row r="8905" spans="1:11" x14ac:dyDescent="0.25">
      <c r="A8905">
        <v>8885</v>
      </c>
      <c r="B8905" s="6">
        <v>43586</v>
      </c>
      <c r="C8905" s="3">
        <v>2.2172994770734511</v>
      </c>
      <c r="D8905" s="3">
        <v>-2.0119078868090732</v>
      </c>
      <c r="E8905" s="3">
        <v>-3.1448720411357836</v>
      </c>
      <c r="F8905" s="3">
        <v>0.65358257153051269</v>
      </c>
      <c r="G8905" s="3">
        <v>-2.5651151430283923</v>
      </c>
      <c r="H8905" s="3">
        <v>1.5065408731601246</v>
      </c>
      <c r="I8905" s="3">
        <v>1.1431425027432984</v>
      </c>
      <c r="J8905" s="3">
        <v>1.1847255414582314</v>
      </c>
      <c r="K8905" s="3">
        <v>0.14276491554650289</v>
      </c>
    </row>
    <row r="8906" spans="1:11" x14ac:dyDescent="0.25">
      <c r="A8906">
        <v>8886</v>
      </c>
      <c r="B8906" s="6">
        <v>43587</v>
      </c>
      <c r="C8906" s="3">
        <v>2.2259665551813614</v>
      </c>
      <c r="D8906" s="3">
        <v>-2.0110082576534016</v>
      </c>
      <c r="E8906" s="3">
        <v>-3.1513486129044526</v>
      </c>
      <c r="F8906" s="3">
        <v>0.65882631190196606</v>
      </c>
      <c r="G8906" s="3">
        <v>-2.5648333635875638</v>
      </c>
      <c r="H8906" s="3">
        <v>1.519342554895361</v>
      </c>
      <c r="I8906" s="3">
        <v>1.1362768518234108</v>
      </c>
      <c r="J8906" s="3">
        <v>1.1849374941714406</v>
      </c>
      <c r="K8906" s="3">
        <v>0.1513830692870646</v>
      </c>
    </row>
    <row r="8907" spans="1:11" x14ac:dyDescent="0.25">
      <c r="A8907">
        <v>8887</v>
      </c>
      <c r="B8907" s="6">
        <v>43588</v>
      </c>
      <c r="C8907" s="3">
        <v>2.2294525955845059</v>
      </c>
      <c r="D8907" s="3">
        <v>-2.0117002498315624</v>
      </c>
      <c r="E8907" s="3">
        <v>-3.1564857507596091</v>
      </c>
      <c r="F8907" s="3">
        <v>0.66856214594611441</v>
      </c>
      <c r="G8907" s="3">
        <v>-2.5642077793724063</v>
      </c>
      <c r="H8907" s="3">
        <v>1.531144476814646</v>
      </c>
      <c r="I8907" s="3">
        <v>1.1283524019584703</v>
      </c>
      <c r="J8907" s="3">
        <v>1.1865526495868075</v>
      </c>
      <c r="K8907" s="3">
        <v>0.1528391755435044</v>
      </c>
    </row>
    <row r="8908" spans="1:11" x14ac:dyDescent="0.25">
      <c r="A8908">
        <v>8888</v>
      </c>
      <c r="B8908" s="6">
        <v>43589</v>
      </c>
      <c r="C8908" s="3">
        <v>2.2294525955833353</v>
      </c>
      <c r="D8908" s="3">
        <v>-2.0117020384552649</v>
      </c>
      <c r="E8908" s="3">
        <v>-3.1564855161870979</v>
      </c>
      <c r="F8908" s="3">
        <v>0.66856214594611374</v>
      </c>
      <c r="G8908" s="3">
        <v>-2.5642077793723943</v>
      </c>
      <c r="H8908" s="3">
        <v>1.5310589710923042</v>
      </c>
      <c r="I8908" s="3">
        <v>1.1283524019460489</v>
      </c>
      <c r="J8908" s="3">
        <v>1.1865526495868075</v>
      </c>
      <c r="K8908" s="3">
        <v>0.15293122185716945</v>
      </c>
    </row>
    <row r="8909" spans="1:11" x14ac:dyDescent="0.25">
      <c r="A8909">
        <v>8889</v>
      </c>
      <c r="B8909" s="6">
        <v>43590</v>
      </c>
      <c r="C8909" s="3">
        <v>2.2294525955821647</v>
      </c>
      <c r="D8909" s="3">
        <v>-2.0117038270376026</v>
      </c>
      <c r="E8909" s="3">
        <v>-3.1564852816608715</v>
      </c>
      <c r="F8909" s="3">
        <v>0.66856214594611307</v>
      </c>
      <c r="G8909" s="3">
        <v>-2.5642077793723828</v>
      </c>
      <c r="H8909" s="3">
        <v>1.5309734729249467</v>
      </c>
      <c r="I8909" s="3">
        <v>1.1283524019336277</v>
      </c>
      <c r="J8909" s="3">
        <v>1.1865526495868075</v>
      </c>
      <c r="K8909" s="3">
        <v>0.15302286110570995</v>
      </c>
    </row>
    <row r="8910" spans="1:11" x14ac:dyDescent="0.25">
      <c r="A8910">
        <v>8890</v>
      </c>
      <c r="B8910" s="6">
        <v>43591</v>
      </c>
      <c r="C8910" s="3">
        <v>2.2157486082749211</v>
      </c>
      <c r="D8910" s="3">
        <v>-2.0188469824602953</v>
      </c>
      <c r="E8910" s="3">
        <v>-3.1616596006757898</v>
      </c>
      <c r="F8910" s="3">
        <v>0.67777426764587234</v>
      </c>
      <c r="G8910" s="3">
        <v>-2.5673832887887134</v>
      </c>
      <c r="H8910" s="3">
        <v>1.533509176926996</v>
      </c>
      <c r="I8910" s="3">
        <v>1.1078381431475448</v>
      </c>
      <c r="J8910" s="3">
        <v>1.1868555675224191</v>
      </c>
      <c r="K8910" s="3">
        <v>0.14178404391995583</v>
      </c>
    </row>
    <row r="8911" spans="1:11" x14ac:dyDescent="0.25">
      <c r="A8911">
        <v>8891</v>
      </c>
      <c r="B8911" s="6">
        <v>43592</v>
      </c>
      <c r="C8911" s="3">
        <v>2.2054061399115472</v>
      </c>
      <c r="D8911" s="3">
        <v>-2.037050215758895</v>
      </c>
      <c r="E8911" s="3">
        <v>-3.1679943971783886</v>
      </c>
      <c r="F8911" s="3">
        <v>0.66998529057702527</v>
      </c>
      <c r="G8911" s="3">
        <v>-2.5780317314264183</v>
      </c>
      <c r="H8911" s="3">
        <v>1.5243169896067696</v>
      </c>
      <c r="I8911" s="3">
        <v>1.1056072389298846</v>
      </c>
      <c r="J8911" s="3">
        <v>1.1870086838088136</v>
      </c>
      <c r="K8911" s="3">
        <v>0.12890773761152144</v>
      </c>
    </row>
    <row r="8912" spans="1:11" x14ac:dyDescent="0.25">
      <c r="A8912">
        <v>8892</v>
      </c>
      <c r="B8912" s="6">
        <v>43593</v>
      </c>
      <c r="C8912" s="3">
        <v>2.2040177738645856</v>
      </c>
      <c r="D8912" s="3">
        <v>-2.0501114979581567</v>
      </c>
      <c r="E8912" s="3">
        <v>-3.1752214802525511</v>
      </c>
      <c r="F8912" s="3">
        <v>0.66227985244738108</v>
      </c>
      <c r="G8912" s="3">
        <v>-2.5861286407265105</v>
      </c>
      <c r="H8912" s="3">
        <v>1.5230792488214022</v>
      </c>
      <c r="I8912" s="3">
        <v>1.1045197742026291</v>
      </c>
      <c r="J8912" s="3">
        <v>1.1789464037723512</v>
      </c>
      <c r="K8912" s="3">
        <v>0.1202245077884608</v>
      </c>
    </row>
    <row r="8913" spans="1:11" x14ac:dyDescent="0.25">
      <c r="A8913">
        <v>8893</v>
      </c>
      <c r="B8913" s="6">
        <v>43594</v>
      </c>
      <c r="C8913" s="3">
        <v>2.1946357819656859</v>
      </c>
      <c r="D8913" s="3">
        <v>-2.0612721224119515</v>
      </c>
      <c r="E8913" s="3">
        <v>-3.1837939038481715</v>
      </c>
      <c r="F8913" s="3">
        <v>0.65480906347708079</v>
      </c>
      <c r="G8913" s="3">
        <v>-2.597892363545474</v>
      </c>
      <c r="H8913" s="3">
        <v>1.5205641297946679</v>
      </c>
      <c r="I8913" s="3">
        <v>1.1035095458816417</v>
      </c>
      <c r="J8913" s="3">
        <v>1.1803266440416513</v>
      </c>
      <c r="K8913" s="3">
        <v>0.10721552670030736</v>
      </c>
    </row>
    <row r="8914" spans="1:11" x14ac:dyDescent="0.25">
      <c r="A8914">
        <v>8894</v>
      </c>
      <c r="B8914" s="6">
        <v>43595</v>
      </c>
      <c r="C8914" s="3">
        <v>2.1910792392431753</v>
      </c>
      <c r="D8914" s="3">
        <v>-2.070508834832117</v>
      </c>
      <c r="E8914" s="3">
        <v>-3.1919813459209627</v>
      </c>
      <c r="F8914" s="3">
        <v>0.64986538247588188</v>
      </c>
      <c r="G8914" s="3">
        <v>-2.6082212108029723</v>
      </c>
      <c r="H8914" s="3">
        <v>1.5318750615823484</v>
      </c>
      <c r="I8914" s="3">
        <v>1.1023043129159371</v>
      </c>
      <c r="J8914" s="3">
        <v>1.1770103664267315</v>
      </c>
      <c r="K8914" s="3">
        <v>0.10062798313845782</v>
      </c>
    </row>
    <row r="8915" spans="1:11" x14ac:dyDescent="0.25">
      <c r="A8915">
        <v>8895</v>
      </c>
      <c r="B8915" s="6">
        <v>43596</v>
      </c>
      <c r="C8915" s="3">
        <v>2.1910792392420038</v>
      </c>
      <c r="D8915" s="3">
        <v>-2.0705099240839364</v>
      </c>
      <c r="E8915" s="3">
        <v>-3.1919758620821441</v>
      </c>
      <c r="F8915" s="3">
        <v>0.64986538247588121</v>
      </c>
      <c r="G8915" s="3">
        <v>-2.6082212108029608</v>
      </c>
      <c r="H8915" s="3">
        <v>1.5317873095390724</v>
      </c>
      <c r="I8915" s="3">
        <v>1.1023043129030412</v>
      </c>
      <c r="J8915" s="3">
        <v>1.1770103664267315</v>
      </c>
      <c r="K8915" s="3">
        <v>0.10071785576208508</v>
      </c>
    </row>
    <row r="8916" spans="1:11" x14ac:dyDescent="0.25">
      <c r="A8916">
        <v>8896</v>
      </c>
      <c r="B8916" s="6">
        <v>43597</v>
      </c>
      <c r="C8916" s="3">
        <v>2.1910792392408318</v>
      </c>
      <c r="D8916" s="3">
        <v>-2.0705110133105649</v>
      </c>
      <c r="E8916" s="3">
        <v>-3.191970379325388</v>
      </c>
      <c r="F8916" s="3">
        <v>0.64986538247588044</v>
      </c>
      <c r="G8916" s="3">
        <v>-2.6082212108029488</v>
      </c>
      <c r="H8916" s="3">
        <v>1.531699565249258</v>
      </c>
      <c r="I8916" s="3">
        <v>1.1023043128901451</v>
      </c>
      <c r="J8916" s="3">
        <v>1.1770103664267315</v>
      </c>
      <c r="K8916" s="3">
        <v>0.10080710416647042</v>
      </c>
    </row>
    <row r="8917" spans="1:11" x14ac:dyDescent="0.25">
      <c r="A8917">
        <v>8897</v>
      </c>
      <c r="B8917" s="6">
        <v>43598</v>
      </c>
      <c r="C8917" s="3">
        <v>2.1571812368877703</v>
      </c>
      <c r="D8917" s="3">
        <v>-2.0882357462538232</v>
      </c>
      <c r="E8917" s="3">
        <v>-3.1992542234947545</v>
      </c>
      <c r="F8917" s="3">
        <v>0.63767279186277503</v>
      </c>
      <c r="G8917" s="3">
        <v>-2.6223067818682582</v>
      </c>
      <c r="H8917" s="3">
        <v>1.523959089700478</v>
      </c>
      <c r="I8917" s="3">
        <v>1.0837910311839118</v>
      </c>
      <c r="J8917" s="3">
        <v>1.1736201657704493</v>
      </c>
      <c r="K8917" s="3">
        <v>7.5712102636290524E-2</v>
      </c>
    </row>
    <row r="8918" spans="1:11" x14ac:dyDescent="0.25">
      <c r="A8918">
        <v>8898</v>
      </c>
      <c r="B8918" s="6">
        <v>43599</v>
      </c>
      <c r="C8918" s="3">
        <v>2.1409642966792912</v>
      </c>
      <c r="D8918" s="3">
        <v>-2.1059859511588308</v>
      </c>
      <c r="E8918" s="3">
        <v>-3.2058832649890281</v>
      </c>
      <c r="F8918" s="3">
        <v>0.63247834344864229</v>
      </c>
      <c r="G8918" s="3">
        <v>-2.6390893521006125</v>
      </c>
      <c r="H8918" s="3">
        <v>1.5311021126549091</v>
      </c>
      <c r="I8918" s="3">
        <v>1.0789518332795527</v>
      </c>
      <c r="J8918" s="3">
        <v>1.1709334088300267</v>
      </c>
      <c r="K8918" s="3">
        <v>6.4198345650067296E-2</v>
      </c>
    </row>
    <row r="8919" spans="1:11" x14ac:dyDescent="0.25">
      <c r="A8919">
        <v>8899</v>
      </c>
      <c r="B8919" s="6">
        <v>43600</v>
      </c>
      <c r="C8919" s="3">
        <v>2.1226283403720689</v>
      </c>
      <c r="D8919" s="3">
        <v>-2.125983874551971</v>
      </c>
      <c r="E8919" s="3">
        <v>-3.2173746859109702</v>
      </c>
      <c r="F8919" s="3">
        <v>0.62333532298835614</v>
      </c>
      <c r="G8919" s="3">
        <v>-2.6605524018404827</v>
      </c>
      <c r="H8919" s="3">
        <v>1.5281896101198682</v>
      </c>
      <c r="I8919" s="3">
        <v>1.0728995346504164</v>
      </c>
      <c r="J8919" s="3">
        <v>1.1680312069271843</v>
      </c>
      <c r="K8919" s="3">
        <v>4.6324781978750576E-2</v>
      </c>
    </row>
    <row r="8920" spans="1:11" x14ac:dyDescent="0.25">
      <c r="A8920">
        <v>8900</v>
      </c>
      <c r="B8920" s="6">
        <v>43601</v>
      </c>
      <c r="C8920" s="3">
        <v>2.1174117555781473</v>
      </c>
      <c r="D8920" s="3">
        <v>-2.1392209714356722</v>
      </c>
      <c r="E8920" s="3">
        <v>-3.2306891224287031</v>
      </c>
      <c r="F8920" s="3">
        <v>0.62000294859004468</v>
      </c>
      <c r="G8920" s="3">
        <v>-2.6775758783015848</v>
      </c>
      <c r="H8920" s="3">
        <v>1.5300243334782895</v>
      </c>
      <c r="I8920" s="3">
        <v>1.0560342447650723</v>
      </c>
      <c r="J8920" s="3">
        <v>1.1611026391128245</v>
      </c>
      <c r="K8920" s="3">
        <v>4.0543000467298237E-2</v>
      </c>
    </row>
    <row r="8921" spans="1:11" x14ac:dyDescent="0.25">
      <c r="A8921">
        <v>8901</v>
      </c>
      <c r="B8921" s="6">
        <v>43602</v>
      </c>
      <c r="C8921" s="3">
        <v>2.1152797033931421</v>
      </c>
      <c r="D8921" s="3">
        <v>-2.153771254596089</v>
      </c>
      <c r="E8921" s="3">
        <v>-3.2404899836172762</v>
      </c>
      <c r="F8921" s="3">
        <v>0.6107109483247013</v>
      </c>
      <c r="G8921" s="3">
        <v>-2.6951645904792052</v>
      </c>
      <c r="H8921" s="3">
        <v>1.5353071148305804</v>
      </c>
      <c r="I8921" s="3">
        <v>1.0545851919209417</v>
      </c>
      <c r="J8921" s="3">
        <v>1.1573093627074305</v>
      </c>
      <c r="K8921" s="3">
        <v>3.3730085163255152E-2</v>
      </c>
    </row>
    <row r="8922" spans="1:11" x14ac:dyDescent="0.25">
      <c r="A8922">
        <v>8902</v>
      </c>
      <c r="B8922" s="6">
        <v>43603</v>
      </c>
      <c r="C8922" s="3">
        <v>2.1152797033919724</v>
      </c>
      <c r="D8922" s="3">
        <v>-2.1537714817451854</v>
      </c>
      <c r="E8922" s="3">
        <v>-3.2404785117885422</v>
      </c>
      <c r="F8922" s="3">
        <v>0.61071094832470063</v>
      </c>
      <c r="G8922" s="3">
        <v>-2.6951645904791928</v>
      </c>
      <c r="H8922" s="3">
        <v>1.5352159371754448</v>
      </c>
      <c r="I8922" s="3">
        <v>1.0545851919079106</v>
      </c>
      <c r="J8922" s="3">
        <v>1.1573093627074305</v>
      </c>
      <c r="K8922" s="3">
        <v>3.3816454050861693E-2</v>
      </c>
    </row>
    <row r="8923" spans="1:11" x14ac:dyDescent="0.25">
      <c r="A8923">
        <v>8903</v>
      </c>
      <c r="B8923" s="6">
        <v>43604</v>
      </c>
      <c r="C8923" s="3">
        <v>2.1152797033908026</v>
      </c>
      <c r="D8923" s="3">
        <v>-2.1537717088890287</v>
      </c>
      <c r="E8923" s="3">
        <v>-3.2404670422234112</v>
      </c>
      <c r="F8923" s="3">
        <v>0.61071094832469996</v>
      </c>
      <c r="G8923" s="3">
        <v>-2.6951645904791803</v>
      </c>
      <c r="H8923" s="3">
        <v>1.5351247675764461</v>
      </c>
      <c r="I8923" s="3">
        <v>1.0545851918948796</v>
      </c>
      <c r="J8923" s="3">
        <v>1.1573093627074305</v>
      </c>
      <c r="K8923" s="3">
        <v>3.3902297371269284E-2</v>
      </c>
    </row>
    <row r="8924" spans="1:11" x14ac:dyDescent="0.25">
      <c r="A8924">
        <v>8904</v>
      </c>
      <c r="B8924" s="6">
        <v>43605</v>
      </c>
      <c r="C8924" s="3">
        <v>2.1220012813370484</v>
      </c>
      <c r="D8924" s="3">
        <v>-2.1637759026610803</v>
      </c>
      <c r="E8924" s="3">
        <v>-3.2453112907264381</v>
      </c>
      <c r="F8924" s="3">
        <v>0.60826686957818088</v>
      </c>
      <c r="G8924" s="3">
        <v>-2.7082003914833721</v>
      </c>
      <c r="H8924" s="3">
        <v>1.5493874307844866</v>
      </c>
      <c r="I8924" s="3">
        <v>1.0639334899162201</v>
      </c>
      <c r="J8924" s="3">
        <v>1.1582489103948121</v>
      </c>
      <c r="K8924" s="3">
        <v>3.3417796298965644E-2</v>
      </c>
    </row>
    <row r="8925" spans="1:11" x14ac:dyDescent="0.25">
      <c r="A8925">
        <v>8905</v>
      </c>
      <c r="B8925" s="6">
        <v>43606</v>
      </c>
      <c r="C8925" s="3">
        <v>2.1345230482265642</v>
      </c>
      <c r="D8925" s="3">
        <v>-2.1695273959126502</v>
      </c>
      <c r="E8925" s="3">
        <v>-3.2525568560457518</v>
      </c>
      <c r="F8925" s="3">
        <v>0.61221510782649025</v>
      </c>
      <c r="G8925" s="3">
        <v>-2.7172478030977545</v>
      </c>
      <c r="H8925" s="3">
        <v>1.5678567755310333</v>
      </c>
      <c r="I8925" s="3">
        <v>1.061939696568609</v>
      </c>
      <c r="J8925" s="3">
        <v>1.1557965574293234</v>
      </c>
      <c r="K8925" s="3">
        <v>4.0467901533456412E-2</v>
      </c>
    </row>
    <row r="8926" spans="1:11" x14ac:dyDescent="0.25">
      <c r="A8926">
        <v>8906</v>
      </c>
      <c r="B8926" s="6">
        <v>43607</v>
      </c>
      <c r="C8926" s="3">
        <v>2.1347032805525088</v>
      </c>
      <c r="D8926" s="3">
        <v>-2.1798183755740292</v>
      </c>
      <c r="E8926" s="3">
        <v>-3.2640911453451875</v>
      </c>
      <c r="F8926" s="3">
        <v>0.60364963408777983</v>
      </c>
      <c r="G8926" s="3">
        <v>-2.7312894965784507</v>
      </c>
      <c r="H8926" s="3">
        <v>1.5746859602860743</v>
      </c>
      <c r="I8926" s="3">
        <v>1.0506688022943456</v>
      </c>
      <c r="J8926" s="3">
        <v>1.1481159368445035</v>
      </c>
      <c r="K8926" s="3">
        <v>3.4226840130315302E-2</v>
      </c>
    </row>
    <row r="8927" spans="1:11" x14ac:dyDescent="0.25">
      <c r="A8927">
        <v>8907</v>
      </c>
      <c r="B8927" s="6">
        <v>43608</v>
      </c>
      <c r="C8927" s="3">
        <v>2.118367517704085</v>
      </c>
      <c r="D8927" s="3">
        <v>-2.196974935038507</v>
      </c>
      <c r="E8927" s="3">
        <v>-3.2766937498575683</v>
      </c>
      <c r="F8927" s="3">
        <v>0.58715617143368637</v>
      </c>
      <c r="G8927" s="3">
        <v>-2.7499948289760083</v>
      </c>
      <c r="H8927" s="3">
        <v>1.5600227515024929</v>
      </c>
      <c r="I8927" s="3">
        <v>1.0306130106218876</v>
      </c>
      <c r="J8927" s="3">
        <v>1.1366595888645408</v>
      </c>
      <c r="K8927" s="3">
        <v>1.4618581858689944E-2</v>
      </c>
    </row>
    <row r="8928" spans="1:11" x14ac:dyDescent="0.25">
      <c r="A8928">
        <v>8908</v>
      </c>
      <c r="B8928" s="6">
        <v>43609</v>
      </c>
      <c r="C8928" s="3">
        <v>2.108854077625145</v>
      </c>
      <c r="D8928" s="3">
        <v>-2.2103249311958564</v>
      </c>
      <c r="E8928" s="3">
        <v>-3.2914791337021736</v>
      </c>
      <c r="F8928" s="3">
        <v>0.57907796148178181</v>
      </c>
      <c r="G8928" s="3">
        <v>-2.7709000980736427</v>
      </c>
      <c r="H8928" s="3">
        <v>1.5479855909718676</v>
      </c>
      <c r="I8928" s="3">
        <v>1.0153730205652447</v>
      </c>
      <c r="J8928" s="3">
        <v>1.1189025042908405</v>
      </c>
      <c r="K8928" s="3">
        <v>1.275308679578889E-3</v>
      </c>
    </row>
    <row r="8929" spans="1:11" x14ac:dyDescent="0.25">
      <c r="A8929">
        <v>8909</v>
      </c>
      <c r="B8929" s="6">
        <v>43610</v>
      </c>
      <c r="C8929" s="3">
        <v>2.1088540776239522</v>
      </c>
      <c r="D8929" s="3">
        <v>-2.2103242101416547</v>
      </c>
      <c r="E8929" s="3">
        <v>-3.2914606307877707</v>
      </c>
      <c r="F8929" s="3">
        <v>0.57907796148178103</v>
      </c>
      <c r="G8929" s="3">
        <v>-2.7709000980736302</v>
      </c>
      <c r="H8929" s="3">
        <v>1.5478917137660286</v>
      </c>
      <c r="I8929" s="3">
        <v>1.0153730205514022</v>
      </c>
      <c r="J8929" s="3">
        <v>1.1189025042908405</v>
      </c>
      <c r="K8929" s="3">
        <v>1.3601310938922487E-3</v>
      </c>
    </row>
    <row r="8930" spans="1:11" x14ac:dyDescent="0.25">
      <c r="A8930">
        <v>8910</v>
      </c>
      <c r="B8930" s="6">
        <v>43611</v>
      </c>
      <c r="C8930" s="3">
        <v>2.1088540776227593</v>
      </c>
      <c r="D8930" s="3">
        <v>-2.210323489104129</v>
      </c>
      <c r="E8930" s="3">
        <v>-3.2914421315243345</v>
      </c>
      <c r="F8930" s="3">
        <v>0.57907796148178037</v>
      </c>
      <c r="G8930" s="3">
        <v>-2.7709000980736178</v>
      </c>
      <c r="H8930" s="3">
        <v>1.5477978448548488</v>
      </c>
      <c r="I8930" s="3">
        <v>1.0153730205375597</v>
      </c>
      <c r="J8930" s="3">
        <v>1.1189025042908405</v>
      </c>
      <c r="K8930" s="3">
        <v>1.4444713967742481E-3</v>
      </c>
    </row>
    <row r="8931" spans="1:11" x14ac:dyDescent="0.25">
      <c r="A8931">
        <v>8911</v>
      </c>
      <c r="B8931" s="6">
        <v>43612</v>
      </c>
      <c r="C8931" s="3">
        <v>2.1013470353033705</v>
      </c>
      <c r="D8931" s="3">
        <v>-2.2300867434827993</v>
      </c>
      <c r="E8931" s="3">
        <v>-3.3045569726517314</v>
      </c>
      <c r="F8931" s="3">
        <v>0.57152150793643741</v>
      </c>
      <c r="G8931" s="3">
        <v>-2.7949492919084338</v>
      </c>
      <c r="H8931" s="3">
        <v>1.5261675248335806</v>
      </c>
      <c r="I8931" s="3">
        <v>1.0035379818842829</v>
      </c>
      <c r="J8931" s="3">
        <v>1.1060342495691691</v>
      </c>
      <c r="K8931" s="3">
        <v>-1.0504409322283526E-2</v>
      </c>
    </row>
    <row r="8932" spans="1:11" x14ac:dyDescent="0.25">
      <c r="A8932">
        <v>8912</v>
      </c>
      <c r="B8932" s="6">
        <v>43613</v>
      </c>
      <c r="C8932" s="3">
        <v>2.0864993108353143</v>
      </c>
      <c r="D8932" s="3">
        <v>-2.2513077312748382</v>
      </c>
      <c r="E8932" s="3">
        <v>-3.3211171755346158</v>
      </c>
      <c r="F8932" s="3">
        <v>0.56236924280456324</v>
      </c>
      <c r="G8932" s="3">
        <v>-2.8180605184708769</v>
      </c>
      <c r="H8932" s="3">
        <v>1.5139640724790477</v>
      </c>
      <c r="I8932" s="3">
        <v>0.9932033448990697</v>
      </c>
      <c r="J8932" s="3">
        <v>1.0985384749423417</v>
      </c>
      <c r="K8932" s="3">
        <v>-2.554901729415477E-2</v>
      </c>
    </row>
    <row r="8933" spans="1:11" x14ac:dyDescent="0.25">
      <c r="A8933">
        <v>8913</v>
      </c>
      <c r="B8933" s="6">
        <v>43614</v>
      </c>
      <c r="C8933" s="3">
        <v>2.0790295936599428</v>
      </c>
      <c r="D8933" s="3">
        <v>-2.2735558973790817</v>
      </c>
      <c r="E8933" s="3">
        <v>-3.3424676128875106</v>
      </c>
      <c r="F8933" s="3">
        <v>0.55547714826686601</v>
      </c>
      <c r="G8933" s="3">
        <v>-2.8441002752817983</v>
      </c>
      <c r="H8933" s="3">
        <v>1.5076201697274398</v>
      </c>
      <c r="I8933" s="3">
        <v>0.98605958089457124</v>
      </c>
      <c r="J8933" s="3">
        <v>1.0779613663734113</v>
      </c>
      <c r="K8933" s="3">
        <v>-3.7656734554136727E-2</v>
      </c>
    </row>
    <row r="8934" spans="1:11" x14ac:dyDescent="0.25">
      <c r="A8934">
        <v>8914</v>
      </c>
      <c r="B8934" s="6">
        <v>43615</v>
      </c>
      <c r="C8934" s="3">
        <v>2.0632285679035385</v>
      </c>
      <c r="D8934" s="3">
        <v>-2.2921305457673387</v>
      </c>
      <c r="E8934" s="3">
        <v>-3.3554958782074991</v>
      </c>
      <c r="F8934" s="3">
        <v>0.55257671179576917</v>
      </c>
      <c r="G8934" s="3">
        <v>-2.8678322158120015</v>
      </c>
      <c r="H8934" s="3">
        <v>1.5010886328361928</v>
      </c>
      <c r="I8934" s="3">
        <v>0.98176373777674586</v>
      </c>
      <c r="J8934" s="3">
        <v>1.0704249292503516</v>
      </c>
      <c r="K8934" s="3">
        <v>-5.1775651941055961E-2</v>
      </c>
    </row>
    <row r="8935" spans="1:11" x14ac:dyDescent="0.25">
      <c r="A8935">
        <v>8915</v>
      </c>
      <c r="B8935" s="6">
        <v>43616</v>
      </c>
      <c r="C8935" s="3">
        <v>2.0227396809393303</v>
      </c>
      <c r="D8935" s="3">
        <v>-2.3150066176504209</v>
      </c>
      <c r="E8935" s="3">
        <v>-3.3722947623713515</v>
      </c>
      <c r="F8935" s="3">
        <v>0.54970811388678453</v>
      </c>
      <c r="G8935" s="3">
        <v>-2.8938916881035541</v>
      </c>
      <c r="H8935" s="3">
        <v>1.4784413084712633</v>
      </c>
      <c r="I8935" s="3">
        <v>0.97401650088305858</v>
      </c>
      <c r="J8935" s="3">
        <v>1.0560401727375175</v>
      </c>
      <c r="K8935" s="3">
        <v>-8.5554284124865862E-2</v>
      </c>
    </row>
    <row r="8936" spans="1:11" x14ac:dyDescent="0.25">
      <c r="A8936">
        <v>8916</v>
      </c>
      <c r="B8936" s="6">
        <v>43617</v>
      </c>
      <c r="C8936" s="3">
        <v>2.0227396809381255</v>
      </c>
      <c r="D8936" s="3">
        <v>-2.3150046882954567</v>
      </c>
      <c r="E8936" s="3">
        <v>-3.3722668359754957</v>
      </c>
      <c r="F8936" s="3">
        <v>0.54970811388678387</v>
      </c>
      <c r="G8936" s="3">
        <v>-2.8938916881035408</v>
      </c>
      <c r="H8936" s="3">
        <v>1.4783458380423624</v>
      </c>
      <c r="I8936" s="3">
        <v>0.97401650086830027</v>
      </c>
      <c r="J8936" s="3">
        <v>1.0560401727375175</v>
      </c>
      <c r="K8936" s="3">
        <v>-8.5470595246083275E-2</v>
      </c>
    </row>
    <row r="8937" spans="1:11" x14ac:dyDescent="0.25">
      <c r="A8937">
        <v>8917</v>
      </c>
      <c r="B8937" s="6">
        <v>43618</v>
      </c>
      <c r="C8937" s="3">
        <v>2.0227396809369207</v>
      </c>
      <c r="D8937" s="3">
        <v>-2.3150027589851128</v>
      </c>
      <c r="E8937" s="3">
        <v>-3.3722389150900334</v>
      </c>
      <c r="F8937" s="3">
        <v>0.54970811388678309</v>
      </c>
      <c r="G8937" s="3">
        <v>-2.8938916881035279</v>
      </c>
      <c r="H8937" s="3">
        <v>1.4782503760488923</v>
      </c>
      <c r="I8937" s="3">
        <v>0.97401650085354197</v>
      </c>
      <c r="J8937" s="3">
        <v>1.0560401727375175</v>
      </c>
      <c r="K8937" s="3">
        <v>-8.5387329675771839E-2</v>
      </c>
    </row>
    <row r="8938" spans="1:11" x14ac:dyDescent="0.25">
      <c r="A8938">
        <v>8918</v>
      </c>
      <c r="B8938" s="6">
        <v>43619</v>
      </c>
      <c r="C8938" s="3">
        <v>1.9448278197173061</v>
      </c>
      <c r="D8938" s="3">
        <v>-2.3424391881279329</v>
      </c>
      <c r="E8938" s="3">
        <v>-3.3893370302572987</v>
      </c>
      <c r="F8938" s="3">
        <v>0.53815501763511064</v>
      </c>
      <c r="G8938" s="3">
        <v>-2.9233242008192803</v>
      </c>
      <c r="H8938" s="3">
        <v>1.4369147260799013</v>
      </c>
      <c r="I8938" s="3">
        <v>0.9666325301597859</v>
      </c>
      <c r="J8938" s="3">
        <v>1.0418732337208156</v>
      </c>
      <c r="K8938" s="3">
        <v>-0.14015114570985646</v>
      </c>
    </row>
    <row r="8939" spans="1:11" x14ac:dyDescent="0.25">
      <c r="A8939">
        <v>8919</v>
      </c>
      <c r="B8939" s="6">
        <v>43620</v>
      </c>
      <c r="C8939" s="3">
        <v>1.9233588066931095</v>
      </c>
      <c r="D8939" s="3">
        <v>-2.369153290214602</v>
      </c>
      <c r="E8939" s="3">
        <v>-3.4112334156979616</v>
      </c>
      <c r="F8939" s="3">
        <v>0.54201902958004566</v>
      </c>
      <c r="G8939" s="3">
        <v>-2.9479595329272308</v>
      </c>
      <c r="H8939" s="3">
        <v>1.4250860922184554</v>
      </c>
      <c r="I8939" s="3">
        <v>0.96877942174283582</v>
      </c>
      <c r="J8939" s="3">
        <v>1.0282626963363428</v>
      </c>
      <c r="K8939" s="3">
        <v>-0.16353523315783453</v>
      </c>
    </row>
    <row r="8940" spans="1:11" x14ac:dyDescent="0.25">
      <c r="A8940">
        <v>8920</v>
      </c>
      <c r="B8940" s="6">
        <v>43621</v>
      </c>
      <c r="C8940" s="3">
        <v>1.9063288953290309</v>
      </c>
      <c r="D8940" s="3">
        <v>-2.4019220232356036</v>
      </c>
      <c r="E8940" s="3">
        <v>-3.4421986795053394</v>
      </c>
      <c r="F8940" s="3">
        <v>0.53776716845043571</v>
      </c>
      <c r="G8940" s="3">
        <v>-2.9746996704314128</v>
      </c>
      <c r="H8940" s="3">
        <v>1.4097700902573729</v>
      </c>
      <c r="I8940" s="3">
        <v>0.95697589763395674</v>
      </c>
      <c r="J8940" s="3">
        <v>1.0169578081592585</v>
      </c>
      <c r="K8940" s="3">
        <v>-0.18688660124864334</v>
      </c>
    </row>
    <row r="8941" spans="1:11" x14ac:dyDescent="0.25">
      <c r="A8941">
        <v>8921</v>
      </c>
      <c r="B8941" s="6">
        <v>43622</v>
      </c>
      <c r="C8941" s="3">
        <v>1.8983294333640783</v>
      </c>
      <c r="D8941" s="3">
        <v>-2.4281326791249382</v>
      </c>
      <c r="E8941" s="3">
        <v>-3.4690962008115225</v>
      </c>
      <c r="F8941" s="3">
        <v>0.52626372255082876</v>
      </c>
      <c r="G8941" s="3">
        <v>-2.999046968548492</v>
      </c>
      <c r="H8941" s="3">
        <v>1.409939255970464</v>
      </c>
      <c r="I8941" s="3">
        <v>0.94700471662864627</v>
      </c>
      <c r="J8941" s="3">
        <v>1.0051277797652256</v>
      </c>
      <c r="K8941" s="3">
        <v>-0.20669385581737582</v>
      </c>
    </row>
    <row r="8942" spans="1:11" x14ac:dyDescent="0.25">
      <c r="A8942">
        <v>8922</v>
      </c>
      <c r="B8942" s="6">
        <v>43623</v>
      </c>
      <c r="C8942" s="3">
        <v>1.881664488635816</v>
      </c>
      <c r="D8942" s="3">
        <v>-2.4579042851135635</v>
      </c>
      <c r="E8942" s="3">
        <v>-3.4922057796456873</v>
      </c>
      <c r="F8942" s="3">
        <v>0.51627973985366193</v>
      </c>
      <c r="G8942" s="3">
        <v>-3.0252013943162268</v>
      </c>
      <c r="H8942" s="3">
        <v>1.4138397429412284</v>
      </c>
      <c r="I8942" s="3">
        <v>0.93504632749183103</v>
      </c>
      <c r="J8942" s="3">
        <v>1.0004501790483042</v>
      </c>
      <c r="K8942" s="3">
        <v>-0.22924924907474645</v>
      </c>
    </row>
    <row r="8943" spans="1:11" x14ac:dyDescent="0.25">
      <c r="A8943">
        <v>8923</v>
      </c>
      <c r="B8943" s="6">
        <v>43624</v>
      </c>
      <c r="C8943" s="3">
        <v>1.8816644886346319</v>
      </c>
      <c r="D8943" s="3">
        <v>-2.4579010342058645</v>
      </c>
      <c r="E8943" s="3">
        <v>-3.4921655743384155</v>
      </c>
      <c r="F8943" s="3">
        <v>0.51627973985366127</v>
      </c>
      <c r="G8943" s="3">
        <v>-3.025201394316213</v>
      </c>
      <c r="H8943" s="3">
        <v>1.4137412729980883</v>
      </c>
      <c r="I8943" s="3">
        <v>0.93504632747661398</v>
      </c>
      <c r="J8943" s="3">
        <v>1.0004501790483042</v>
      </c>
      <c r="K8943" s="3">
        <v>-0.22916620866073054</v>
      </c>
    </row>
    <row r="8944" spans="1:11" x14ac:dyDescent="0.25">
      <c r="A8944">
        <v>8924</v>
      </c>
      <c r="B8944" s="6">
        <v>43625</v>
      </c>
      <c r="C8944" s="3">
        <v>1.8816644886334479</v>
      </c>
      <c r="D8944" s="3">
        <v>-2.457897783373348</v>
      </c>
      <c r="E8944" s="3">
        <v>-3.4921253769643923</v>
      </c>
      <c r="F8944" s="3">
        <v>0.5162797398536606</v>
      </c>
      <c r="G8944" s="3">
        <v>-3.0252013943161993</v>
      </c>
      <c r="H8944" s="3">
        <v>1.4136428117554054</v>
      </c>
      <c r="I8944" s="3">
        <v>0.93504632746139704</v>
      </c>
      <c r="J8944" s="3">
        <v>1.0004501790483042</v>
      </c>
      <c r="K8944" s="3">
        <v>-0.22908353073381504</v>
      </c>
    </row>
    <row r="8945" spans="1:11" x14ac:dyDescent="0.25">
      <c r="A8945">
        <v>8925</v>
      </c>
      <c r="B8945" s="6">
        <v>43626</v>
      </c>
      <c r="C8945" s="3">
        <v>1.884562867673931</v>
      </c>
      <c r="D8945" s="3">
        <v>-2.4772426766520987</v>
      </c>
      <c r="E8945" s="3">
        <v>-3.5194138375115052</v>
      </c>
      <c r="F8945" s="3">
        <v>0.51419407471627732</v>
      </c>
      <c r="G8945" s="3">
        <v>-3.051497951099043</v>
      </c>
      <c r="H8945" s="3">
        <v>1.4374305403763346</v>
      </c>
      <c r="I8945" s="3">
        <v>0.92259778629039269</v>
      </c>
      <c r="J8945" s="3">
        <v>0.99947265424556297</v>
      </c>
      <c r="K8945" s="3">
        <v>-0.23501967147739811</v>
      </c>
    </row>
    <row r="8946" spans="1:11" x14ac:dyDescent="0.25">
      <c r="A8946">
        <v>8926</v>
      </c>
      <c r="B8946" s="6">
        <v>43627</v>
      </c>
      <c r="C8946" s="3">
        <v>1.8879069842911469</v>
      </c>
      <c r="D8946" s="3">
        <v>-2.4987489448306444</v>
      </c>
      <c r="E8946" s="3">
        <v>-3.5396373929528142</v>
      </c>
      <c r="F8946" s="3">
        <v>0.52527519609692552</v>
      </c>
      <c r="G8946" s="3">
        <v>-3.0666744761609817</v>
      </c>
      <c r="H8946" s="3">
        <v>1.4566975002273563</v>
      </c>
      <c r="I8946" s="3">
        <v>0.92092132183868403</v>
      </c>
      <c r="J8946" s="3">
        <v>0.99891134116555669</v>
      </c>
      <c r="K8946" s="3">
        <v>-0.24206885148496987</v>
      </c>
    </row>
    <row r="8947" spans="1:11" x14ac:dyDescent="0.25">
      <c r="A8947">
        <v>8927</v>
      </c>
      <c r="B8947" s="6">
        <v>43628</v>
      </c>
      <c r="C8947" s="3">
        <v>1.8765532509604068</v>
      </c>
      <c r="D8947" s="3">
        <v>-2.5191084085391795</v>
      </c>
      <c r="E8947" s="3">
        <v>-3.5621039750040548</v>
      </c>
      <c r="F8947" s="3">
        <v>0.53576089401251714</v>
      </c>
      <c r="G8947" s="3">
        <v>-3.0781610306317471</v>
      </c>
      <c r="H8947" s="3">
        <v>1.4619137463299796</v>
      </c>
      <c r="I8947" s="3">
        <v>0.91632180120835904</v>
      </c>
      <c r="J8947" s="3">
        <v>0.99682145679357415</v>
      </c>
      <c r="K8947" s="3">
        <v>-0.25618803575026439</v>
      </c>
    </row>
    <row r="8948" spans="1:11" x14ac:dyDescent="0.25">
      <c r="A8948">
        <v>8928</v>
      </c>
      <c r="B8948" s="6">
        <v>43629</v>
      </c>
      <c r="C8948" s="3">
        <v>1.8530554836598441</v>
      </c>
      <c r="D8948" s="3">
        <v>-2.5405743026059935</v>
      </c>
      <c r="E8948" s="3">
        <v>-3.5807148980719918</v>
      </c>
      <c r="F8948" s="3">
        <v>0.54178309378155187</v>
      </c>
      <c r="G8948" s="3">
        <v>-3.0913522597134033</v>
      </c>
      <c r="H8948" s="3">
        <v>1.4551068889351959</v>
      </c>
      <c r="I8948" s="3">
        <v>0.90072060421717159</v>
      </c>
      <c r="J8948" s="3">
        <v>0.98759809755831485</v>
      </c>
      <c r="K8948" s="3">
        <v>-0.27418947181761572</v>
      </c>
    </row>
    <row r="8949" spans="1:11" x14ac:dyDescent="0.25">
      <c r="A8949">
        <v>8929</v>
      </c>
      <c r="B8949" s="6">
        <v>43630</v>
      </c>
      <c r="C8949" s="3">
        <v>1.8369659576631114</v>
      </c>
      <c r="D8949" s="3">
        <v>-2.5652419426991409</v>
      </c>
      <c r="E8949" s="3">
        <v>-3.6044064040475456</v>
      </c>
      <c r="F8949" s="3">
        <v>0.54759764432580049</v>
      </c>
      <c r="G8949" s="3">
        <v>-3.1071099170129268</v>
      </c>
      <c r="H8949" s="3">
        <v>1.4473006204362675</v>
      </c>
      <c r="I8949" s="3">
        <v>0.88305227004157483</v>
      </c>
      <c r="J8949" s="3">
        <v>0.97354862610262816</v>
      </c>
      <c r="K8949" s="3">
        <v>-0.28901466709364532</v>
      </c>
    </row>
    <row r="8950" spans="1:11" x14ac:dyDescent="0.25">
      <c r="A8950">
        <v>8930</v>
      </c>
      <c r="B8950" s="6">
        <v>43631</v>
      </c>
      <c r="C8950" s="3">
        <v>1.8369659576619224</v>
      </c>
      <c r="D8950" s="3">
        <v>-2.5652371876422317</v>
      </c>
      <c r="E8950" s="3">
        <v>-3.6043576231319969</v>
      </c>
      <c r="F8950" s="3">
        <v>0.54759764432579972</v>
      </c>
      <c r="G8950" s="3">
        <v>-3.1071099170129122</v>
      </c>
      <c r="H8950" s="3">
        <v>1.4471960388197249</v>
      </c>
      <c r="I8950" s="3">
        <v>0.88305227002573594</v>
      </c>
      <c r="J8950" s="3">
        <v>0.97354862610262816</v>
      </c>
      <c r="K8950" s="3">
        <v>-0.28893094202547476</v>
      </c>
    </row>
    <row r="8951" spans="1:11" x14ac:dyDescent="0.25">
      <c r="A8951">
        <v>8931</v>
      </c>
      <c r="B8951" s="6">
        <v>43632</v>
      </c>
      <c r="C8951" s="3">
        <v>1.8369659576607338</v>
      </c>
      <c r="D8951" s="3">
        <v>-2.565232432695292</v>
      </c>
      <c r="E8951" s="3">
        <v>-3.6043088518418211</v>
      </c>
      <c r="F8951" s="3">
        <v>0.54759764432579905</v>
      </c>
      <c r="G8951" s="3">
        <v>-3.107109917012898</v>
      </c>
      <c r="H8951" s="3">
        <v>1.4470914664436456</v>
      </c>
      <c r="I8951" s="3">
        <v>0.88305227000989706</v>
      </c>
      <c r="J8951" s="3">
        <v>0.97354862610262816</v>
      </c>
      <c r="K8951" s="3">
        <v>-0.28884753737585817</v>
      </c>
    </row>
    <row r="8952" spans="1:11" x14ac:dyDescent="0.25">
      <c r="A8952">
        <v>8932</v>
      </c>
      <c r="B8952" s="6">
        <v>43633</v>
      </c>
      <c r="C8952" s="3">
        <v>1.8353735065652239</v>
      </c>
      <c r="D8952" s="3">
        <v>-2.5867510169196803</v>
      </c>
      <c r="E8952" s="3">
        <v>-3.6239628356323972</v>
      </c>
      <c r="F8952" s="3">
        <v>0.55443445962210436</v>
      </c>
      <c r="G8952" s="3">
        <v>-3.1200119205322232</v>
      </c>
      <c r="H8952" s="3">
        <v>1.4418284201178153</v>
      </c>
      <c r="I8952" s="3">
        <v>0.87567683784573624</v>
      </c>
      <c r="J8952" s="3">
        <v>0.96053418872354379</v>
      </c>
      <c r="K8952" s="3">
        <v>-0.2990998595577985</v>
      </c>
    </row>
    <row r="8953" spans="1:11" x14ac:dyDescent="0.25">
      <c r="A8953">
        <v>8933</v>
      </c>
      <c r="B8953" s="6">
        <v>43634</v>
      </c>
      <c r="C8953" s="3">
        <v>1.8314208486212209</v>
      </c>
      <c r="D8953" s="3">
        <v>-2.630075996182144</v>
      </c>
      <c r="E8953" s="3">
        <v>-3.6487388343060951</v>
      </c>
      <c r="F8953" s="3">
        <v>0.55110471701851571</v>
      </c>
      <c r="G8953" s="3">
        <v>-3.1482619236327274</v>
      </c>
      <c r="H8953" s="3">
        <v>1.4385970364157183</v>
      </c>
      <c r="I8953" s="3">
        <v>0.85737363161984115</v>
      </c>
      <c r="J8953" s="3">
        <v>0.95270669321447921</v>
      </c>
      <c r="K8953" s="3">
        <v>-0.31602915883070959</v>
      </c>
    </row>
    <row r="8954" spans="1:11" x14ac:dyDescent="0.25">
      <c r="A8954">
        <v>8934</v>
      </c>
      <c r="B8954" s="6">
        <v>43635</v>
      </c>
      <c r="C8954" s="3">
        <v>1.7982993607795754</v>
      </c>
      <c r="D8954" s="3">
        <v>-2.658385392697328</v>
      </c>
      <c r="E8954" s="3">
        <v>-3.6713520627731109</v>
      </c>
      <c r="F8954" s="3">
        <v>0.5624875070950428</v>
      </c>
      <c r="G8954" s="3">
        <v>-3.1653054521064532</v>
      </c>
      <c r="H8954" s="3">
        <v>1.4411597489723951</v>
      </c>
      <c r="I8954" s="3">
        <v>0.84793437867662858</v>
      </c>
      <c r="J8954" s="3">
        <v>0.94218998939150622</v>
      </c>
      <c r="K8954" s="3">
        <v>-0.34425358436022208</v>
      </c>
    </row>
    <row r="8955" spans="1:11" x14ac:dyDescent="0.25">
      <c r="A8955">
        <v>8935</v>
      </c>
      <c r="B8955" s="6">
        <v>43636</v>
      </c>
      <c r="C8955" s="3">
        <v>1.7833953467452424</v>
      </c>
      <c r="D8955" s="3">
        <v>-2.688439876722776</v>
      </c>
      <c r="E8955" s="3">
        <v>-3.7034687156463311</v>
      </c>
      <c r="F8955" s="3">
        <v>0.55769614588622174</v>
      </c>
      <c r="G8955" s="3">
        <v>-3.1885462193530167</v>
      </c>
      <c r="H8955" s="3">
        <v>1.4432036467986149</v>
      </c>
      <c r="I8955" s="3">
        <v>0.82737482480082558</v>
      </c>
      <c r="J8955" s="3">
        <v>0.91947035576734204</v>
      </c>
      <c r="K8955" s="3">
        <v>-0.37256399497084342</v>
      </c>
    </row>
    <row r="8956" spans="1:11" x14ac:dyDescent="0.25">
      <c r="A8956">
        <v>8936</v>
      </c>
      <c r="B8956" s="6">
        <v>43637</v>
      </c>
      <c r="C8956" s="3">
        <v>1.7710078351908372</v>
      </c>
      <c r="D8956" s="3">
        <v>-2.7061198768628101</v>
      </c>
      <c r="E8956" s="3">
        <v>-3.7297274221995429</v>
      </c>
      <c r="F8956" s="3">
        <v>0.5626801539520746</v>
      </c>
      <c r="G8956" s="3">
        <v>-3.2010176559448551</v>
      </c>
      <c r="H8956" s="3">
        <v>1.4535693564739172</v>
      </c>
      <c r="I8956" s="3">
        <v>0.82556804319947152</v>
      </c>
      <c r="J8956" s="3">
        <v>0.90651069950457941</v>
      </c>
      <c r="K8956" s="3">
        <v>-0.38978225338682604</v>
      </c>
    </row>
    <row r="8957" spans="1:11" x14ac:dyDescent="0.25">
      <c r="A8957">
        <v>8937</v>
      </c>
      <c r="B8957" s="6">
        <v>43638</v>
      </c>
      <c r="C8957" s="3">
        <v>1.7710078351896492</v>
      </c>
      <c r="D8957" s="3">
        <v>-2.7061132587468126</v>
      </c>
      <c r="E8957" s="3">
        <v>-3.7296677036166779</v>
      </c>
      <c r="F8957" s="3">
        <v>0.56268015395207382</v>
      </c>
      <c r="G8957" s="3">
        <v>-3.20101765594484</v>
      </c>
      <c r="H8957" s="3">
        <v>1.4534600458427391</v>
      </c>
      <c r="I8957" s="3">
        <v>0.82556804318258381</v>
      </c>
      <c r="J8957" s="3">
        <v>0.90651069950457941</v>
      </c>
      <c r="K8957" s="3">
        <v>-0.38969707803086895</v>
      </c>
    </row>
    <row r="8958" spans="1:11" x14ac:dyDescent="0.25">
      <c r="A8958">
        <v>8938</v>
      </c>
      <c r="B8958" s="6">
        <v>43639</v>
      </c>
      <c r="C8958" s="3">
        <v>1.7710078351884613</v>
      </c>
      <c r="D8958" s="3">
        <v>-2.706106640783871</v>
      </c>
      <c r="E8958" s="3">
        <v>-3.7296079968173905</v>
      </c>
      <c r="F8958" s="3">
        <v>0.56268015395207316</v>
      </c>
      <c r="G8958" s="3">
        <v>-3.2010176559448245</v>
      </c>
      <c r="H8958" s="3">
        <v>1.4533507448698637</v>
      </c>
      <c r="I8958" s="3">
        <v>0.82556804316569621</v>
      </c>
      <c r="J8958" s="3">
        <v>0.90651069950457941</v>
      </c>
      <c r="K8958" s="3">
        <v>-0.38961218897077715</v>
      </c>
    </row>
    <row r="8959" spans="1:11" x14ac:dyDescent="0.25">
      <c r="A8959">
        <v>8939</v>
      </c>
      <c r="B8959" s="6">
        <v>43640</v>
      </c>
      <c r="C8959" s="3">
        <v>1.7429236882222532</v>
      </c>
      <c r="D8959" s="3">
        <v>-2.7324103025213473</v>
      </c>
      <c r="E8959" s="3">
        <v>-3.7507933654866465</v>
      </c>
      <c r="F8959" s="3">
        <v>0.56355489983172924</v>
      </c>
      <c r="G8959" s="3">
        <v>-3.2190170820118507</v>
      </c>
      <c r="H8959" s="3">
        <v>1.4553724684093423</v>
      </c>
      <c r="I8959" s="3">
        <v>0.81923066297541447</v>
      </c>
      <c r="J8959" s="3">
        <v>0.89997430413437318</v>
      </c>
      <c r="K8959" s="3">
        <v>-0.41906585560109338</v>
      </c>
    </row>
    <row r="8960" spans="1:11" x14ac:dyDescent="0.25">
      <c r="A8960">
        <v>8940</v>
      </c>
      <c r="B8960" s="6">
        <v>43641</v>
      </c>
      <c r="C8960" s="3">
        <v>1.7273460698229808</v>
      </c>
      <c r="D8960" s="3">
        <v>-2.7607957403197174</v>
      </c>
      <c r="E8960" s="3">
        <v>-3.7723029425820993</v>
      </c>
      <c r="F8960" s="3">
        <v>0.56185834845954641</v>
      </c>
      <c r="G8960" s="3">
        <v>-3.2386152764875749</v>
      </c>
      <c r="H8960" s="3">
        <v>1.4558292574716902</v>
      </c>
      <c r="I8960" s="3">
        <v>0.8155145305679351</v>
      </c>
      <c r="J8960" s="3">
        <v>0.89375211382211761</v>
      </c>
      <c r="K8960" s="3">
        <v>-0.43966703474875846</v>
      </c>
    </row>
    <row r="8961" spans="1:11" x14ac:dyDescent="0.25">
      <c r="A8961">
        <v>8941</v>
      </c>
      <c r="B8961" s="6">
        <v>43642</v>
      </c>
      <c r="C8961" s="3">
        <v>1.7355510600669162</v>
      </c>
      <c r="D8961" s="3">
        <v>-2.7807727217673572</v>
      </c>
      <c r="E8961" s="3">
        <v>-3.7840944557998761</v>
      </c>
      <c r="F8961" s="3">
        <v>0.56759828183855476</v>
      </c>
      <c r="G8961" s="3">
        <v>-3.2531159325024706</v>
      </c>
      <c r="H8961" s="3">
        <v>1.4730771672268548</v>
      </c>
      <c r="I8961" s="3">
        <v>0.82766561890916179</v>
      </c>
      <c r="J8961" s="3">
        <v>0.89562133750428052</v>
      </c>
      <c r="K8961" s="3">
        <v>-0.44056233462074024</v>
      </c>
    </row>
    <row r="8962" spans="1:11" x14ac:dyDescent="0.25">
      <c r="A8962">
        <v>8942</v>
      </c>
      <c r="B8962" s="6">
        <v>43643</v>
      </c>
      <c r="C8962" s="3">
        <v>1.7343186624578684</v>
      </c>
      <c r="D8962" s="3">
        <v>-2.8062074176064926</v>
      </c>
      <c r="E8962" s="3">
        <v>-3.7931353496243645</v>
      </c>
      <c r="F8962" s="3">
        <v>0.57054514748869989</v>
      </c>
      <c r="G8962" s="3">
        <v>-3.2693749397558163</v>
      </c>
      <c r="H8962" s="3">
        <v>1.4802019748855069</v>
      </c>
      <c r="I8962" s="3">
        <v>0.83986888909558943</v>
      </c>
      <c r="J8962" s="3">
        <v>0.90649504552894611</v>
      </c>
      <c r="K8962" s="3">
        <v>-0.44865531205297954</v>
      </c>
    </row>
    <row r="8963" spans="1:11" x14ac:dyDescent="0.25">
      <c r="A8963">
        <v>8943</v>
      </c>
      <c r="B8963" s="6">
        <v>43644</v>
      </c>
      <c r="C8963" s="3">
        <v>1.7358065167674241</v>
      </c>
      <c r="D8963" s="3">
        <v>-2.831462714008258</v>
      </c>
      <c r="E8963" s="3">
        <v>-3.8065175500713213</v>
      </c>
      <c r="F8963" s="3">
        <v>0.57553211109785174</v>
      </c>
      <c r="G8963" s="3">
        <v>-3.2862997619095777</v>
      </c>
      <c r="H8963" s="3">
        <v>1.4881846265369294</v>
      </c>
      <c r="I8963" s="3">
        <v>0.85188273050776941</v>
      </c>
      <c r="J8963" s="3">
        <v>0.91125873302054206</v>
      </c>
      <c r="K8963" s="3">
        <v>-0.45667662694892752</v>
      </c>
    </row>
    <row r="8964" spans="1:11" x14ac:dyDescent="0.25">
      <c r="A8964">
        <v>8944</v>
      </c>
      <c r="B8964" s="6">
        <v>43645</v>
      </c>
      <c r="C8964" s="3">
        <v>1.7358065167662327</v>
      </c>
      <c r="D8964" s="3">
        <v>-2.831454413610647</v>
      </c>
      <c r="E8964" s="3">
        <v>-3.8064465413689033</v>
      </c>
      <c r="F8964" s="3">
        <v>0.57553211109785096</v>
      </c>
      <c r="G8964" s="3">
        <v>-3.2862997619095626</v>
      </c>
      <c r="H8964" s="3">
        <v>1.4880708226431201</v>
      </c>
      <c r="I8964" s="3">
        <v>0.85188273048781238</v>
      </c>
      <c r="J8964" s="3">
        <v>0.91125873302054206</v>
      </c>
      <c r="K8964" s="3">
        <v>-0.45659045974816259</v>
      </c>
    </row>
    <row r="8965" spans="1:11" x14ac:dyDescent="0.25">
      <c r="A8965">
        <v>8945</v>
      </c>
      <c r="B8965" s="6">
        <v>43646</v>
      </c>
      <c r="C8965" s="3">
        <v>1.7358065167650416</v>
      </c>
      <c r="D8965" s="3">
        <v>-2.831446113404998</v>
      </c>
      <c r="E8965" s="3">
        <v>-3.806375546677812</v>
      </c>
      <c r="F8965" s="3">
        <v>0.5755321110978503</v>
      </c>
      <c r="G8965" s="3">
        <v>-3.2862997619095475</v>
      </c>
      <c r="H8965" s="3">
        <v>1.487957028804622</v>
      </c>
      <c r="I8965" s="3">
        <v>0.85188273046785545</v>
      </c>
      <c r="J8965" s="3">
        <v>0.91125873302054206</v>
      </c>
      <c r="K8965" s="3">
        <v>-0.45650455301538673</v>
      </c>
    </row>
    <row r="8966" spans="1:11" x14ac:dyDescent="0.25">
      <c r="A8966">
        <v>8946</v>
      </c>
      <c r="B8966" s="6">
        <v>43647</v>
      </c>
      <c r="C8966" s="3">
        <v>1.752104595736478</v>
      </c>
      <c r="D8966" s="3">
        <v>-2.8630717268340407</v>
      </c>
      <c r="E8966" s="3">
        <v>-3.8155930854209776</v>
      </c>
      <c r="F8966" s="3">
        <v>0.5743129413742547</v>
      </c>
      <c r="G8966" s="3">
        <v>-3.3062050083396488</v>
      </c>
      <c r="H8966" s="3">
        <v>1.5043657239223609</v>
      </c>
      <c r="I8966" s="3">
        <v>0.86130057634756074</v>
      </c>
      <c r="J8966" s="3">
        <v>0.92043298290525233</v>
      </c>
      <c r="K8966" s="3">
        <v>-0.45320330999264824</v>
      </c>
    </row>
    <row r="8967" spans="1:11" x14ac:dyDescent="0.25">
      <c r="A8967">
        <v>8947</v>
      </c>
      <c r="B8967" s="6">
        <v>43648</v>
      </c>
      <c r="C8967" s="3">
        <v>1.7462606129860365</v>
      </c>
      <c r="D8967" s="3">
        <v>-2.8960087493468136</v>
      </c>
      <c r="E8967" s="3">
        <v>-3.8250355420121824</v>
      </c>
      <c r="F8967" s="3">
        <v>0.54590362306406348</v>
      </c>
      <c r="G8967" s="3">
        <v>-3.3303046511949757</v>
      </c>
      <c r="H8967" s="3">
        <v>1.5091186729333637</v>
      </c>
      <c r="I8967" s="3">
        <v>0.86375931398709682</v>
      </c>
      <c r="J8967" s="3">
        <v>0.92225768168596245</v>
      </c>
      <c r="K8967" s="3">
        <v>-0.47093517760855935</v>
      </c>
    </row>
    <row r="8968" spans="1:11" x14ac:dyDescent="0.25">
      <c r="A8968">
        <v>8948</v>
      </c>
      <c r="B8968" s="6">
        <v>43649</v>
      </c>
      <c r="C8968" s="3">
        <v>1.7380514964265039</v>
      </c>
      <c r="D8968" s="3">
        <v>-2.9338952501663718</v>
      </c>
      <c r="E8968" s="3">
        <v>-3.8448734325960845</v>
      </c>
      <c r="F8968" s="3">
        <v>0.52726666737904415</v>
      </c>
      <c r="G8968" s="3">
        <v>-3.362568295287391</v>
      </c>
      <c r="H8968" s="3">
        <v>1.5125799284563166</v>
      </c>
      <c r="I8968" s="3">
        <v>0.86006641649030868</v>
      </c>
      <c r="J8968" s="3">
        <v>0.91688128376799816</v>
      </c>
      <c r="K8968" s="3">
        <v>-0.48944314617104911</v>
      </c>
    </row>
    <row r="8969" spans="1:11" x14ac:dyDescent="0.25">
      <c r="A8969">
        <v>8949</v>
      </c>
      <c r="B8969" s="6">
        <v>43650</v>
      </c>
      <c r="C8969" s="3">
        <v>1.7339313223963</v>
      </c>
      <c r="D8969" s="3">
        <v>-2.9746280232054003</v>
      </c>
      <c r="E8969" s="3">
        <v>-3.8669630273032727</v>
      </c>
      <c r="F8969" s="3">
        <v>0.51256907827429876</v>
      </c>
      <c r="G8969" s="3">
        <v>-3.3944357267766345</v>
      </c>
      <c r="H8969" s="3">
        <v>1.520681502680469</v>
      </c>
      <c r="I8969" s="3">
        <v>0.83605125557225568</v>
      </c>
      <c r="J8969" s="3">
        <v>0.91574872661133755</v>
      </c>
      <c r="K8969" s="3">
        <v>-0.50788991088454483</v>
      </c>
    </row>
    <row r="8970" spans="1:11" x14ac:dyDescent="0.25">
      <c r="A8970">
        <v>8950</v>
      </c>
      <c r="B8970" s="6">
        <v>43651</v>
      </c>
      <c r="C8970" s="3">
        <v>1.7589552101982597</v>
      </c>
      <c r="D8970" s="3">
        <v>-3.0024367588486269</v>
      </c>
      <c r="E8970" s="3">
        <v>-3.8883867536589136</v>
      </c>
      <c r="F8970" s="3">
        <v>0.51572399580832784</v>
      </c>
      <c r="G8970" s="3">
        <v>-3.4182573960615898</v>
      </c>
      <c r="H8970" s="3">
        <v>1.5493634153251592</v>
      </c>
      <c r="I8970" s="3">
        <v>0.83068499481080604</v>
      </c>
      <c r="J8970" s="3">
        <v>0.91356886713324836</v>
      </c>
      <c r="K8970" s="3">
        <v>-0.50002032763140059</v>
      </c>
    </row>
    <row r="8971" spans="1:11" x14ac:dyDescent="0.25">
      <c r="A8971">
        <v>8951</v>
      </c>
      <c r="B8971" s="6">
        <v>43652</v>
      </c>
      <c r="C8971" s="3">
        <v>1.7589552101970434</v>
      </c>
      <c r="D8971" s="3">
        <v>-3.0024261451746628</v>
      </c>
      <c r="E8971" s="3">
        <v>-3.8883039617035764</v>
      </c>
      <c r="F8971" s="3">
        <v>0.51572399580832717</v>
      </c>
      <c r="G8971" s="3">
        <v>-3.4182573960615747</v>
      </c>
      <c r="H8971" s="3">
        <v>1.5492438063244856</v>
      </c>
      <c r="I8971" s="3">
        <v>0.83068499479071256</v>
      </c>
      <c r="J8971" s="3">
        <v>0.91356886713324836</v>
      </c>
      <c r="K8971" s="3">
        <v>-0.49993226770713695</v>
      </c>
    </row>
    <row r="8972" spans="1:11" x14ac:dyDescent="0.25">
      <c r="A8972">
        <v>8952</v>
      </c>
      <c r="B8972" s="6">
        <v>43653</v>
      </c>
      <c r="C8972" s="3">
        <v>1.758955210195827</v>
      </c>
      <c r="D8972" s="3">
        <v>-3.0024155317461596</v>
      </c>
      <c r="E8972" s="3">
        <v>-3.8882211860846185</v>
      </c>
      <c r="F8972" s="3">
        <v>0.5157239958083264</v>
      </c>
      <c r="G8972" s="3">
        <v>-3.4182573960615583</v>
      </c>
      <c r="H8972" s="3">
        <v>1.5491242078920422</v>
      </c>
      <c r="I8972" s="3">
        <v>0.83068499477061908</v>
      </c>
      <c r="J8972" s="3">
        <v>0.91356886713324836</v>
      </c>
      <c r="K8972" s="3">
        <v>-0.49984443836771614</v>
      </c>
    </row>
    <row r="8973" spans="1:11" x14ac:dyDescent="0.25">
      <c r="A8973">
        <v>8953</v>
      </c>
      <c r="B8973" s="6">
        <v>43654</v>
      </c>
      <c r="C8973" s="3">
        <v>1.78556382595603</v>
      </c>
      <c r="D8973" s="3">
        <v>-3.0321633305034288</v>
      </c>
      <c r="E8973" s="3">
        <v>-3.9061962841295399</v>
      </c>
      <c r="F8973" s="3">
        <v>0.51073459530520116</v>
      </c>
      <c r="G8973" s="3">
        <v>-3.445247116956994</v>
      </c>
      <c r="H8973" s="3">
        <v>1.588070670435346</v>
      </c>
      <c r="I8973" s="3">
        <v>0.82396151668029483</v>
      </c>
      <c r="J8973" s="3">
        <v>0.91721682452099251</v>
      </c>
      <c r="K8973" s="3">
        <v>-0.49712780052960914</v>
      </c>
    </row>
    <row r="8974" spans="1:11" x14ac:dyDescent="0.25">
      <c r="A8974">
        <v>8954</v>
      </c>
      <c r="B8974" s="6">
        <v>43655</v>
      </c>
      <c r="C8974" s="3">
        <v>1.8059285744967197</v>
      </c>
      <c r="D8974" s="3">
        <v>-3.0501230747173635</v>
      </c>
      <c r="E8974" s="3">
        <v>-3.9214151815145906</v>
      </c>
      <c r="F8974" s="3">
        <v>0.50974149839560712</v>
      </c>
      <c r="G8974" s="3">
        <v>-3.4629248262081385</v>
      </c>
      <c r="H8974" s="3">
        <v>1.60241347224171</v>
      </c>
      <c r="I8974" s="3">
        <v>0.81761473297786491</v>
      </c>
      <c r="J8974" s="3">
        <v>0.91899034995360662</v>
      </c>
      <c r="K8974" s="3">
        <v>-0.49454549158414662</v>
      </c>
    </row>
    <row r="8975" spans="1:11" x14ac:dyDescent="0.25">
      <c r="A8975">
        <v>8955</v>
      </c>
      <c r="B8975" s="6">
        <v>43656</v>
      </c>
      <c r="C8975" s="3">
        <v>1.8022818463414396</v>
      </c>
      <c r="D8975" s="3">
        <v>-3.0562361475325002</v>
      </c>
      <c r="E8975" s="3">
        <v>-3.9247306105597799</v>
      </c>
      <c r="F8975" s="3">
        <v>0.51746653414222687</v>
      </c>
      <c r="G8975" s="3">
        <v>-3.4700175182311659</v>
      </c>
      <c r="H8975" s="3">
        <v>1.6032161676722612</v>
      </c>
      <c r="I8975" s="3">
        <v>0.81728983814482925</v>
      </c>
      <c r="J8975" s="3">
        <v>0.92209028248565594</v>
      </c>
      <c r="K8975" s="3">
        <v>-0.5027346999206096</v>
      </c>
    </row>
    <row r="8976" spans="1:11" x14ac:dyDescent="0.25">
      <c r="A8976">
        <v>8956</v>
      </c>
      <c r="B8976" s="6">
        <v>43657</v>
      </c>
      <c r="C8976" s="3">
        <v>1.8125187438597301</v>
      </c>
      <c r="D8976" s="3">
        <v>-3.0483235958303148</v>
      </c>
      <c r="E8976" s="3">
        <v>-3.9337255221837721</v>
      </c>
      <c r="F8976" s="3">
        <v>0.53316741181479022</v>
      </c>
      <c r="G8976" s="3">
        <v>-3.4679694645807482</v>
      </c>
      <c r="H8976" s="3">
        <v>1.608681889881864</v>
      </c>
      <c r="I8976" s="3">
        <v>0.82418277384156546</v>
      </c>
      <c r="J8976" s="3">
        <v>0.92097112990453789</v>
      </c>
      <c r="K8976" s="3">
        <v>-0.49553355955409617</v>
      </c>
    </row>
    <row r="8977" spans="1:11" x14ac:dyDescent="0.25">
      <c r="A8977">
        <v>8957</v>
      </c>
      <c r="B8977" s="6">
        <v>43658</v>
      </c>
      <c r="C8977" s="3">
        <v>1.8099177972945979</v>
      </c>
      <c r="D8977" s="3">
        <v>-3.0407460699664468</v>
      </c>
      <c r="E8977" s="3">
        <v>-3.9344717075539672</v>
      </c>
      <c r="F8977" s="3">
        <v>0.54290261004516627</v>
      </c>
      <c r="G8977" s="3">
        <v>-3.4663335160627575</v>
      </c>
      <c r="H8977" s="3">
        <v>1.6066128892161933</v>
      </c>
      <c r="I8977" s="3">
        <v>0.82961444669096052</v>
      </c>
      <c r="J8977" s="3">
        <v>0.9306059028625987</v>
      </c>
      <c r="K8977" s="3">
        <v>-0.49441340155934299</v>
      </c>
    </row>
    <row r="8978" spans="1:11" x14ac:dyDescent="0.25">
      <c r="A8978">
        <v>8958</v>
      </c>
      <c r="B8978" s="6">
        <v>43659</v>
      </c>
      <c r="C8978" s="3">
        <v>1.8099177972933738</v>
      </c>
      <c r="D8978" s="3">
        <v>-3.0407344029993708</v>
      </c>
      <c r="E8978" s="3">
        <v>-3.9343816184529414</v>
      </c>
      <c r="F8978" s="3">
        <v>0.54290261004516549</v>
      </c>
      <c r="G8978" s="3">
        <v>-3.4663335160627411</v>
      </c>
      <c r="H8978" s="3">
        <v>1.6064921876570011</v>
      </c>
      <c r="I8978" s="3">
        <v>0.82961444667208317</v>
      </c>
      <c r="J8978" s="3">
        <v>0.9306059028625987</v>
      </c>
      <c r="K8978" s="3">
        <v>-0.49432420478654759</v>
      </c>
    </row>
    <row r="8979" spans="1:11" x14ac:dyDescent="0.25">
      <c r="A8979">
        <v>8959</v>
      </c>
      <c r="B8979" s="6">
        <v>43660</v>
      </c>
      <c r="C8979" s="3">
        <v>1.8099177972921501</v>
      </c>
      <c r="D8979" s="3">
        <v>-3.0407227363021154</v>
      </c>
      <c r="E8979" s="3">
        <v>-3.9342915471281561</v>
      </c>
      <c r="F8979" s="3">
        <v>0.54290261004516471</v>
      </c>
      <c r="G8979" s="3">
        <v>-3.4663335160627242</v>
      </c>
      <c r="H8979" s="3">
        <v>1.6063714967625733</v>
      </c>
      <c r="I8979" s="3">
        <v>0.82961444665320594</v>
      </c>
      <c r="J8979" s="3">
        <v>0.9306059028625987</v>
      </c>
      <c r="K8979" s="3">
        <v>-0.49423520731221926</v>
      </c>
    </row>
    <row r="8980" spans="1:11" x14ac:dyDescent="0.25">
      <c r="A8980">
        <v>8960</v>
      </c>
      <c r="B8980" s="6">
        <v>43661</v>
      </c>
      <c r="C8980" s="3">
        <v>1.7949658530651922</v>
      </c>
      <c r="D8980" s="3">
        <v>-3.0473275805529028</v>
      </c>
      <c r="E8980" s="3">
        <v>-3.9354624786117229</v>
      </c>
      <c r="F8980" s="3">
        <v>0.54488453312778784</v>
      </c>
      <c r="G8980" s="3">
        <v>-3.4720881514345914</v>
      </c>
      <c r="H8980" s="3">
        <v>1.5999940311989602</v>
      </c>
      <c r="I8980" s="3">
        <v>0.82861733555321582</v>
      </c>
      <c r="J8980" s="3">
        <v>0.94578270160915257</v>
      </c>
      <c r="K8980" s="3">
        <v>-0.50471535194355877</v>
      </c>
    </row>
    <row r="8981" spans="1:11" x14ac:dyDescent="0.25">
      <c r="A8981">
        <v>8961</v>
      </c>
      <c r="B8981" s="6">
        <v>43662</v>
      </c>
      <c r="C8981" s="3">
        <v>1.7887292801614803</v>
      </c>
      <c r="D8981" s="3">
        <v>-3.0618708539194892</v>
      </c>
      <c r="E8981" s="3">
        <v>-3.9375279292380965</v>
      </c>
      <c r="F8981" s="3">
        <v>0.54691026791088893</v>
      </c>
      <c r="G8981" s="3">
        <v>-3.4824668831403094</v>
      </c>
      <c r="H8981" s="3">
        <v>1.5955753626002904</v>
      </c>
      <c r="I8981" s="3">
        <v>0.82309984192757568</v>
      </c>
      <c r="J8981" s="3">
        <v>0.94342210340711363</v>
      </c>
      <c r="K8981" s="3">
        <v>-0.50789080324914837</v>
      </c>
    </row>
    <row r="8982" spans="1:11" x14ac:dyDescent="0.25">
      <c r="A8982">
        <v>8962</v>
      </c>
      <c r="B8982" s="6">
        <v>43663</v>
      </c>
      <c r="C8982" s="3">
        <v>1.7677924653967532</v>
      </c>
      <c r="D8982" s="3">
        <v>-3.0882210068608251</v>
      </c>
      <c r="E8982" s="3">
        <v>-3.9415132843820131</v>
      </c>
      <c r="F8982" s="3">
        <v>0.53953320177487452</v>
      </c>
      <c r="G8982" s="3">
        <v>-3.5016471327916161</v>
      </c>
      <c r="H8982" s="3">
        <v>1.5803304833263723</v>
      </c>
      <c r="I8982" s="3">
        <v>0.80816267642467632</v>
      </c>
      <c r="J8982" s="3">
        <v>0.94371827102925077</v>
      </c>
      <c r="K8982" s="3">
        <v>-0.5297308455660299</v>
      </c>
    </row>
    <row r="8983" spans="1:11" x14ac:dyDescent="0.25">
      <c r="A8983">
        <v>8963</v>
      </c>
      <c r="B8983" s="6">
        <v>43664</v>
      </c>
      <c r="C8983" s="3">
        <v>1.7291966247394672</v>
      </c>
      <c r="D8983" s="3">
        <v>-3.1163137394189064</v>
      </c>
      <c r="E8983" s="3">
        <v>-3.947718600619964</v>
      </c>
      <c r="F8983" s="3">
        <v>0.53469959916550913</v>
      </c>
      <c r="G8983" s="3">
        <v>-3.5236819625594231</v>
      </c>
      <c r="H8983" s="3">
        <v>1.5586954855320241</v>
      </c>
      <c r="I8983" s="3">
        <v>0.79881601369722555</v>
      </c>
      <c r="J8983" s="3">
        <v>0.9382535307564136</v>
      </c>
      <c r="K8983" s="3">
        <v>-0.55957524853988039</v>
      </c>
    </row>
    <row r="8984" spans="1:11" x14ac:dyDescent="0.25">
      <c r="A8984">
        <v>8964</v>
      </c>
      <c r="B8984" s="6">
        <v>43665</v>
      </c>
      <c r="C8984" s="3">
        <v>1.7270428516579321</v>
      </c>
      <c r="D8984" s="3">
        <v>-3.1474039883360061</v>
      </c>
      <c r="E8984" s="3">
        <v>-3.9560978810640002</v>
      </c>
      <c r="F8984" s="3">
        <v>0.52796939990314062</v>
      </c>
      <c r="G8984" s="3">
        <v>-3.5488614087041861</v>
      </c>
      <c r="H8984" s="3">
        <v>1.5452353480498113</v>
      </c>
      <c r="I8984" s="3">
        <v>0.79292028669573844</v>
      </c>
      <c r="J8984" s="3">
        <v>0.93437311889941266</v>
      </c>
      <c r="K8984" s="3">
        <v>-0.57103134376642717</v>
      </c>
    </row>
    <row r="8985" spans="1:11" x14ac:dyDescent="0.25">
      <c r="A8985">
        <v>8965</v>
      </c>
      <c r="B8985" s="6">
        <v>43666</v>
      </c>
      <c r="C8985" s="3">
        <v>1.7270428516567435</v>
      </c>
      <c r="D8985" s="3">
        <v>-3.1473903850864451</v>
      </c>
      <c r="E8985" s="3">
        <v>-3.9560022323485731</v>
      </c>
      <c r="F8985" s="3">
        <v>0.52796939990313996</v>
      </c>
      <c r="G8985" s="3">
        <v>-3.5488614087041688</v>
      </c>
      <c r="H8985" s="3">
        <v>1.5451193665850422</v>
      </c>
      <c r="I8985" s="3">
        <v>0.79292028667873637</v>
      </c>
      <c r="J8985" s="3">
        <v>0.93437311889941266</v>
      </c>
      <c r="K8985" s="3">
        <v>-0.5709423571730734</v>
      </c>
    </row>
    <row r="8986" spans="1:11" x14ac:dyDescent="0.25">
      <c r="A8986">
        <v>8966</v>
      </c>
      <c r="B8986" s="6">
        <v>43667</v>
      </c>
      <c r="C8986" s="3">
        <v>1.7270428516555549</v>
      </c>
      <c r="D8986" s="3">
        <v>-3.1473767821514844</v>
      </c>
      <c r="E8986" s="3">
        <v>-3.9559066025064009</v>
      </c>
      <c r="F8986" s="3">
        <v>0.52796939990313929</v>
      </c>
      <c r="G8986" s="3">
        <v>-3.5488614087041515</v>
      </c>
      <c r="H8986" s="3">
        <v>1.5450033953679867</v>
      </c>
      <c r="I8986" s="3">
        <v>0.79292028666173442</v>
      </c>
      <c r="J8986" s="3">
        <v>0.93437311889941266</v>
      </c>
      <c r="K8986" s="3">
        <v>-0.57085354575779856</v>
      </c>
    </row>
    <row r="8987" spans="1:11" x14ac:dyDescent="0.25">
      <c r="A8987">
        <v>8967</v>
      </c>
      <c r="B8987" s="6">
        <v>43668</v>
      </c>
      <c r="C8987" s="3">
        <v>1.7192348131079851</v>
      </c>
      <c r="D8987" s="3">
        <v>-3.1822121825129974</v>
      </c>
      <c r="E8987" s="3">
        <v>-3.9642047851384783</v>
      </c>
      <c r="F8987" s="3">
        <v>0.51709389803019945</v>
      </c>
      <c r="G8987" s="3">
        <v>-3.5750330780334969</v>
      </c>
      <c r="H8987" s="3">
        <v>1.5249170001423169</v>
      </c>
      <c r="I8987" s="3">
        <v>0.7792627446061714</v>
      </c>
      <c r="J8987" s="3">
        <v>0.92979732396060566</v>
      </c>
      <c r="K8987" s="3">
        <v>-0.58654501756784727</v>
      </c>
    </row>
    <row r="8988" spans="1:11" x14ac:dyDescent="0.25">
      <c r="A8988">
        <v>8968</v>
      </c>
      <c r="B8988" s="6">
        <v>43669</v>
      </c>
      <c r="C8988" s="3">
        <v>1.7248242863808136</v>
      </c>
      <c r="D8988" s="3">
        <v>-3.2141655650197167</v>
      </c>
      <c r="E8988" s="3">
        <v>-3.9742055321385821</v>
      </c>
      <c r="F8988" s="3">
        <v>0.50918903299272245</v>
      </c>
      <c r="G8988" s="3">
        <v>-3.6004166895538594</v>
      </c>
      <c r="H8988" s="3">
        <v>1.5174395498665629</v>
      </c>
      <c r="I8988" s="3">
        <v>0.77502260551759949</v>
      </c>
      <c r="J8988" s="3">
        <v>0.92158034194541116</v>
      </c>
      <c r="K8988" s="3">
        <v>-0.59076361927074661</v>
      </c>
    </row>
    <row r="8989" spans="1:11" x14ac:dyDescent="0.25">
      <c r="A8989">
        <v>8969</v>
      </c>
      <c r="B8989" s="6">
        <v>43670</v>
      </c>
      <c r="C8989" s="3">
        <v>1.7200610586946898</v>
      </c>
      <c r="D8989" s="3">
        <v>-3.2520653129196262</v>
      </c>
      <c r="E8989" s="3">
        <v>-3.986398861763532</v>
      </c>
      <c r="F8989" s="3">
        <v>0.50352085970329419</v>
      </c>
      <c r="G8989" s="3">
        <v>-3.6323050276029791</v>
      </c>
      <c r="H8989" s="3">
        <v>1.5076339279821347</v>
      </c>
      <c r="I8989" s="3">
        <v>0.75888540953544192</v>
      </c>
      <c r="J8989" s="3">
        <v>0.91498617412552397</v>
      </c>
      <c r="K8989" s="3">
        <v>-0.60529822143011591</v>
      </c>
    </row>
    <row r="8990" spans="1:11" x14ac:dyDescent="0.25">
      <c r="A8990">
        <v>8970</v>
      </c>
      <c r="B8990" s="6">
        <v>43671</v>
      </c>
      <c r="C8990" s="3">
        <v>1.7238754201371658</v>
      </c>
      <c r="D8990" s="3">
        <v>-3.2868867521568355</v>
      </c>
      <c r="E8990" s="3">
        <v>-3.9983683683431401</v>
      </c>
      <c r="F8990" s="3">
        <v>0.50543446907413336</v>
      </c>
      <c r="G8990" s="3">
        <v>-3.6614661592403128</v>
      </c>
      <c r="H8990" s="3">
        <v>1.503020991543681</v>
      </c>
      <c r="I8990" s="3">
        <v>0.74523424374213088</v>
      </c>
      <c r="J8990" s="3">
        <v>0.90385651704424763</v>
      </c>
      <c r="K8990" s="3">
        <v>-0.61490919358366802</v>
      </c>
    </row>
    <row r="8991" spans="1:11" x14ac:dyDescent="0.25">
      <c r="A8991">
        <v>8971</v>
      </c>
      <c r="B8991" s="6">
        <v>43672</v>
      </c>
      <c r="C8991" s="3">
        <v>1.7258915897047293</v>
      </c>
      <c r="D8991" s="3">
        <v>-3.3177993625594628</v>
      </c>
      <c r="E8991" s="3">
        <v>-4.0083241396087468</v>
      </c>
      <c r="F8991" s="3">
        <v>0.50406424182031262</v>
      </c>
      <c r="G8991" s="3">
        <v>-3.6898433257070553</v>
      </c>
      <c r="H8991" s="3">
        <v>1.5053363873893051</v>
      </c>
      <c r="I8991" s="3">
        <v>0.73039663908457853</v>
      </c>
      <c r="J8991" s="3">
        <v>0.89159739628645851</v>
      </c>
      <c r="K8991" s="3">
        <v>-0.62223071488378912</v>
      </c>
    </row>
    <row r="8992" spans="1:11" x14ac:dyDescent="0.25">
      <c r="A8992">
        <v>8972</v>
      </c>
      <c r="B8992" s="6">
        <v>43673</v>
      </c>
      <c r="C8992" s="3">
        <v>1.7258915897035387</v>
      </c>
      <c r="D8992" s="3">
        <v>-3.3177832470577298</v>
      </c>
      <c r="E8992" s="3">
        <v>-4.00822058792627</v>
      </c>
      <c r="F8992" s="3">
        <v>0.50406424182031184</v>
      </c>
      <c r="G8992" s="3">
        <v>-3.6898433257070371</v>
      </c>
      <c r="H8992" s="3">
        <v>1.5052216859198013</v>
      </c>
      <c r="I8992" s="3">
        <v>0.73039663906812424</v>
      </c>
      <c r="J8992" s="3">
        <v>0.89159739628645851</v>
      </c>
      <c r="K8992" s="3">
        <v>-0.6221402298842702</v>
      </c>
    </row>
    <row r="8993" spans="1:11" x14ac:dyDescent="0.25">
      <c r="A8993">
        <v>8973</v>
      </c>
      <c r="B8993" s="6">
        <v>43674</v>
      </c>
      <c r="C8993" s="3">
        <v>1.7258915897023483</v>
      </c>
      <c r="D8993" s="3">
        <v>-3.3177671319286972</v>
      </c>
      <c r="E8993" s="3">
        <v>-4.0081170566764497</v>
      </c>
      <c r="F8993" s="3">
        <v>0.50406424182031107</v>
      </c>
      <c r="G8993" s="3">
        <v>-3.6898433257070193</v>
      </c>
      <c r="H8993" s="3">
        <v>1.5051069945849154</v>
      </c>
      <c r="I8993" s="3">
        <v>0.73039663905167007</v>
      </c>
      <c r="J8993" s="3">
        <v>0.89159739628645851</v>
      </c>
      <c r="K8993" s="3">
        <v>-0.62204988673909867</v>
      </c>
    </row>
    <row r="8994" spans="1:11" x14ac:dyDescent="0.25">
      <c r="A8994">
        <v>8974</v>
      </c>
      <c r="B8994" s="6">
        <v>43675</v>
      </c>
      <c r="C8994" s="3">
        <v>1.7235528611686712</v>
      </c>
      <c r="D8994" s="3">
        <v>-3.3517710087660504</v>
      </c>
      <c r="E8994" s="3">
        <v>-4.0159586762604675</v>
      </c>
      <c r="F8994" s="3">
        <v>0.4925866277011105</v>
      </c>
      <c r="G8994" s="3">
        <v>-3.7229146754924192</v>
      </c>
      <c r="H8994" s="3">
        <v>1.5102252325858221</v>
      </c>
      <c r="I8994" s="3">
        <v>0.70911017119082986</v>
      </c>
      <c r="J8994" s="3">
        <v>0.8723577531148804</v>
      </c>
      <c r="K8994" s="3">
        <v>-0.63733695399484891</v>
      </c>
    </row>
    <row r="8995" spans="1:11" x14ac:dyDescent="0.25">
      <c r="A8995">
        <v>8975</v>
      </c>
      <c r="B8995" s="6">
        <v>43676</v>
      </c>
      <c r="C8995" s="3">
        <v>1.7245896294544871</v>
      </c>
      <c r="D8995" s="3">
        <v>-3.3822773877365861</v>
      </c>
      <c r="E8995" s="3">
        <v>-4.0291385079492175</v>
      </c>
      <c r="F8995" s="3">
        <v>0.48546777192508916</v>
      </c>
      <c r="G8995" s="3">
        <v>-3.7567685860902791</v>
      </c>
      <c r="H8995" s="3">
        <v>1.5202502112511478</v>
      </c>
      <c r="I8995" s="3">
        <v>0.69840435434380121</v>
      </c>
      <c r="J8995" s="3">
        <v>0.86136710908143521</v>
      </c>
      <c r="K8995" s="3">
        <v>-0.65008543370684435</v>
      </c>
    </row>
    <row r="8996" spans="1:11" x14ac:dyDescent="0.25">
      <c r="A8996">
        <v>8976</v>
      </c>
      <c r="B8996" s="6">
        <v>43677</v>
      </c>
      <c r="C8996" s="3">
        <v>1.7335659784685886</v>
      </c>
      <c r="D8996" s="3">
        <v>-3.4206552524260045</v>
      </c>
      <c r="E8996" s="3">
        <v>-4.0431789791435646</v>
      </c>
      <c r="F8996" s="3">
        <v>0.47734563314329226</v>
      </c>
      <c r="G8996" s="3">
        <v>-3.7936464240183683</v>
      </c>
      <c r="H8996" s="3">
        <v>1.5304970083934348</v>
      </c>
      <c r="I8996" s="3">
        <v>0.68906735419062459</v>
      </c>
      <c r="J8996" s="3">
        <v>0.84792697354443147</v>
      </c>
      <c r="K8996" s="3">
        <v>-0.65822072731989878</v>
      </c>
    </row>
    <row r="8997" spans="1:11" x14ac:dyDescent="0.25">
      <c r="A8997">
        <v>8977</v>
      </c>
      <c r="B8997" s="6">
        <v>43678</v>
      </c>
      <c r="C8997" s="3">
        <v>1.6996175828365763</v>
      </c>
      <c r="D8997" s="3">
        <v>-3.4609549908330948</v>
      </c>
      <c r="E8997" s="3">
        <v>-4.0486963285668853</v>
      </c>
      <c r="F8997" s="3">
        <v>0.47142161539814059</v>
      </c>
      <c r="G8997" s="3">
        <v>-3.8275890118936124</v>
      </c>
      <c r="H8997" s="3">
        <v>1.5160744577637992</v>
      </c>
      <c r="I8997" s="3">
        <v>0.66434096944808196</v>
      </c>
      <c r="J8997" s="3">
        <v>0.84185228405617829</v>
      </c>
      <c r="K8997" s="3">
        <v>-0.68511048467901781</v>
      </c>
    </row>
    <row r="8998" spans="1:11" x14ac:dyDescent="0.25">
      <c r="A8998">
        <v>8978</v>
      </c>
      <c r="B8998" s="6">
        <v>43679</v>
      </c>
      <c r="C8998" s="3">
        <v>1.6654149053965517</v>
      </c>
      <c r="D8998" s="3">
        <v>-3.5079558694390558</v>
      </c>
      <c r="E8998" s="3">
        <v>-4.0698370293429242</v>
      </c>
      <c r="F8998" s="3">
        <v>0.46301113913633041</v>
      </c>
      <c r="G8998" s="3">
        <v>-3.8736744004759056</v>
      </c>
      <c r="H8998" s="3">
        <v>1.5066207404575955</v>
      </c>
      <c r="I8998" s="3">
        <v>0.64677090250701907</v>
      </c>
      <c r="J8998" s="3">
        <v>0.82213977500064861</v>
      </c>
      <c r="K8998" s="3">
        <v>-0.73020500514921893</v>
      </c>
    </row>
    <row r="8999" spans="1:11" x14ac:dyDescent="0.25">
      <c r="A8999">
        <v>8979</v>
      </c>
      <c r="B8999" s="6">
        <v>43680</v>
      </c>
      <c r="C8999" s="3">
        <v>1.6654149053953589</v>
      </c>
      <c r="D8999" s="3">
        <v>-3.507937772899028</v>
      </c>
      <c r="E8999" s="3">
        <v>-4.0697250557656659</v>
      </c>
      <c r="F8999" s="3">
        <v>0.46301113913632963</v>
      </c>
      <c r="G8999" s="3">
        <v>-3.873674400475887</v>
      </c>
      <c r="H8999" s="3">
        <v>1.5065035335845789</v>
      </c>
      <c r="I8999" s="3">
        <v>0.64677090249034941</v>
      </c>
      <c r="J8999" s="3">
        <v>0.82213977500064861</v>
      </c>
      <c r="K8999" s="3">
        <v>-0.73011255642026163</v>
      </c>
    </row>
    <row r="9000" spans="1:11" x14ac:dyDescent="0.25">
      <c r="A9000">
        <v>8980</v>
      </c>
      <c r="B9000" s="6">
        <v>43681</v>
      </c>
      <c r="C9000" s="3">
        <v>1.6654149053941656</v>
      </c>
      <c r="D9000" s="3">
        <v>-3.5079196767775156</v>
      </c>
      <c r="E9000" s="3">
        <v>-4.0696131042828592</v>
      </c>
      <c r="F9000" s="3">
        <v>0.46301113913632885</v>
      </c>
      <c r="G9000" s="3">
        <v>-3.8736744004758683</v>
      </c>
      <c r="H9000" s="3">
        <v>1.5063863370675492</v>
      </c>
      <c r="I9000" s="3">
        <v>0.64677090247367985</v>
      </c>
      <c r="J9000" s="3">
        <v>0.82213977500064861</v>
      </c>
      <c r="K9000" s="3">
        <v>-0.73002022167508707</v>
      </c>
    </row>
    <row r="9001" spans="1:11" x14ac:dyDescent="0.25">
      <c r="A9001">
        <v>8981</v>
      </c>
      <c r="B9001" s="6">
        <v>43682</v>
      </c>
      <c r="C9001" s="3">
        <v>1.5680910609810634</v>
      </c>
      <c r="D9001" s="3">
        <v>-3.5611905929901648</v>
      </c>
      <c r="E9001" s="3">
        <v>-4.1031796451026405</v>
      </c>
      <c r="F9001" s="3">
        <v>0.4425150926878953</v>
      </c>
      <c r="G9001" s="3">
        <v>-3.9232989935143925</v>
      </c>
      <c r="H9001" s="3">
        <v>1.5067196403791137</v>
      </c>
      <c r="I9001" s="3">
        <v>0.62951299433055607</v>
      </c>
      <c r="J9001" s="3">
        <v>0.7898290365556615</v>
      </c>
      <c r="K9001" s="3">
        <v>-0.80946860942332688</v>
      </c>
    </row>
    <row r="9002" spans="1:11" x14ac:dyDescent="0.25">
      <c r="A9002">
        <v>8982</v>
      </c>
      <c r="B9002" s="6">
        <v>43683</v>
      </c>
      <c r="C9002" s="3">
        <v>1.5279156547029535</v>
      </c>
      <c r="D9002" s="3">
        <v>-3.6087704092006625</v>
      </c>
      <c r="E9002" s="3">
        <v>-4.1283557079615081</v>
      </c>
      <c r="F9002" s="3">
        <v>0.43871364402540908</v>
      </c>
      <c r="G9002" s="3">
        <v>-3.9707352866108692</v>
      </c>
      <c r="H9002" s="3">
        <v>1.4680897049603143</v>
      </c>
      <c r="I9002" s="3">
        <v>0.60807991102965198</v>
      </c>
      <c r="J9002" s="3">
        <v>0.77735329805579834</v>
      </c>
      <c r="K9002" s="3">
        <v>-0.84610087857647576</v>
      </c>
    </row>
    <row r="9003" spans="1:11" x14ac:dyDescent="0.25">
      <c r="A9003">
        <v>8983</v>
      </c>
      <c r="B9003" s="6">
        <v>43684</v>
      </c>
      <c r="C9003" s="3">
        <v>1.502525018889874</v>
      </c>
      <c r="D9003" s="3">
        <v>-3.6621709882777376</v>
      </c>
      <c r="E9003" s="3">
        <v>-4.1572876316711653</v>
      </c>
      <c r="F9003" s="3">
        <v>0.4355026777459246</v>
      </c>
      <c r="G9003" s="3">
        <v>-4.0240354670853238</v>
      </c>
      <c r="H9003" s="3">
        <v>1.4394492759601427</v>
      </c>
      <c r="I9003" s="3">
        <v>0.58213981423586603</v>
      </c>
      <c r="J9003" s="3">
        <v>0.72143026921583242</v>
      </c>
      <c r="K9003" s="3">
        <v>-0.88540876074237906</v>
      </c>
    </row>
    <row r="9004" spans="1:11" x14ac:dyDescent="0.25">
      <c r="A9004">
        <v>8984</v>
      </c>
      <c r="B9004" s="6">
        <v>43685</v>
      </c>
      <c r="C9004" s="3">
        <v>1.4914980386954406</v>
      </c>
      <c r="D9004" s="3">
        <v>-3.7027873589701907</v>
      </c>
      <c r="E9004" s="3">
        <v>-4.1856541192680323</v>
      </c>
      <c r="F9004" s="3">
        <v>0.44070838922318889</v>
      </c>
      <c r="G9004" s="3">
        <v>-4.0688406697438291</v>
      </c>
      <c r="H9004" s="3">
        <v>1.4297122574713212</v>
      </c>
      <c r="I9004" s="3">
        <v>0.57635449497439506</v>
      </c>
      <c r="J9004" s="3">
        <v>0.66812208163585429</v>
      </c>
      <c r="K9004" s="3">
        <v>-0.90325146171679138</v>
      </c>
    </row>
    <row r="9005" spans="1:11" x14ac:dyDescent="0.25">
      <c r="A9005">
        <v>8985</v>
      </c>
      <c r="B9005" s="6">
        <v>43686</v>
      </c>
      <c r="C9005" s="3">
        <v>1.4932866519908139</v>
      </c>
      <c r="D9005" s="3">
        <v>-3.7424724845976129</v>
      </c>
      <c r="E9005" s="3">
        <v>-4.2199757793764965</v>
      </c>
      <c r="F9005" s="3">
        <v>0.43767174895385519</v>
      </c>
      <c r="G9005" s="3">
        <v>-4.1107159921201664</v>
      </c>
      <c r="H9005" s="3">
        <v>1.429527055324233</v>
      </c>
      <c r="I9005" s="3">
        <v>0.56907438662486609</v>
      </c>
      <c r="J9005" s="3">
        <v>0.63383280682593135</v>
      </c>
      <c r="K9005" s="3">
        <v>-0.92332811983700525</v>
      </c>
    </row>
    <row r="9006" spans="1:11" x14ac:dyDescent="0.25">
      <c r="A9006">
        <v>8986</v>
      </c>
      <c r="B9006" s="6">
        <v>43687</v>
      </c>
      <c r="C9006" s="3">
        <v>1.493286651989614</v>
      </c>
      <c r="D9006" s="3">
        <v>-3.7424526033477776</v>
      </c>
      <c r="E9006" s="3">
        <v>-4.2198510770391495</v>
      </c>
      <c r="F9006" s="3">
        <v>0.43767174895385441</v>
      </c>
      <c r="G9006" s="3">
        <v>-4.1107159921201477</v>
      </c>
      <c r="H9006" s="3">
        <v>1.4294064116468719</v>
      </c>
      <c r="I9006" s="3">
        <v>0.5690743866064244</v>
      </c>
      <c r="J9006" s="3">
        <v>0.63383280682593135</v>
      </c>
      <c r="K9006" s="3">
        <v>-0.92323431664611633</v>
      </c>
    </row>
    <row r="9007" spans="1:11" x14ac:dyDescent="0.25">
      <c r="A9007">
        <v>8987</v>
      </c>
      <c r="B9007" s="6">
        <v>43688</v>
      </c>
      <c r="C9007" s="3">
        <v>1.493286651988414</v>
      </c>
      <c r="D9007" s="3">
        <v>-3.7424327225577323</v>
      </c>
      <c r="E9007" s="3">
        <v>-4.2197263993078726</v>
      </c>
      <c r="F9007" s="3">
        <v>0.43767174895385358</v>
      </c>
      <c r="G9007" s="3">
        <v>-4.1107159921201282</v>
      </c>
      <c r="H9007" s="3">
        <v>1.4292857786291613</v>
      </c>
      <c r="I9007" s="3">
        <v>0.56907438658798282</v>
      </c>
      <c r="J9007" s="3">
        <v>0.63383280682593135</v>
      </c>
      <c r="K9007" s="3">
        <v>-0.92314064609244728</v>
      </c>
    </row>
    <row r="9008" spans="1:11" x14ac:dyDescent="0.25">
      <c r="A9008">
        <v>8988</v>
      </c>
      <c r="B9008" s="6">
        <v>43689</v>
      </c>
      <c r="C9008" s="3">
        <v>1.4660281838654161</v>
      </c>
      <c r="D9008" s="3">
        <v>-3.7868198734254914</v>
      </c>
      <c r="E9008" s="3">
        <v>-4.2541630558507348</v>
      </c>
      <c r="F9008" s="3">
        <v>0.43273143469364295</v>
      </c>
      <c r="G9008" s="3">
        <v>-4.1544180409556954</v>
      </c>
      <c r="H9008" s="3">
        <v>1.4107007249259049</v>
      </c>
      <c r="I9008" s="3">
        <v>0.55408791792576884</v>
      </c>
      <c r="J9008" s="3">
        <v>0.60239746414330031</v>
      </c>
      <c r="K9008" s="3">
        <v>-0.95417078091368435</v>
      </c>
    </row>
    <row r="9009" spans="1:11" x14ac:dyDescent="0.25">
      <c r="A9009">
        <v>8989</v>
      </c>
      <c r="B9009" s="6">
        <v>43690</v>
      </c>
      <c r="C9009" s="3">
        <v>1.4848053387433751</v>
      </c>
      <c r="D9009" s="3">
        <v>-3.8312974586967461</v>
      </c>
      <c r="E9009" s="3">
        <v>-4.2934010864980445</v>
      </c>
      <c r="F9009" s="3">
        <v>0.44167211548461666</v>
      </c>
      <c r="G9009" s="3">
        <v>-4.1982079005503303</v>
      </c>
      <c r="H9009" s="3">
        <v>1.4147517316875162</v>
      </c>
      <c r="I9009" s="3">
        <v>0.56112310120947639</v>
      </c>
      <c r="J9009" s="3">
        <v>0.58391293435655212</v>
      </c>
      <c r="K9009" s="3">
        <v>-0.95583318176879561</v>
      </c>
    </row>
    <row r="9010" spans="1:11" x14ac:dyDescent="0.25">
      <c r="A9010">
        <v>8990</v>
      </c>
      <c r="B9010" s="6">
        <v>43691</v>
      </c>
      <c r="C9010" s="3">
        <v>1.4693418397712663</v>
      </c>
      <c r="D9010" s="3">
        <v>-3.8848661398494673</v>
      </c>
      <c r="E9010" s="3">
        <v>-4.3240508408903642</v>
      </c>
      <c r="F9010" s="3">
        <v>0.4459045032174776</v>
      </c>
      <c r="G9010" s="3">
        <v>-4.2472442158606478</v>
      </c>
      <c r="H9010" s="3">
        <v>1.408464265767656</v>
      </c>
      <c r="I9010" s="3">
        <v>0.55423420747108232</v>
      </c>
      <c r="J9010" s="3">
        <v>0.57978709201359924</v>
      </c>
      <c r="K9010" s="3">
        <v>-0.98380799169001143</v>
      </c>
    </row>
    <row r="9011" spans="1:11" x14ac:dyDescent="0.25">
      <c r="A9011">
        <v>8991</v>
      </c>
      <c r="B9011" s="6">
        <v>43692</v>
      </c>
      <c r="C9011" s="3">
        <v>1.4422853755762091</v>
      </c>
      <c r="D9011" s="3">
        <v>-3.9527292178301088</v>
      </c>
      <c r="E9011" s="3">
        <v>-4.3568364511618327</v>
      </c>
      <c r="F9011" s="3">
        <v>0.44651541947037965</v>
      </c>
      <c r="G9011" s="3">
        <v>-4.3008632031307652</v>
      </c>
      <c r="H9011" s="3">
        <v>1.3922715278175779</v>
      </c>
      <c r="I9011" s="3">
        <v>0.54970059885452505</v>
      </c>
      <c r="J9011" s="3">
        <v>0.56415288452248669</v>
      </c>
      <c r="K9011" s="3">
        <v>-1.0177231269109575</v>
      </c>
    </row>
    <row r="9012" spans="1:11" x14ac:dyDescent="0.25">
      <c r="A9012">
        <v>8992</v>
      </c>
      <c r="B9012" s="6">
        <v>43693</v>
      </c>
      <c r="C9012" s="3">
        <v>1.4295706209565209</v>
      </c>
      <c r="D9012" s="3">
        <v>-4.0139283713630878</v>
      </c>
      <c r="E9012" s="3">
        <v>-4.3836868204488493</v>
      </c>
      <c r="F9012" s="3">
        <v>0.46137688788115294</v>
      </c>
      <c r="G9012" s="3">
        <v>-4.3483182295558764</v>
      </c>
      <c r="H9012" s="3">
        <v>1.3953192416552769</v>
      </c>
      <c r="I9012" s="3">
        <v>0.54998706915180251</v>
      </c>
      <c r="J9012" s="3">
        <v>0.55509043659824375</v>
      </c>
      <c r="K9012" s="3">
        <v>-1.0430172121204313</v>
      </c>
    </row>
    <row r="9013" spans="1:11" x14ac:dyDescent="0.25">
      <c r="A9013">
        <v>8993</v>
      </c>
      <c r="B9013" s="6">
        <v>43694</v>
      </c>
      <c r="C9013" s="3">
        <v>1.4295706209552645</v>
      </c>
      <c r="D9013" s="3">
        <v>-4.0139070380105952</v>
      </c>
      <c r="E9013" s="3">
        <v>-4.3835517824520469</v>
      </c>
      <c r="F9013" s="3">
        <v>0.46137688788115205</v>
      </c>
      <c r="G9013" s="3">
        <v>-4.3483182295558569</v>
      </c>
      <c r="H9013" s="3">
        <v>1.3951902731254231</v>
      </c>
      <c r="I9013" s="3">
        <v>0.54998706912944473</v>
      </c>
      <c r="J9013" s="3">
        <v>0.55509043659824375</v>
      </c>
      <c r="K9013" s="3">
        <v>-1.042910630640425</v>
      </c>
    </row>
    <row r="9014" spans="1:11" x14ac:dyDescent="0.25">
      <c r="A9014">
        <v>8994</v>
      </c>
      <c r="B9014" s="6">
        <v>43695</v>
      </c>
      <c r="C9014" s="3">
        <v>1.4295706209540084</v>
      </c>
      <c r="D9014" s="3">
        <v>-4.0138857051514751</v>
      </c>
      <c r="E9014" s="3">
        <v>-4.3834167711007312</v>
      </c>
      <c r="F9014" s="3">
        <v>0.46137688788115122</v>
      </c>
      <c r="G9014" s="3">
        <v>-4.3483182295558382</v>
      </c>
      <c r="H9014" s="3">
        <v>1.3950613159907745</v>
      </c>
      <c r="I9014" s="3">
        <v>0.54998706910708695</v>
      </c>
      <c r="J9014" s="3">
        <v>0.55509043659824375</v>
      </c>
      <c r="K9014" s="3">
        <v>-1.042796993753609</v>
      </c>
    </row>
    <row r="9015" spans="1:11" x14ac:dyDescent="0.25">
      <c r="A9015">
        <v>8995</v>
      </c>
      <c r="B9015" s="6">
        <v>43696</v>
      </c>
      <c r="C9015" s="3">
        <v>1.4392732077148931</v>
      </c>
      <c r="D9015" s="3">
        <v>-4.05967411544062</v>
      </c>
      <c r="E9015" s="3">
        <v>-4.4054626895035032</v>
      </c>
      <c r="F9015" s="3">
        <v>0.47366722371948694</v>
      </c>
      <c r="G9015" s="3">
        <v>-4.3867845705316766</v>
      </c>
      <c r="H9015" s="3">
        <v>1.4077758708594008</v>
      </c>
      <c r="I9015" s="3">
        <v>0.56199783898220357</v>
      </c>
      <c r="J9015" s="3">
        <v>0.55484208475195373</v>
      </c>
      <c r="K9015" s="3">
        <v>-1.0539239983802562</v>
      </c>
    </row>
    <row r="9016" spans="1:11" x14ac:dyDescent="0.25">
      <c r="A9016">
        <v>8996</v>
      </c>
      <c r="B9016" s="6">
        <v>43697</v>
      </c>
      <c r="C9016" s="3">
        <v>1.437077558487134</v>
      </c>
      <c r="D9016" s="3">
        <v>-4.1057908078779954</v>
      </c>
      <c r="E9016" s="3">
        <v>-4.4295045448923345</v>
      </c>
      <c r="F9016" s="3">
        <v>0.48251018402193258</v>
      </c>
      <c r="G9016" s="3">
        <v>-4.4255349956785874</v>
      </c>
      <c r="H9016" s="3">
        <v>1.4137268447356379</v>
      </c>
      <c r="I9016" s="3">
        <v>0.56543702987924238</v>
      </c>
      <c r="J9016" s="3">
        <v>0.55857619337145514</v>
      </c>
      <c r="K9016" s="3">
        <v>-1.0717859866100681</v>
      </c>
    </row>
    <row r="9017" spans="1:11" x14ac:dyDescent="0.25">
      <c r="A9017">
        <v>8997</v>
      </c>
      <c r="B9017" s="6">
        <v>43698</v>
      </c>
      <c r="C9017" s="3">
        <v>1.4519126275948646</v>
      </c>
      <c r="D9017" s="3">
        <v>-4.1428398395154025</v>
      </c>
      <c r="E9017" s="3">
        <v>-4.4512106349006073</v>
      </c>
      <c r="F9017" s="3">
        <v>0.49258228999801812</v>
      </c>
      <c r="G9017" s="3">
        <v>-4.4527557159039679</v>
      </c>
      <c r="H9017" s="3">
        <v>1.4355635605700023</v>
      </c>
      <c r="I9017" s="3">
        <v>0.57399914346363212</v>
      </c>
      <c r="J9017" s="3">
        <v>0.55960857363765615</v>
      </c>
      <c r="K9017" s="3">
        <v>-1.0777366306614327</v>
      </c>
    </row>
    <row r="9018" spans="1:11" x14ac:dyDescent="0.25">
      <c r="A9018">
        <v>8998</v>
      </c>
      <c r="B9018" s="6">
        <v>43699</v>
      </c>
      <c r="C9018" s="3">
        <v>1.4753154728884517</v>
      </c>
      <c r="D9018" s="3">
        <v>-4.1686222197930851</v>
      </c>
      <c r="E9018" s="3">
        <v>-4.4740426246004192</v>
      </c>
      <c r="F9018" s="3">
        <v>0.51046726252653352</v>
      </c>
      <c r="G9018" s="3">
        <v>-4.4738300451293957</v>
      </c>
      <c r="H9018" s="3">
        <v>1.461865076956895</v>
      </c>
      <c r="I9018" s="3">
        <v>0.58477091887374766</v>
      </c>
      <c r="J9018" s="3">
        <v>0.56538231989382293</v>
      </c>
      <c r="K9018" s="3">
        <v>-1.0741960048877459</v>
      </c>
    </row>
    <row r="9019" spans="1:11" x14ac:dyDescent="0.25">
      <c r="A9019">
        <v>8999</v>
      </c>
      <c r="B9019" s="6">
        <v>43700</v>
      </c>
      <c r="C9019" s="3">
        <v>1.4683426763520464</v>
      </c>
      <c r="D9019" s="3">
        <v>-4.1972818911703049</v>
      </c>
      <c r="E9019" s="3">
        <v>-4.4928285892939943</v>
      </c>
      <c r="F9019" s="3">
        <v>0.5155665292712035</v>
      </c>
      <c r="G9019" s="3">
        <v>-4.4952644638259782</v>
      </c>
      <c r="H9019" s="3">
        <v>1.4584527944589569</v>
      </c>
      <c r="I9019" s="3">
        <v>0.58066825104253794</v>
      </c>
      <c r="J9019" s="3">
        <v>0.5780505864030514</v>
      </c>
      <c r="K9019" s="3">
        <v>-1.0980109633335167</v>
      </c>
    </row>
    <row r="9020" spans="1:11" x14ac:dyDescent="0.25">
      <c r="A9020">
        <v>9000</v>
      </c>
      <c r="B9020" s="6">
        <v>43701</v>
      </c>
      <c r="C9020" s="3">
        <v>1.4683426763507237</v>
      </c>
      <c r="D9020" s="3">
        <v>-4.1972593584008822</v>
      </c>
      <c r="E9020" s="3">
        <v>-4.4926862191022581</v>
      </c>
      <c r="F9020" s="3">
        <v>0.5155665292712025</v>
      </c>
      <c r="G9020" s="3">
        <v>-4.4952644638259587</v>
      </c>
      <c r="H9020" s="3">
        <v>1.4583155329027158</v>
      </c>
      <c r="I9020" s="3">
        <v>0.58066825101716468</v>
      </c>
      <c r="J9020" s="3">
        <v>0.5780505864030514</v>
      </c>
      <c r="K9020" s="3">
        <v>-1.0978541312183163</v>
      </c>
    </row>
    <row r="9021" spans="1:11" x14ac:dyDescent="0.25">
      <c r="A9021">
        <v>9001</v>
      </c>
      <c r="B9021" s="6">
        <v>43702</v>
      </c>
      <c r="C9021" s="3">
        <v>1.4683426763494007</v>
      </c>
      <c r="D9021" s="3">
        <v>-4.1972368261525705</v>
      </c>
      <c r="E9021" s="3">
        <v>-4.4925438770027855</v>
      </c>
      <c r="F9021" s="3">
        <v>0.51556652927120161</v>
      </c>
      <c r="G9021" s="3">
        <v>-4.4952644638259391</v>
      </c>
      <c r="H9021" s="3">
        <v>1.4581782834744224</v>
      </c>
      <c r="I9021" s="3">
        <v>0.58066825099179142</v>
      </c>
      <c r="J9021" s="3">
        <v>0.5780505864030514</v>
      </c>
      <c r="K9021" s="3">
        <v>-1.0976913700544919</v>
      </c>
    </row>
    <row r="9022" spans="1:11" x14ac:dyDescent="0.25">
      <c r="A9022">
        <v>9002</v>
      </c>
      <c r="B9022" s="6">
        <v>43703</v>
      </c>
      <c r="C9022" s="3">
        <v>1.467270950991159</v>
      </c>
      <c r="D9022" s="3">
        <v>-4.2257231000100193</v>
      </c>
      <c r="E9022" s="3">
        <v>-4.5216373455481849</v>
      </c>
      <c r="F9022" s="3">
        <v>0.52078266615951319</v>
      </c>
      <c r="G9022" s="3">
        <v>-4.5186782525690612</v>
      </c>
      <c r="H9022" s="3">
        <v>1.4633731232274019</v>
      </c>
      <c r="I9022" s="3">
        <v>0.59005075536583074</v>
      </c>
      <c r="J9022" s="3">
        <v>0.57193022728745746</v>
      </c>
      <c r="K9022" s="3">
        <v>-1.1045407683948283</v>
      </c>
    </row>
    <row r="9023" spans="1:11" x14ac:dyDescent="0.25">
      <c r="A9023">
        <v>9003</v>
      </c>
      <c r="B9023" s="6">
        <v>43704</v>
      </c>
      <c r="C9023" s="3">
        <v>1.4590072718004274</v>
      </c>
      <c r="D9023" s="3">
        <v>-4.2647417297248476</v>
      </c>
      <c r="E9023" s="3">
        <v>-4.5475507267402318</v>
      </c>
      <c r="F9023" s="3">
        <v>0.51777937734141377</v>
      </c>
      <c r="G9023" s="3">
        <v>-4.5456801248033907</v>
      </c>
      <c r="H9023" s="3">
        <v>1.4507696575868434</v>
      </c>
      <c r="I9023" s="3">
        <v>0.59135834031989309</v>
      </c>
      <c r="J9023" s="3">
        <v>0.58022965058195464</v>
      </c>
      <c r="K9023" s="3">
        <v>-1.1227920049593074</v>
      </c>
    </row>
    <row r="9024" spans="1:11" x14ac:dyDescent="0.25">
      <c r="A9024">
        <v>9004</v>
      </c>
      <c r="B9024" s="6">
        <v>43705</v>
      </c>
      <c r="C9024" s="3">
        <v>1.4543110976685747</v>
      </c>
      <c r="D9024" s="3">
        <v>-4.3075301197344533</v>
      </c>
      <c r="E9024" s="3">
        <v>-4.5716250229563018</v>
      </c>
      <c r="F9024" s="3">
        <v>0.50912328289662212</v>
      </c>
      <c r="G9024" s="3">
        <v>-4.5760949192237463</v>
      </c>
      <c r="H9024" s="3">
        <v>1.4414670512041439</v>
      </c>
      <c r="I9024" s="3">
        <v>0.59176646158351343</v>
      </c>
      <c r="J9024" s="3">
        <v>0.58463891758252506</v>
      </c>
      <c r="K9024" s="3">
        <v>-1.1410437098927779</v>
      </c>
    </row>
    <row r="9025" spans="1:11" x14ac:dyDescent="0.25">
      <c r="A9025">
        <v>9005</v>
      </c>
      <c r="B9025" s="6">
        <v>43706</v>
      </c>
      <c r="C9025" s="3">
        <v>1.4554207198655311</v>
      </c>
      <c r="D9025" s="3">
        <v>-4.341956682384315</v>
      </c>
      <c r="E9025" s="3">
        <v>-4.5950793473173741</v>
      </c>
      <c r="F9025" s="3">
        <v>0.50571676605705906</v>
      </c>
      <c r="G9025" s="3">
        <v>-4.6024439989259269</v>
      </c>
      <c r="H9025" s="3">
        <v>1.4404925575749625</v>
      </c>
      <c r="I9025" s="3">
        <v>0.59738922766419</v>
      </c>
      <c r="J9025" s="3">
        <v>0.58370014243924717</v>
      </c>
      <c r="K9025" s="3">
        <v>-1.1497932134925057</v>
      </c>
    </row>
    <row r="9026" spans="1:11" x14ac:dyDescent="0.25">
      <c r="A9026">
        <v>9006</v>
      </c>
      <c r="B9026" s="6">
        <v>43707</v>
      </c>
      <c r="C9026" s="3">
        <v>1.4557711605032453</v>
      </c>
      <c r="D9026" s="3">
        <v>-4.3724371517454212</v>
      </c>
      <c r="E9026" s="3">
        <v>-4.6171936093058301</v>
      </c>
      <c r="F9026" s="3">
        <v>0.50848003722267032</v>
      </c>
      <c r="G9026" s="3">
        <v>-4.6270981692538475</v>
      </c>
      <c r="H9026" s="3">
        <v>1.442331433138982</v>
      </c>
      <c r="I9026" s="3">
        <v>0.60196334074172719</v>
      </c>
      <c r="J9026" s="3">
        <v>0.58391072432781954</v>
      </c>
      <c r="K9026" s="3">
        <v>-1.1562051137231999</v>
      </c>
    </row>
    <row r="9027" spans="1:11" x14ac:dyDescent="0.25">
      <c r="A9027">
        <v>9007</v>
      </c>
      <c r="B9027" s="6">
        <v>43708</v>
      </c>
      <c r="C9027" s="3">
        <v>1.4557711605018686</v>
      </c>
      <c r="D9027" s="3">
        <v>-4.3724135462930507</v>
      </c>
      <c r="E9027" s="3">
        <v>-4.6170430275463339</v>
      </c>
      <c r="F9027" s="3">
        <v>0.50848003722266943</v>
      </c>
      <c r="G9027" s="3">
        <v>-4.627098169253828</v>
      </c>
      <c r="H9027" s="3">
        <v>1.4421908600151059</v>
      </c>
      <c r="I9027" s="3">
        <v>0.60196334071397506</v>
      </c>
      <c r="J9027" s="3">
        <v>0.58391072432781954</v>
      </c>
      <c r="K9027" s="3">
        <v>-1.1560062487822615</v>
      </c>
    </row>
    <row r="9028" spans="1:11" x14ac:dyDescent="0.25">
      <c r="A9028">
        <v>9008</v>
      </c>
      <c r="B9028" s="6">
        <v>43709</v>
      </c>
      <c r="C9028" s="3">
        <v>1.4557711605004917</v>
      </c>
      <c r="D9028" s="3">
        <v>-4.372389941386599</v>
      </c>
      <c r="E9028" s="3">
        <v>-4.6168924754993954</v>
      </c>
      <c r="F9028" s="3">
        <v>0.50848003722266855</v>
      </c>
      <c r="G9028" s="3">
        <v>-4.6270981692538085</v>
      </c>
      <c r="H9028" s="3">
        <v>1.4420502993117761</v>
      </c>
      <c r="I9028" s="3">
        <v>0.60196334068622293</v>
      </c>
      <c r="J9028" s="3">
        <v>0.58391072432781954</v>
      </c>
      <c r="K9028" s="3">
        <v>-1.1558026665362251</v>
      </c>
    </row>
    <row r="9029" spans="1:11" x14ac:dyDescent="0.25">
      <c r="A9029">
        <v>9009</v>
      </c>
      <c r="B9029" s="6">
        <v>43710</v>
      </c>
      <c r="C9029" s="3">
        <v>1.4522733439944095</v>
      </c>
      <c r="D9029" s="3">
        <v>-4.4023831701795144</v>
      </c>
      <c r="E9029" s="3">
        <v>-4.6384591482487547</v>
      </c>
      <c r="F9029" s="3">
        <v>0.49685862808554243</v>
      </c>
      <c r="G9029" s="3">
        <v>-4.6500294933120241</v>
      </c>
      <c r="H9029" s="3">
        <v>1.4527024112168421</v>
      </c>
      <c r="I9029" s="3">
        <v>0.60662949041788516</v>
      </c>
      <c r="J9029" s="3">
        <v>0.58174323139868844</v>
      </c>
      <c r="K9029" s="3">
        <v>-1.1700613166249867</v>
      </c>
    </row>
    <row r="9030" spans="1:11" x14ac:dyDescent="0.25">
      <c r="A9030">
        <v>9010</v>
      </c>
      <c r="B9030" s="6">
        <v>43711</v>
      </c>
      <c r="C9030" s="3">
        <v>1.4326544661059919</v>
      </c>
      <c r="D9030" s="3">
        <v>-4.4319808230989706</v>
      </c>
      <c r="E9030" s="3">
        <v>-4.6663658505929035</v>
      </c>
      <c r="F9030" s="3">
        <v>0.48884049772123916</v>
      </c>
      <c r="G9030" s="3">
        <v>-4.6727945894734741</v>
      </c>
      <c r="H9030" s="3">
        <v>1.4442083519807829</v>
      </c>
      <c r="I9030" s="3">
        <v>0.6079095354439642</v>
      </c>
      <c r="J9030" s="3">
        <v>0.57902072278042738</v>
      </c>
      <c r="K9030" s="3">
        <v>-1.1933474651897327</v>
      </c>
    </row>
    <row r="9031" spans="1:11" x14ac:dyDescent="0.25">
      <c r="A9031">
        <v>9011</v>
      </c>
      <c r="B9031" s="6">
        <v>43712</v>
      </c>
      <c r="C9031" s="3">
        <v>1.4180814653754321</v>
      </c>
      <c r="D9031" s="3">
        <v>-4.4541718902485021</v>
      </c>
      <c r="E9031" s="3">
        <v>-4.6904709001875826</v>
      </c>
      <c r="F9031" s="3">
        <v>0.50139450444051792</v>
      </c>
      <c r="G9031" s="3">
        <v>-4.6900380533496477</v>
      </c>
      <c r="H9031" s="3">
        <v>1.4414243075974915</v>
      </c>
      <c r="I9031" s="3">
        <v>0.620852111422451</v>
      </c>
      <c r="J9031" s="3">
        <v>0.5764438330517726</v>
      </c>
      <c r="K9031" s="3">
        <v>-1.2121561134158989</v>
      </c>
    </row>
    <row r="9032" spans="1:11" x14ac:dyDescent="0.25">
      <c r="A9032">
        <v>9012</v>
      </c>
      <c r="B9032" s="6">
        <v>43713</v>
      </c>
      <c r="C9032" s="3">
        <v>1.4341433356864619</v>
      </c>
      <c r="D9032" s="3">
        <v>-4.455246533055659</v>
      </c>
      <c r="E9032" s="3">
        <v>-4.7076760507049977</v>
      </c>
      <c r="F9032" s="3">
        <v>0.53117779933513298</v>
      </c>
      <c r="G9032" s="3">
        <v>-4.6989670877910994</v>
      </c>
      <c r="H9032" s="3">
        <v>1.4688940000965116</v>
      </c>
      <c r="I9032" s="3">
        <v>0.65355084902163785</v>
      </c>
      <c r="J9032" s="3">
        <v>0.57899409102441013</v>
      </c>
      <c r="K9032" s="3">
        <v>-1.2015109924601877</v>
      </c>
    </row>
    <row r="9033" spans="1:11" x14ac:dyDescent="0.25">
      <c r="A9033">
        <v>9013</v>
      </c>
      <c r="B9033" s="6">
        <v>43714</v>
      </c>
      <c r="C9033" s="3">
        <v>1.4495441098097934</v>
      </c>
      <c r="D9033" s="3">
        <v>-4.4667952943083034</v>
      </c>
      <c r="E9033" s="3">
        <v>-4.7159754810763186</v>
      </c>
      <c r="F9033" s="3">
        <v>0.54384027456728956</v>
      </c>
      <c r="G9033" s="3">
        <v>-4.7097860994308158</v>
      </c>
      <c r="H9033" s="3">
        <v>1.4955707797049207</v>
      </c>
      <c r="I9033" s="3">
        <v>0.67219566433275979</v>
      </c>
      <c r="J9033" s="3">
        <v>0.59274980674001598</v>
      </c>
      <c r="K9033" s="3">
        <v>-1.1987031880162748</v>
      </c>
    </row>
    <row r="9034" spans="1:11" x14ac:dyDescent="0.25">
      <c r="A9034">
        <v>9014</v>
      </c>
      <c r="B9034" s="6">
        <v>43715</v>
      </c>
      <c r="C9034" s="3">
        <v>1.4495441098083821</v>
      </c>
      <c r="D9034" s="3">
        <v>-4.4667704533046129</v>
      </c>
      <c r="E9034" s="3">
        <v>-4.7158193592465203</v>
      </c>
      <c r="F9034" s="3">
        <v>0.54384027456728867</v>
      </c>
      <c r="G9034" s="3">
        <v>-4.7097860994307972</v>
      </c>
      <c r="H9034" s="3">
        <v>1.4954256211401611</v>
      </c>
      <c r="I9034" s="3">
        <v>0.67219566430294198</v>
      </c>
      <c r="J9034" s="3">
        <v>0.59274980674001598</v>
      </c>
      <c r="K9034" s="3">
        <v>-1.1984724526812096</v>
      </c>
    </row>
    <row r="9035" spans="1:11" x14ac:dyDescent="0.25">
      <c r="A9035">
        <v>9015</v>
      </c>
      <c r="B9035" s="6">
        <v>43716</v>
      </c>
      <c r="C9035" s="3">
        <v>1.449544109806971</v>
      </c>
      <c r="D9035" s="3">
        <v>-4.4667456128754157</v>
      </c>
      <c r="E9035" s="3">
        <v>-4.7156632682224382</v>
      </c>
      <c r="F9035" s="3">
        <v>0.54384027456728756</v>
      </c>
      <c r="G9035" s="3">
        <v>-4.7097860994307776</v>
      </c>
      <c r="H9035" s="3">
        <v>1.4952804754011011</v>
      </c>
      <c r="I9035" s="3">
        <v>0.67219566427312416</v>
      </c>
      <c r="J9035" s="3">
        <v>0.59274980674001598</v>
      </c>
      <c r="K9035" s="3">
        <v>-1.1982382754523202</v>
      </c>
    </row>
    <row r="9036" spans="1:11" x14ac:dyDescent="0.25">
      <c r="A9036">
        <v>9016</v>
      </c>
      <c r="B9036" s="6">
        <v>43717</v>
      </c>
      <c r="C9036" s="3">
        <v>1.4833653365845247</v>
      </c>
      <c r="D9036" s="3">
        <v>-4.4688007971214301</v>
      </c>
      <c r="E9036" s="3">
        <v>-4.7210990248961568</v>
      </c>
      <c r="F9036" s="3">
        <v>0.57180541543816465</v>
      </c>
      <c r="G9036" s="3">
        <v>-4.7144228255323046</v>
      </c>
      <c r="H9036" s="3">
        <v>1.5400516783182452</v>
      </c>
      <c r="I9036" s="3">
        <v>0.69909351751371962</v>
      </c>
      <c r="J9036" s="3">
        <v>0.60429722822550347</v>
      </c>
      <c r="K9036" s="3">
        <v>-1.1797943240240429</v>
      </c>
    </row>
    <row r="9037" spans="1:11" x14ac:dyDescent="0.25">
      <c r="A9037">
        <v>9017</v>
      </c>
      <c r="B9037" s="6">
        <v>43718</v>
      </c>
      <c r="C9037" s="3">
        <v>1.5254162880213678</v>
      </c>
      <c r="D9037" s="3">
        <v>-4.4623165885586982</v>
      </c>
      <c r="E9037" s="3">
        <v>-4.7182674096929391</v>
      </c>
      <c r="F9037" s="3">
        <v>0.60134873887251439</v>
      </c>
      <c r="G9037" s="3">
        <v>-4.7162150728924583</v>
      </c>
      <c r="H9037" s="3">
        <v>1.5795657581049518</v>
      </c>
      <c r="I9037" s="3">
        <v>0.72482934394983156</v>
      </c>
      <c r="J9037" s="3">
        <v>0.62024305144708014</v>
      </c>
      <c r="K9037" s="3">
        <v>-1.1521750536689548</v>
      </c>
    </row>
    <row r="9038" spans="1:11" x14ac:dyDescent="0.25">
      <c r="A9038">
        <v>9018</v>
      </c>
      <c r="B9038" s="6">
        <v>43719</v>
      </c>
      <c r="C9038" s="3">
        <v>1.5489903442440065</v>
      </c>
      <c r="D9038" s="3">
        <v>-4.4542720466490637</v>
      </c>
      <c r="E9038" s="3">
        <v>-4.7093860411125021</v>
      </c>
      <c r="F9038" s="3">
        <v>0.62481331942935081</v>
      </c>
      <c r="G9038" s="3">
        <v>-4.711090394719653</v>
      </c>
      <c r="H9038" s="3">
        <v>1.6005113269377318</v>
      </c>
      <c r="I9038" s="3">
        <v>0.74251867368812152</v>
      </c>
      <c r="J9038" s="3">
        <v>0.63921282115931477</v>
      </c>
      <c r="K9038" s="3">
        <v>-1.1298304378579704</v>
      </c>
    </row>
    <row r="9039" spans="1:11" x14ac:dyDescent="0.25">
      <c r="A9039">
        <v>9019</v>
      </c>
      <c r="B9039" s="6">
        <v>43720</v>
      </c>
      <c r="C9039" s="3">
        <v>1.5744218542733981</v>
      </c>
      <c r="D9039" s="3">
        <v>-4.4155364098190493</v>
      </c>
      <c r="E9039" s="3">
        <v>-4.7012484496734324</v>
      </c>
      <c r="F9039" s="3">
        <v>0.64903526795659627</v>
      </c>
      <c r="G9039" s="3">
        <v>-4.7013949304877016</v>
      </c>
      <c r="H9039" s="3">
        <v>1.6172953581264755</v>
      </c>
      <c r="I9039" s="3">
        <v>0.75849609374273574</v>
      </c>
      <c r="J9039" s="3">
        <v>0.65679066366470151</v>
      </c>
      <c r="K9039" s="3">
        <v>-1.1078010339763884</v>
      </c>
    </row>
    <row r="9040" spans="1:11" x14ac:dyDescent="0.25">
      <c r="A9040">
        <v>9020</v>
      </c>
      <c r="B9040" s="6">
        <v>43721</v>
      </c>
      <c r="C9040" s="3">
        <v>1.6155301116340424</v>
      </c>
      <c r="D9040" s="3">
        <v>-4.3529081485511645</v>
      </c>
      <c r="E9040" s="3">
        <v>-4.6773528623148524</v>
      </c>
      <c r="F9040" s="3">
        <v>0.67931146125828712</v>
      </c>
      <c r="G9040" s="3">
        <v>-4.6796009661810896</v>
      </c>
      <c r="H9040" s="3">
        <v>1.6370267592099932</v>
      </c>
      <c r="I9040" s="3">
        <v>0.77364151911965706</v>
      </c>
      <c r="J9040" s="3">
        <v>0.66719988890748816</v>
      </c>
      <c r="K9040" s="3">
        <v>-1.0609842252826567</v>
      </c>
    </row>
    <row r="9041" spans="1:11" x14ac:dyDescent="0.25">
      <c r="A9041">
        <v>9021</v>
      </c>
      <c r="B9041" s="6">
        <v>43722</v>
      </c>
      <c r="C9041" s="3">
        <v>1.6155301116326077</v>
      </c>
      <c r="D9041" s="3">
        <v>-4.3528828294973456</v>
      </c>
      <c r="E9041" s="3">
        <v>-4.6771938816237162</v>
      </c>
      <c r="F9041" s="3">
        <v>0.67931146125828601</v>
      </c>
      <c r="G9041" s="3">
        <v>-4.67960096618107</v>
      </c>
      <c r="H9041" s="3">
        <v>1.6368803879783302</v>
      </c>
      <c r="I9041" s="3">
        <v>0.77364151908977696</v>
      </c>
      <c r="J9041" s="3">
        <v>0.66719988890748816</v>
      </c>
      <c r="K9041" s="3">
        <v>-1.0607299115212072</v>
      </c>
    </row>
    <row r="9042" spans="1:11" x14ac:dyDescent="0.25">
      <c r="A9042">
        <v>9022</v>
      </c>
      <c r="B9042" s="6">
        <v>43723</v>
      </c>
      <c r="C9042" s="3">
        <v>1.6155301116311729</v>
      </c>
      <c r="D9042" s="3">
        <v>-4.3528575110290753</v>
      </c>
      <c r="E9042" s="3">
        <v>-4.6770349323024014</v>
      </c>
      <c r="F9042" s="3">
        <v>0.67931146125828501</v>
      </c>
      <c r="G9042" s="3">
        <v>-4.6796009661810496</v>
      </c>
      <c r="H9042" s="3">
        <v>1.6367340296795134</v>
      </c>
      <c r="I9042" s="3">
        <v>0.77364151905989686</v>
      </c>
      <c r="J9042" s="3">
        <v>0.66719988890748816</v>
      </c>
      <c r="K9042" s="3">
        <v>-1.0604734402674822</v>
      </c>
    </row>
    <row r="9043" spans="1:11" x14ac:dyDescent="0.25">
      <c r="A9043">
        <v>9023</v>
      </c>
      <c r="B9043" s="6">
        <v>43724</v>
      </c>
      <c r="C9043" s="3">
        <v>1.6344895125854833</v>
      </c>
      <c r="D9043" s="3">
        <v>-4.3041738682135264</v>
      </c>
      <c r="E9043" s="3">
        <v>-4.6516135835037531</v>
      </c>
      <c r="F9043" s="3">
        <v>0.694010257611828</v>
      </c>
      <c r="G9043" s="3">
        <v>-4.6660003363155313</v>
      </c>
      <c r="H9043" s="3">
        <v>1.648974264447961</v>
      </c>
      <c r="I9043" s="3">
        <v>0.77249691306602608</v>
      </c>
      <c r="J9043" s="3">
        <v>0.68052929980082633</v>
      </c>
      <c r="K9043" s="3">
        <v>-1.0263595852519003</v>
      </c>
    </row>
    <row r="9044" spans="1:11" x14ac:dyDescent="0.25">
      <c r="A9044">
        <v>9024</v>
      </c>
      <c r="B9044" s="6">
        <v>43725</v>
      </c>
      <c r="C9044" s="3">
        <v>1.6405154655593419</v>
      </c>
      <c r="D9044" s="3">
        <v>-4.267124972058431</v>
      </c>
      <c r="E9044" s="3">
        <v>-4.6295513514399707</v>
      </c>
      <c r="F9044" s="3">
        <v>0.69998756912559912</v>
      </c>
      <c r="G9044" s="3">
        <v>-4.6580383241038366</v>
      </c>
      <c r="H9044" s="3">
        <v>1.6484913513423849</v>
      </c>
      <c r="I9044" s="3">
        <v>0.75699037289899218</v>
      </c>
      <c r="J9044" s="3">
        <v>0.67235703054193785</v>
      </c>
      <c r="K9044" s="3">
        <v>-1.0124152939952282</v>
      </c>
    </row>
    <row r="9045" spans="1:11" x14ac:dyDescent="0.25">
      <c r="A9045">
        <v>9025</v>
      </c>
      <c r="B9045" s="6">
        <v>43726</v>
      </c>
      <c r="C9045" s="3">
        <v>1.6433320640718188</v>
      </c>
      <c r="D9045" s="3">
        <v>-4.2470369006482525</v>
      </c>
      <c r="E9045" s="3">
        <v>-4.6182454795041936</v>
      </c>
      <c r="F9045" s="3">
        <v>0.6913142148435808</v>
      </c>
      <c r="G9045" s="3">
        <v>-4.655856256049697</v>
      </c>
      <c r="H9045" s="3">
        <v>1.6432464050638351</v>
      </c>
      <c r="I9045" s="3">
        <v>0.73636543724886327</v>
      </c>
      <c r="J9045" s="3">
        <v>0.66476373101840358</v>
      </c>
      <c r="K9045" s="3">
        <v>-1.0034855796219719</v>
      </c>
    </row>
    <row r="9046" spans="1:11" x14ac:dyDescent="0.25">
      <c r="A9046">
        <v>9026</v>
      </c>
      <c r="B9046" s="6">
        <v>43727</v>
      </c>
      <c r="C9046" s="3">
        <v>1.6374044662664344</v>
      </c>
      <c r="D9046" s="3">
        <v>-4.2315534733152891</v>
      </c>
      <c r="E9046" s="3">
        <v>-4.6135120609150562</v>
      </c>
      <c r="F9046" s="3">
        <v>0.68553001198716679</v>
      </c>
      <c r="G9046" s="3">
        <v>-4.6495637315845828</v>
      </c>
      <c r="H9046" s="3">
        <v>1.6370570664866888</v>
      </c>
      <c r="I9046" s="3">
        <v>0.7083865684915478</v>
      </c>
      <c r="J9046" s="3">
        <v>0.65061886279508918</v>
      </c>
      <c r="K9046" s="3">
        <v>-1.000525403119608</v>
      </c>
    </row>
    <row r="9047" spans="1:11" x14ac:dyDescent="0.25">
      <c r="A9047">
        <v>9027</v>
      </c>
      <c r="B9047" s="6">
        <v>43728</v>
      </c>
      <c r="C9047" s="3">
        <v>1.6254907028145686</v>
      </c>
      <c r="D9047" s="3">
        <v>-4.2215158798785506</v>
      </c>
      <c r="E9047" s="3">
        <v>-4.6080838626586198</v>
      </c>
      <c r="F9047" s="3">
        <v>0.68470382101910243</v>
      </c>
      <c r="G9047" s="3">
        <v>-4.648038586880535</v>
      </c>
      <c r="H9047" s="3">
        <v>1.6253013105711693</v>
      </c>
      <c r="I9047" s="3">
        <v>0.68207842772702132</v>
      </c>
      <c r="J9047" s="3">
        <v>0.63812192508960386</v>
      </c>
      <c r="K9047" s="3">
        <v>-0.99889087623777295</v>
      </c>
    </row>
    <row r="9048" spans="1:11" x14ac:dyDescent="0.25">
      <c r="A9048">
        <v>9028</v>
      </c>
      <c r="B9048" s="6">
        <v>43729</v>
      </c>
      <c r="C9048" s="3">
        <v>1.6254907028131576</v>
      </c>
      <c r="D9048" s="3">
        <v>-4.2214910119331392</v>
      </c>
      <c r="E9048" s="3">
        <v>-4.607922605709371</v>
      </c>
      <c r="F9048" s="3">
        <v>0.68470382101910132</v>
      </c>
      <c r="G9048" s="3">
        <v>-4.6480385868805145</v>
      </c>
      <c r="H9048" s="3">
        <v>1.6251591531338663</v>
      </c>
      <c r="I9048" s="3">
        <v>0.68207842770031912</v>
      </c>
      <c r="J9048" s="3">
        <v>0.63812192508960386</v>
      </c>
      <c r="K9048" s="3">
        <v>-0.99862605304998653</v>
      </c>
    </row>
    <row r="9049" spans="1:11" x14ac:dyDescent="0.25">
      <c r="A9049">
        <v>9029</v>
      </c>
      <c r="B9049" s="6">
        <v>43730</v>
      </c>
      <c r="C9049" s="3">
        <v>1.6254907028117462</v>
      </c>
      <c r="D9049" s="3">
        <v>-4.2214661445628439</v>
      </c>
      <c r="E9049" s="3">
        <v>-4.6077613805790909</v>
      </c>
      <c r="F9049" s="3">
        <v>0.68470382101910032</v>
      </c>
      <c r="G9049" s="3">
        <v>-4.6480385868804941</v>
      </c>
      <c r="H9049" s="3">
        <v>1.6250170082570941</v>
      </c>
      <c r="I9049" s="3">
        <v>0.68207842767361682</v>
      </c>
      <c r="J9049" s="3">
        <v>0.63812192508960386</v>
      </c>
      <c r="K9049" s="3">
        <v>-0.99836040022089645</v>
      </c>
    </row>
    <row r="9050" spans="1:11" x14ac:dyDescent="0.25">
      <c r="A9050">
        <v>9030</v>
      </c>
      <c r="B9050" s="6">
        <v>43731</v>
      </c>
      <c r="C9050" s="3">
        <v>1.6096762001566487</v>
      </c>
      <c r="D9050" s="3">
        <v>-4.2324255564476188</v>
      </c>
      <c r="E9050" s="3">
        <v>-4.602382761107382</v>
      </c>
      <c r="F9050" s="3">
        <v>0.66927058843220588</v>
      </c>
      <c r="G9050" s="3">
        <v>-4.6587490651775987</v>
      </c>
      <c r="H9050" s="3">
        <v>1.6079819869715322</v>
      </c>
      <c r="I9050" s="3">
        <v>0.64692464759439328</v>
      </c>
      <c r="J9050" s="3">
        <v>0.62380024540915691</v>
      </c>
      <c r="K9050" s="3">
        <v>-1.0111510367544752</v>
      </c>
    </row>
    <row r="9051" spans="1:11" x14ac:dyDescent="0.25">
      <c r="A9051">
        <v>9031</v>
      </c>
      <c r="B9051" s="6">
        <v>43732</v>
      </c>
      <c r="C9051" s="3">
        <v>1.576607350871323</v>
      </c>
      <c r="D9051" s="3">
        <v>-4.2532809358750079</v>
      </c>
      <c r="E9051" s="3">
        <v>-4.6055847156742811</v>
      </c>
      <c r="F9051" s="3">
        <v>0.65646559917113811</v>
      </c>
      <c r="G9051" s="3">
        <v>-4.6717931062618776</v>
      </c>
      <c r="H9051" s="3">
        <v>1.5868867847916708</v>
      </c>
      <c r="I9051" s="3">
        <v>0.62460799095926922</v>
      </c>
      <c r="J9051" s="3">
        <v>0.61618568482726244</v>
      </c>
      <c r="K9051" s="3">
        <v>-1.0361613591089378</v>
      </c>
    </row>
    <row r="9052" spans="1:11" x14ac:dyDescent="0.25">
      <c r="A9052">
        <v>9032</v>
      </c>
      <c r="B9052" s="6">
        <v>43733</v>
      </c>
      <c r="C9052" s="3">
        <v>1.5766776240656699</v>
      </c>
      <c r="D9052" s="3">
        <v>-4.259054424212998</v>
      </c>
      <c r="E9052" s="3">
        <v>-4.6080631136306049</v>
      </c>
      <c r="F9052" s="3">
        <v>0.65042120144058846</v>
      </c>
      <c r="G9052" s="3">
        <v>-4.6827411665240586</v>
      </c>
      <c r="H9052" s="3">
        <v>1.5928020110146628</v>
      </c>
      <c r="I9052" s="3">
        <v>0.61549606888484121</v>
      </c>
      <c r="J9052" s="3">
        <v>0.61197452721321777</v>
      </c>
      <c r="K9052" s="3">
        <v>-1.0329883445976773</v>
      </c>
    </row>
    <row r="9053" spans="1:11" x14ac:dyDescent="0.25">
      <c r="A9053">
        <v>9033</v>
      </c>
      <c r="B9053" s="6">
        <v>43734</v>
      </c>
      <c r="C9053" s="3">
        <v>1.5723632300881942</v>
      </c>
      <c r="D9053" s="3">
        <v>-4.2658283739989136</v>
      </c>
      <c r="E9053" s="3">
        <v>-4.611002913125164</v>
      </c>
      <c r="F9053" s="3">
        <v>0.64283630451244655</v>
      </c>
      <c r="G9053" s="3">
        <v>-4.6894342309682546</v>
      </c>
      <c r="H9053" s="3">
        <v>1.5923955506028982</v>
      </c>
      <c r="I9053" s="3">
        <v>0.60442361113293586</v>
      </c>
      <c r="J9053" s="3">
        <v>0.61021203350051356</v>
      </c>
      <c r="K9053" s="3">
        <v>-1.0374898221414026</v>
      </c>
    </row>
    <row r="9054" spans="1:11" x14ac:dyDescent="0.25">
      <c r="A9054">
        <v>9034</v>
      </c>
      <c r="B9054" s="6">
        <v>43735</v>
      </c>
      <c r="C9054" s="3">
        <v>1.566237740013136</v>
      </c>
      <c r="D9054" s="3">
        <v>-4.2688275673626856</v>
      </c>
      <c r="E9054" s="3">
        <v>-4.6123976436916552</v>
      </c>
      <c r="F9054" s="3">
        <v>0.62411053391917293</v>
      </c>
      <c r="G9054" s="3">
        <v>-4.6913255462526688</v>
      </c>
      <c r="H9054" s="3">
        <v>1.5923592089241558</v>
      </c>
      <c r="I9054" s="3">
        <v>0.5978772352369035</v>
      </c>
      <c r="J9054" s="3">
        <v>0.60706017436825344</v>
      </c>
      <c r="K9054" s="3">
        <v>-1.0417875824094041</v>
      </c>
    </row>
    <row r="9055" spans="1:11" x14ac:dyDescent="0.25">
      <c r="A9055">
        <v>9035</v>
      </c>
      <c r="B9055" s="6">
        <v>43736</v>
      </c>
      <c r="C9055" s="3">
        <v>1.56623774001175</v>
      </c>
      <c r="D9055" s="3">
        <v>-4.2688023622743145</v>
      </c>
      <c r="E9055" s="3">
        <v>-4.6122268467504277</v>
      </c>
      <c r="F9055" s="3">
        <v>0.62411053391917182</v>
      </c>
      <c r="G9055" s="3">
        <v>-4.6913255462526475</v>
      </c>
      <c r="H9055" s="3">
        <v>1.5922183002522534</v>
      </c>
      <c r="I9055" s="3">
        <v>0.597877235211418</v>
      </c>
      <c r="J9055" s="3">
        <v>0.60706017436825344</v>
      </c>
      <c r="K9055" s="3">
        <v>-1.0415212817603632</v>
      </c>
    </row>
    <row r="9056" spans="1:11" x14ac:dyDescent="0.25">
      <c r="A9056">
        <v>9036</v>
      </c>
      <c r="B9056" s="6">
        <v>43737</v>
      </c>
      <c r="C9056" s="3">
        <v>1.566237740010364</v>
      </c>
      <c r="D9056" s="3">
        <v>-4.2687771577688567</v>
      </c>
      <c r="E9056" s="3">
        <v>-4.6120560835105868</v>
      </c>
      <c r="F9056" s="3">
        <v>0.62411053391917082</v>
      </c>
      <c r="G9056" s="3">
        <v>-4.6913255462526271</v>
      </c>
      <c r="H9056" s="3">
        <v>1.5920774040305448</v>
      </c>
      <c r="I9056" s="3">
        <v>0.5978772351859325</v>
      </c>
      <c r="J9056" s="3">
        <v>0.60706017436825344</v>
      </c>
      <c r="K9056" s="3">
        <v>-1.0412554778190393</v>
      </c>
    </row>
    <row r="9057" spans="1:11" x14ac:dyDescent="0.25">
      <c r="A9057">
        <v>9037</v>
      </c>
      <c r="B9057" s="6">
        <v>43738</v>
      </c>
      <c r="C9057" s="3">
        <v>1.5568206204911013</v>
      </c>
      <c r="D9057" s="3">
        <v>-4.2687822203393289</v>
      </c>
      <c r="E9057" s="3">
        <v>-4.5995705073671775</v>
      </c>
      <c r="F9057" s="3">
        <v>0.60225311521103231</v>
      </c>
      <c r="G9057" s="3">
        <v>-4.6890649404596605</v>
      </c>
      <c r="H9057" s="3">
        <v>1.5958352606896362</v>
      </c>
      <c r="I9057" s="3">
        <v>0.60182764180924164</v>
      </c>
      <c r="J9057" s="3">
        <v>0.60143833412713898</v>
      </c>
      <c r="K9057" s="3">
        <v>-1.0421608405696441</v>
      </c>
    </row>
    <row r="9058" spans="1:11" x14ac:dyDescent="0.25">
      <c r="A9058">
        <v>9038</v>
      </c>
      <c r="B9058" s="6">
        <v>43739</v>
      </c>
      <c r="C9058" s="3">
        <v>1.5303045486467886</v>
      </c>
      <c r="D9058" s="3">
        <v>-4.2642080335452599</v>
      </c>
      <c r="E9058" s="3">
        <v>-4.5696597870197442</v>
      </c>
      <c r="F9058" s="3">
        <v>0.59101296888210997</v>
      </c>
      <c r="G9058" s="3">
        <v>-4.6862852605557279</v>
      </c>
      <c r="H9058" s="3">
        <v>1.5898371448818227</v>
      </c>
      <c r="I9058" s="3">
        <v>0.56894929651248283</v>
      </c>
      <c r="J9058" s="3">
        <v>0.59692588378585165</v>
      </c>
      <c r="K9058" s="3">
        <v>-1.0556796959198407</v>
      </c>
    </row>
    <row r="9059" spans="1:11" x14ac:dyDescent="0.25">
      <c r="A9059">
        <v>9039</v>
      </c>
      <c r="B9059" s="6">
        <v>43740</v>
      </c>
      <c r="C9059" s="3">
        <v>1.4961405301640596</v>
      </c>
      <c r="D9059" s="3">
        <v>-4.2611182372049132</v>
      </c>
      <c r="E9059" s="3">
        <v>-4.5564263293039931</v>
      </c>
      <c r="F9059" s="3">
        <v>0.58195806999919109</v>
      </c>
      <c r="G9059" s="3">
        <v>-4.6824864127067061</v>
      </c>
      <c r="H9059" s="3">
        <v>1.5768779856254391</v>
      </c>
      <c r="I9059" s="3">
        <v>0.54327015611422924</v>
      </c>
      <c r="J9059" s="3">
        <v>0.57756498833136405</v>
      </c>
      <c r="K9059" s="3">
        <v>-1.0737654196633426</v>
      </c>
    </row>
    <row r="9060" spans="1:11" x14ac:dyDescent="0.25">
      <c r="A9060">
        <v>9040</v>
      </c>
      <c r="B9060" s="6">
        <v>43741</v>
      </c>
      <c r="C9060" s="3">
        <v>1.4492313276333662</v>
      </c>
      <c r="D9060" s="3">
        <v>-4.2673087503987306</v>
      </c>
      <c r="E9060" s="3">
        <v>-4.5574841057067532</v>
      </c>
      <c r="F9060" s="3">
        <v>0.57179526222634069</v>
      </c>
      <c r="G9060" s="3">
        <v>-4.6888245634972758</v>
      </c>
      <c r="H9060" s="3">
        <v>1.5493546716447177</v>
      </c>
      <c r="I9060" s="3">
        <v>0.51849420817447167</v>
      </c>
      <c r="J9060" s="3">
        <v>0.55928478649498836</v>
      </c>
      <c r="K9060" s="3">
        <v>-1.1045672127396249</v>
      </c>
    </row>
    <row r="9061" spans="1:11" x14ac:dyDescent="0.25">
      <c r="A9061">
        <v>9041</v>
      </c>
      <c r="B9061" s="6">
        <v>43742</v>
      </c>
      <c r="C9061" s="3">
        <v>1.4237192796921208</v>
      </c>
      <c r="D9061" s="3">
        <v>-4.2727471098706404</v>
      </c>
      <c r="E9061" s="3">
        <v>-4.5663454558760792</v>
      </c>
      <c r="F9061" s="3">
        <v>0.56224353908456848</v>
      </c>
      <c r="G9061" s="3">
        <v>-4.6972680945554641</v>
      </c>
      <c r="H9061" s="3">
        <v>1.5291128336532338</v>
      </c>
      <c r="I9061" s="3">
        <v>0.50367036746128901</v>
      </c>
      <c r="J9061" s="3">
        <v>0.54273010013752621</v>
      </c>
      <c r="K9061" s="3">
        <v>-1.119205799268687</v>
      </c>
    </row>
    <row r="9062" spans="1:11" x14ac:dyDescent="0.25">
      <c r="A9062">
        <v>9042</v>
      </c>
      <c r="B9062" s="6">
        <v>43743</v>
      </c>
      <c r="C9062" s="3">
        <v>1.4237192796907847</v>
      </c>
      <c r="D9062" s="3">
        <v>-4.2727216494276625</v>
      </c>
      <c r="E9062" s="3">
        <v>-4.5661706384655485</v>
      </c>
      <c r="F9062" s="3">
        <v>0.56224353908456748</v>
      </c>
      <c r="G9062" s="3">
        <v>-4.6972680945554437</v>
      </c>
      <c r="H9062" s="3">
        <v>1.5289729286626252</v>
      </c>
      <c r="I9062" s="3">
        <v>0.50367036743767069</v>
      </c>
      <c r="J9062" s="3">
        <v>0.54273010013752621</v>
      </c>
      <c r="K9062" s="3">
        <v>-1.1189525255100961</v>
      </c>
    </row>
    <row r="9063" spans="1:11" x14ac:dyDescent="0.25">
      <c r="A9063">
        <v>9043</v>
      </c>
      <c r="B9063" s="6">
        <v>43744</v>
      </c>
      <c r="C9063" s="3">
        <v>1.4237192796894491</v>
      </c>
      <c r="D9063" s="3">
        <v>-4.2726961895735025</v>
      </c>
      <c r="E9063" s="3">
        <v>-4.5659958555497147</v>
      </c>
      <c r="F9063" s="3">
        <v>0.56224353908456648</v>
      </c>
      <c r="G9063" s="3">
        <v>-4.6972680945554224</v>
      </c>
      <c r="H9063" s="3">
        <v>1.5288330360335289</v>
      </c>
      <c r="I9063" s="3">
        <v>0.50367036741405247</v>
      </c>
      <c r="J9063" s="3">
        <v>0.54273010013752621</v>
      </c>
      <c r="K9063" s="3">
        <v>-1.1187010117098755</v>
      </c>
    </row>
    <row r="9064" spans="1:11" x14ac:dyDescent="0.25">
      <c r="A9064">
        <v>9044</v>
      </c>
      <c r="B9064" s="6">
        <v>43745</v>
      </c>
      <c r="C9064" s="3">
        <v>1.4112936866995531</v>
      </c>
      <c r="D9064" s="3">
        <v>-4.2734346643640757</v>
      </c>
      <c r="E9064" s="3">
        <v>-4.5753017085000911</v>
      </c>
      <c r="F9064" s="3">
        <v>0.55290979791082862</v>
      </c>
      <c r="G9064" s="3">
        <v>-4.7033533845280733</v>
      </c>
      <c r="H9064" s="3">
        <v>1.5256827286016859</v>
      </c>
      <c r="I9064" s="3">
        <v>0.48867202275813226</v>
      </c>
      <c r="J9064" s="3">
        <v>0.52427249134890785</v>
      </c>
      <c r="K9064" s="3">
        <v>-1.1268995379271336</v>
      </c>
    </row>
    <row r="9065" spans="1:11" x14ac:dyDescent="0.25">
      <c r="A9065">
        <v>9045</v>
      </c>
      <c r="B9065" s="6">
        <v>43746</v>
      </c>
      <c r="C9065" s="3">
        <v>1.3878960309792325</v>
      </c>
      <c r="D9065" s="3">
        <v>-4.2754954006073573</v>
      </c>
      <c r="E9065" s="3">
        <v>-4.5800726495450501</v>
      </c>
      <c r="F9065" s="3">
        <v>0.54269150096404406</v>
      </c>
      <c r="G9065" s="3">
        <v>-4.7099463255041751</v>
      </c>
      <c r="H9065" s="3">
        <v>1.5226649998523798</v>
      </c>
      <c r="I9065" s="3">
        <v>0.47509105084398462</v>
      </c>
      <c r="J9065" s="3">
        <v>0.51699981787196125</v>
      </c>
      <c r="K9065" s="3">
        <v>-1.1383072360780873</v>
      </c>
    </row>
    <row r="9066" spans="1:11" x14ac:dyDescent="0.25">
      <c r="A9066">
        <v>9046</v>
      </c>
      <c r="B9066" s="6">
        <v>43747</v>
      </c>
      <c r="C9066" s="3">
        <v>1.3874179987021451</v>
      </c>
      <c r="D9066" s="3">
        <v>-4.2648076597392626</v>
      </c>
      <c r="E9066" s="3">
        <v>-4.5813613947709015</v>
      </c>
      <c r="F9066" s="3">
        <v>0.54031677819246893</v>
      </c>
      <c r="G9066" s="3">
        <v>-4.7093616328353258</v>
      </c>
      <c r="H9066" s="3">
        <v>1.5269409520453681</v>
      </c>
      <c r="I9066" s="3">
        <v>0.47381955154336236</v>
      </c>
      <c r="J9066" s="3">
        <v>0.51696386687927198</v>
      </c>
      <c r="K9066" s="3">
        <v>-1.1363861559706614</v>
      </c>
    </row>
    <row r="9067" spans="1:11" x14ac:dyDescent="0.25">
      <c r="A9067">
        <v>9047</v>
      </c>
      <c r="B9067" s="6">
        <v>43748</v>
      </c>
      <c r="C9067" s="3">
        <v>1.4044918457355038</v>
      </c>
      <c r="D9067" s="3">
        <v>-4.2380980292598469</v>
      </c>
      <c r="E9067" s="3">
        <v>-4.5862434625457755</v>
      </c>
      <c r="F9067" s="3">
        <v>0.56754409245249715</v>
      </c>
      <c r="G9067" s="3">
        <v>-4.7002691178609366</v>
      </c>
      <c r="H9067" s="3">
        <v>1.5478573777758808</v>
      </c>
      <c r="I9067" s="3">
        <v>0.48333607581706528</v>
      </c>
      <c r="J9067" s="3">
        <v>0.52124248566651188</v>
      </c>
      <c r="K9067" s="3">
        <v>-1.1182707198199229</v>
      </c>
    </row>
    <row r="9068" spans="1:11" x14ac:dyDescent="0.25">
      <c r="A9068">
        <v>9048</v>
      </c>
      <c r="B9068" s="6">
        <v>43749</v>
      </c>
      <c r="C9068" s="3">
        <v>1.4352838198477711</v>
      </c>
      <c r="D9068" s="3">
        <v>-4.1959961769162692</v>
      </c>
      <c r="E9068" s="3">
        <v>-4.5821044775392172</v>
      </c>
      <c r="F9068" s="3">
        <v>0.60826431369008815</v>
      </c>
      <c r="G9068" s="3">
        <v>-4.6831213392749387</v>
      </c>
      <c r="H9068" s="3">
        <v>1.5883200667954802</v>
      </c>
      <c r="I9068" s="3">
        <v>0.51147037684338093</v>
      </c>
      <c r="J9068" s="3">
        <v>0.5384969686196448</v>
      </c>
      <c r="K9068" s="3">
        <v>-1.0830884902631994</v>
      </c>
    </row>
    <row r="9069" spans="1:11" x14ac:dyDescent="0.25">
      <c r="A9069">
        <v>9049</v>
      </c>
      <c r="B9069" s="6">
        <v>43750</v>
      </c>
      <c r="C9069" s="3">
        <v>1.4352838198464426</v>
      </c>
      <c r="D9069" s="3">
        <v>-4.1959711220744076</v>
      </c>
      <c r="E9069" s="3">
        <v>-4.5819214688448513</v>
      </c>
      <c r="F9069" s="3">
        <v>0.60826431369008715</v>
      </c>
      <c r="G9069" s="3">
        <v>-4.6831213392749174</v>
      </c>
      <c r="H9069" s="3">
        <v>1.588177587970014</v>
      </c>
      <c r="I9069" s="3">
        <v>0.51147037681967689</v>
      </c>
      <c r="J9069" s="3">
        <v>0.5384969686196448</v>
      </c>
      <c r="K9069" s="3">
        <v>-1.0828520155628292</v>
      </c>
    </row>
    <row r="9070" spans="1:11" x14ac:dyDescent="0.25">
      <c r="A9070">
        <v>9050</v>
      </c>
      <c r="B9070" s="6">
        <v>43751</v>
      </c>
      <c r="C9070" s="3">
        <v>1.4352838198451143</v>
      </c>
      <c r="D9070" s="3">
        <v>-4.1959460678119855</v>
      </c>
      <c r="E9070" s="3">
        <v>-4.5817384962614751</v>
      </c>
      <c r="F9070" s="3">
        <v>0.60826431369008604</v>
      </c>
      <c r="G9070" s="3">
        <v>-4.6831213392748969</v>
      </c>
      <c r="H9070" s="3">
        <v>1.5880351217334752</v>
      </c>
      <c r="I9070" s="3">
        <v>0.51147037679597274</v>
      </c>
      <c r="J9070" s="3">
        <v>0.5384969686196448</v>
      </c>
      <c r="K9070" s="3">
        <v>-1.0826185574905907</v>
      </c>
    </row>
    <row r="9071" spans="1:11" x14ac:dyDescent="0.25">
      <c r="A9071">
        <v>9051</v>
      </c>
      <c r="B9071" s="6">
        <v>43752</v>
      </c>
      <c r="C9071" s="3">
        <v>1.4581064617371333</v>
      </c>
      <c r="D9071" s="3">
        <v>-4.1599060136020878</v>
      </c>
      <c r="E9071" s="3">
        <v>-4.5777242322692091</v>
      </c>
      <c r="F9071" s="3">
        <v>0.62944056996587605</v>
      </c>
      <c r="G9071" s="3">
        <v>-4.6680437460424846</v>
      </c>
      <c r="H9071" s="3">
        <v>1.6349878128616238</v>
      </c>
      <c r="I9071" s="3">
        <v>0.52562902346878515</v>
      </c>
      <c r="J9071" s="3">
        <v>0.55834145568710147</v>
      </c>
      <c r="K9071" s="3">
        <v>-1.0578341278776331</v>
      </c>
    </row>
    <row r="9072" spans="1:11" x14ac:dyDescent="0.25">
      <c r="A9072">
        <v>9052</v>
      </c>
      <c r="B9072" s="6">
        <v>43753</v>
      </c>
      <c r="C9072" s="3">
        <v>1.4854025361281946</v>
      </c>
      <c r="D9072" s="3">
        <v>-4.1116125189601354</v>
      </c>
      <c r="E9072" s="3">
        <v>-4.5694143766858408</v>
      </c>
      <c r="F9072" s="3">
        <v>0.65228766517315662</v>
      </c>
      <c r="G9072" s="3">
        <v>-4.6452917932617659</v>
      </c>
      <c r="H9072" s="3">
        <v>1.6631108616227095</v>
      </c>
      <c r="I9072" s="3">
        <v>0.536097935623424</v>
      </c>
      <c r="J9072" s="3">
        <v>0.56307421591245388</v>
      </c>
      <c r="K9072" s="3">
        <v>-1.0244344414543272</v>
      </c>
    </row>
    <row r="9073" spans="1:11" x14ac:dyDescent="0.25">
      <c r="A9073">
        <v>9053</v>
      </c>
      <c r="B9073" s="6">
        <v>43754</v>
      </c>
      <c r="C9073" s="3">
        <v>1.4880139147761244</v>
      </c>
      <c r="D9073" s="3">
        <v>-4.0563020389813476</v>
      </c>
      <c r="E9073" s="3">
        <v>-4.5603009403804782</v>
      </c>
      <c r="F9073" s="3">
        <v>0.67269822094401499</v>
      </c>
      <c r="G9073" s="3">
        <v>-4.6163754382381921</v>
      </c>
      <c r="H9073" s="3">
        <v>1.6734005651680164</v>
      </c>
      <c r="I9073" s="3">
        <v>0.5441343691192394</v>
      </c>
      <c r="J9073" s="3">
        <v>0.56855518658714543</v>
      </c>
      <c r="K9073" s="3">
        <v>-1.0060721188881994</v>
      </c>
    </row>
    <row r="9074" spans="1:11" x14ac:dyDescent="0.25">
      <c r="A9074">
        <v>9054</v>
      </c>
      <c r="B9074" s="6">
        <v>43755</v>
      </c>
      <c r="C9074" s="3">
        <v>1.4914061103554381</v>
      </c>
      <c r="D9074" s="3">
        <v>-4.0120584413358102</v>
      </c>
      <c r="E9074" s="3">
        <v>-4.5510069073532513</v>
      </c>
      <c r="F9074" s="3">
        <v>0.68380657701169367</v>
      </c>
      <c r="G9074" s="3">
        <v>-4.5892119030276239</v>
      </c>
      <c r="H9074" s="3">
        <v>1.6806124500485082</v>
      </c>
      <c r="I9074" s="3">
        <v>0.56093765103283588</v>
      </c>
      <c r="J9074" s="3">
        <v>0.57267229940829933</v>
      </c>
      <c r="K9074" s="3">
        <v>-0.99392418924810211</v>
      </c>
    </row>
    <row r="9075" spans="1:11" x14ac:dyDescent="0.25">
      <c r="A9075">
        <v>9055</v>
      </c>
      <c r="B9075" s="6">
        <v>43756</v>
      </c>
      <c r="C9075" s="3">
        <v>1.4866574350134583</v>
      </c>
      <c r="D9075" s="3">
        <v>-3.9565668617420107</v>
      </c>
      <c r="E9075" s="3">
        <v>-4.5395076441295581</v>
      </c>
      <c r="F9075" s="3">
        <v>0.69268519997039801</v>
      </c>
      <c r="G9075" s="3">
        <v>-4.5616848605301374</v>
      </c>
      <c r="H9075" s="3">
        <v>1.6798123706961561</v>
      </c>
      <c r="I9075" s="3">
        <v>0.57833491384949431</v>
      </c>
      <c r="J9075" s="3">
        <v>0.5795871311738261</v>
      </c>
      <c r="K9075" s="3">
        <v>-0.97884442812889438</v>
      </c>
    </row>
    <row r="9076" spans="1:11" x14ac:dyDescent="0.25">
      <c r="A9076">
        <v>9056</v>
      </c>
      <c r="B9076" s="6">
        <v>43757</v>
      </c>
      <c r="C9076" s="3">
        <v>1.4866574350121555</v>
      </c>
      <c r="D9076" s="3">
        <v>-3.9565443338217987</v>
      </c>
      <c r="E9076" s="3">
        <v>-4.5393233474532337</v>
      </c>
      <c r="F9076" s="3">
        <v>0.6926851999703969</v>
      </c>
      <c r="G9076" s="3">
        <v>-4.5616848605301161</v>
      </c>
      <c r="H9076" s="3">
        <v>1.6796706020769456</v>
      </c>
      <c r="I9076" s="3">
        <v>0.57833491382597635</v>
      </c>
      <c r="J9076" s="3">
        <v>0.5795871311738261</v>
      </c>
      <c r="K9076" s="3">
        <v>-0.97863274047999316</v>
      </c>
    </row>
    <row r="9077" spans="1:11" x14ac:dyDescent="0.25">
      <c r="A9077">
        <v>9057</v>
      </c>
      <c r="B9077" s="6">
        <v>43758</v>
      </c>
      <c r="C9077" s="3">
        <v>1.486657435010853</v>
      </c>
      <c r="D9077" s="3">
        <v>-3.956521806422586</v>
      </c>
      <c r="E9077" s="3">
        <v>-4.5391390871420416</v>
      </c>
      <c r="F9077" s="3">
        <v>0.6926851999703959</v>
      </c>
      <c r="G9077" s="3">
        <v>-4.5616848605300957</v>
      </c>
      <c r="H9077" s="3">
        <v>1.6795288459839117</v>
      </c>
      <c r="I9077" s="3">
        <v>0.57833491380245827</v>
      </c>
      <c r="J9077" s="3">
        <v>0.5795871311738261</v>
      </c>
      <c r="K9077" s="3">
        <v>-0.97842534970352812</v>
      </c>
    </row>
    <row r="9078" spans="1:11" x14ac:dyDescent="0.25">
      <c r="A9078">
        <v>9058</v>
      </c>
      <c r="B9078" s="6">
        <v>43759</v>
      </c>
      <c r="C9078" s="3">
        <v>1.492845683941145</v>
      </c>
      <c r="D9078" s="3">
        <v>-3.8859347972061182</v>
      </c>
      <c r="E9078" s="3">
        <v>-4.522844481352827</v>
      </c>
      <c r="F9078" s="3">
        <v>0.71014851189839268</v>
      </c>
      <c r="G9078" s="3">
        <v>-4.5222486361693104</v>
      </c>
      <c r="H9078" s="3">
        <v>1.684443961504005</v>
      </c>
      <c r="I9078" s="3">
        <v>0.60331708141262252</v>
      </c>
      <c r="J9078" s="3">
        <v>0.59270271140856134</v>
      </c>
      <c r="K9078" s="3">
        <v>-0.9479726088927517</v>
      </c>
    </row>
    <row r="9079" spans="1:11" x14ac:dyDescent="0.25">
      <c r="A9079">
        <v>9059</v>
      </c>
      <c r="B9079" s="6">
        <v>43760</v>
      </c>
      <c r="C9079" s="3">
        <v>1.4805832728504067</v>
      </c>
      <c r="D9079" s="3">
        <v>-3.8343561042217651</v>
      </c>
      <c r="E9079" s="3">
        <v>-4.5099179752202767</v>
      </c>
      <c r="F9079" s="3">
        <v>0.71175931056223996</v>
      </c>
      <c r="G9079" s="3">
        <v>-4.490884208283501</v>
      </c>
      <c r="H9079" s="3">
        <v>1.6750030284922508</v>
      </c>
      <c r="I9079" s="3">
        <v>0.60881471496402428</v>
      </c>
      <c r="J9079" s="3">
        <v>0.60722399898999491</v>
      </c>
      <c r="K9079" s="3">
        <v>-0.93600103012713098</v>
      </c>
    </row>
    <row r="9080" spans="1:11" x14ac:dyDescent="0.25">
      <c r="A9080">
        <v>9060</v>
      </c>
      <c r="B9080" s="6">
        <v>43761</v>
      </c>
      <c r="C9080" s="3">
        <v>1.4705336397938715</v>
      </c>
      <c r="D9080" s="3">
        <v>-3.803257158156069</v>
      </c>
      <c r="E9080" s="3">
        <v>-4.5043585002202802</v>
      </c>
      <c r="F9080" s="3">
        <v>0.70872399258949736</v>
      </c>
      <c r="G9080" s="3">
        <v>-4.4682216426969763</v>
      </c>
      <c r="H9080" s="3">
        <v>1.6679794543225115</v>
      </c>
      <c r="I9080" s="3">
        <v>0.59852029589306266</v>
      </c>
      <c r="J9080" s="3">
        <v>0.60658322051340829</v>
      </c>
      <c r="K9080" s="3">
        <v>-0.92934489703160705</v>
      </c>
    </row>
    <row r="9081" spans="1:11" x14ac:dyDescent="0.25">
      <c r="A9081">
        <v>9061</v>
      </c>
      <c r="B9081" s="6">
        <v>43762</v>
      </c>
      <c r="C9081" s="3">
        <v>1.4600446831583509</v>
      </c>
      <c r="D9081" s="3">
        <v>-3.7728509085217694</v>
      </c>
      <c r="E9081" s="3">
        <v>-4.499122435940067</v>
      </c>
      <c r="F9081" s="3">
        <v>0.69520757344753359</v>
      </c>
      <c r="G9081" s="3">
        <v>-4.4473890644295357</v>
      </c>
      <c r="H9081" s="3">
        <v>1.6657942412572113</v>
      </c>
      <c r="I9081" s="3">
        <v>0.58623911661381656</v>
      </c>
      <c r="J9081" s="3">
        <v>0.59967211290220512</v>
      </c>
      <c r="K9081" s="3">
        <v>-0.92440689755364669</v>
      </c>
    </row>
    <row r="9082" spans="1:11" x14ac:dyDescent="0.25">
      <c r="A9082">
        <v>9062</v>
      </c>
      <c r="B9082" s="6">
        <v>43763</v>
      </c>
      <c r="C9082" s="3">
        <v>1.4590226407227438</v>
      </c>
      <c r="D9082" s="3">
        <v>-3.7246376261360807</v>
      </c>
      <c r="E9082" s="3">
        <v>-4.4925777905513735</v>
      </c>
      <c r="F9082" s="3">
        <v>0.69207955659178999</v>
      </c>
      <c r="G9082" s="3">
        <v>-4.420777378857192</v>
      </c>
      <c r="H9082" s="3">
        <v>1.6692066158145489</v>
      </c>
      <c r="I9082" s="3">
        <v>0.58545528098269539</v>
      </c>
      <c r="J9082" s="3">
        <v>0.58652030099571417</v>
      </c>
      <c r="K9082" s="3">
        <v>-0.9071443856379624</v>
      </c>
    </row>
    <row r="9083" spans="1:11" x14ac:dyDescent="0.25">
      <c r="A9083">
        <v>9063</v>
      </c>
      <c r="B9083" s="6">
        <v>43764</v>
      </c>
      <c r="C9083" s="3">
        <v>1.459022640721493</v>
      </c>
      <c r="D9083" s="3">
        <v>-3.7246184345687592</v>
      </c>
      <c r="E9083" s="3">
        <v>-4.4923932534126116</v>
      </c>
      <c r="F9083" s="3">
        <v>0.69207955659178899</v>
      </c>
      <c r="G9083" s="3">
        <v>-4.4207773788571716</v>
      </c>
      <c r="H9083" s="3">
        <v>1.669069088007803</v>
      </c>
      <c r="I9083" s="3">
        <v>0.58545528096056765</v>
      </c>
      <c r="J9083" s="3">
        <v>0.58652030099571417</v>
      </c>
      <c r="K9083" s="3">
        <v>-0.9069679002318175</v>
      </c>
    </row>
    <row r="9084" spans="1:11" x14ac:dyDescent="0.25">
      <c r="A9084">
        <v>9064</v>
      </c>
      <c r="B9084" s="6">
        <v>43765</v>
      </c>
      <c r="C9084" s="3">
        <v>1.4590226407202418</v>
      </c>
      <c r="D9084" s="3">
        <v>-3.7245992434452786</v>
      </c>
      <c r="E9084" s="3">
        <v>-4.4922087526864303</v>
      </c>
      <c r="F9084" s="3">
        <v>0.69207955659178788</v>
      </c>
      <c r="G9084" s="3">
        <v>-4.4207773788571503</v>
      </c>
      <c r="H9084" s="3">
        <v>1.6689315723525291</v>
      </c>
      <c r="I9084" s="3">
        <v>0.5854552809384399</v>
      </c>
      <c r="J9084" s="3">
        <v>0.58652030099571417</v>
      </c>
      <c r="K9084" s="3">
        <v>-0.90679696917183161</v>
      </c>
    </row>
    <row r="9085" spans="1:11" x14ac:dyDescent="0.25">
      <c r="A9085">
        <v>9065</v>
      </c>
      <c r="B9085" s="6">
        <v>43766</v>
      </c>
      <c r="C9085" s="3">
        <v>1.4674530882393308</v>
      </c>
      <c r="D9085" s="3">
        <v>-3.6621737241083521</v>
      </c>
      <c r="E9085" s="3">
        <v>-4.4803523412956805</v>
      </c>
      <c r="F9085" s="3">
        <v>0.69915056632330375</v>
      </c>
      <c r="G9085" s="3">
        <v>-4.3790882839893692</v>
      </c>
      <c r="H9085" s="3">
        <v>1.6903362839862102</v>
      </c>
      <c r="I9085" s="3">
        <v>0.59678616958487762</v>
      </c>
      <c r="J9085" s="3">
        <v>0.57358792507743572</v>
      </c>
      <c r="K9085" s="3">
        <v>-0.88085532519019782</v>
      </c>
    </row>
    <row r="9086" spans="1:11" x14ac:dyDescent="0.25">
      <c r="A9086">
        <v>9066</v>
      </c>
      <c r="B9086" s="6">
        <v>43767</v>
      </c>
      <c r="C9086" s="3">
        <v>1.4669693754547595</v>
      </c>
      <c r="D9086" s="3">
        <v>-3.6121756548185107</v>
      </c>
      <c r="E9086" s="3">
        <v>-4.4638827592757382</v>
      </c>
      <c r="F9086" s="3">
        <v>0.70264383925139962</v>
      </c>
      <c r="G9086" s="3">
        <v>-4.3401307603450663</v>
      </c>
      <c r="H9086" s="3">
        <v>1.697369470901573</v>
      </c>
      <c r="I9086" s="3">
        <v>0.61476240433692531</v>
      </c>
      <c r="J9086" s="3">
        <v>0.58331190024607571</v>
      </c>
      <c r="K9086" s="3">
        <v>-0.86536151464949096</v>
      </c>
    </row>
    <row r="9087" spans="1:11" x14ac:dyDescent="0.25">
      <c r="A9087">
        <v>9067</v>
      </c>
      <c r="B9087" s="6">
        <v>43768</v>
      </c>
      <c r="C9087" s="3">
        <v>1.4516481345288168</v>
      </c>
      <c r="D9087" s="3">
        <v>-3.564163663723908</v>
      </c>
      <c r="E9087" s="3">
        <v>-4.4538789841526514</v>
      </c>
      <c r="F9087" s="3">
        <v>0.6978784589848771</v>
      </c>
      <c r="G9087" s="3">
        <v>-4.2989860172494643</v>
      </c>
      <c r="H9087" s="3">
        <v>1.6639628324582945</v>
      </c>
      <c r="I9087" s="3">
        <v>0.61607227952679877</v>
      </c>
      <c r="J9087" s="3">
        <v>0.58763864242584107</v>
      </c>
      <c r="K9087" s="3">
        <v>-0.85764936095252486</v>
      </c>
    </row>
    <row r="9088" spans="1:11" x14ac:dyDescent="0.25">
      <c r="A9088">
        <v>9068</v>
      </c>
      <c r="B9088" s="6">
        <v>43769</v>
      </c>
      <c r="C9088" s="3">
        <v>1.4212278615719884</v>
      </c>
      <c r="D9088" s="3">
        <v>-3.543453799638657</v>
      </c>
      <c r="E9088" s="3">
        <v>-4.4632823244643074</v>
      </c>
      <c r="F9088" s="3">
        <v>0.68521462621670359</v>
      </c>
      <c r="G9088" s="3">
        <v>-4.2765640338505833</v>
      </c>
      <c r="H9088" s="3">
        <v>1.6306818309730207</v>
      </c>
      <c r="I9088" s="3">
        <v>0.61543496029386247</v>
      </c>
      <c r="J9088" s="3">
        <v>0.59683505761395383</v>
      </c>
      <c r="K9088" s="3">
        <v>-0.87325275789302437</v>
      </c>
    </row>
    <row r="9089" spans="1:11" x14ac:dyDescent="0.25">
      <c r="A9089">
        <v>9069</v>
      </c>
      <c r="B9089" s="6">
        <v>43770</v>
      </c>
      <c r="C9089" s="3">
        <v>1.4111958329243943</v>
      </c>
      <c r="D9089" s="3">
        <v>-3.5159903680748124</v>
      </c>
      <c r="E9089" s="3">
        <v>-4.4816155677033525</v>
      </c>
      <c r="F9089" s="3">
        <v>0.68124161861852317</v>
      </c>
      <c r="G9089" s="3">
        <v>-4.2448236194273825</v>
      </c>
      <c r="H9089" s="3">
        <v>1.6164076502802913</v>
      </c>
      <c r="I9089" s="3">
        <v>0.62577704615120167</v>
      </c>
      <c r="J9089" s="3">
        <v>0.59751197932725197</v>
      </c>
      <c r="K9089" s="3">
        <v>-0.87270166082862777</v>
      </c>
    </row>
    <row r="9090" spans="1:11" x14ac:dyDescent="0.25">
      <c r="A9090">
        <v>9070</v>
      </c>
      <c r="B9090" s="6">
        <v>43771</v>
      </c>
      <c r="C9090" s="3">
        <v>1.4111958329231831</v>
      </c>
      <c r="D9090" s="3">
        <v>-3.515974621641651</v>
      </c>
      <c r="E9090" s="3">
        <v>-4.4814314020060264</v>
      </c>
      <c r="F9090" s="3">
        <v>0.68124161861852228</v>
      </c>
      <c r="G9090" s="3">
        <v>-4.244823619427363</v>
      </c>
      <c r="H9090" s="3">
        <v>1.6162757707792079</v>
      </c>
      <c r="I9090" s="3">
        <v>0.62577704612917096</v>
      </c>
      <c r="J9090" s="3">
        <v>0.59751197932725197</v>
      </c>
      <c r="K9090" s="3">
        <v>-0.87256903487502302</v>
      </c>
    </row>
    <row r="9091" spans="1:11" x14ac:dyDescent="0.25">
      <c r="A9091">
        <v>9071</v>
      </c>
      <c r="B9091" s="6">
        <v>43772</v>
      </c>
      <c r="C9091" s="3">
        <v>1.4111958329219716</v>
      </c>
      <c r="D9091" s="3">
        <v>-3.5159588755726534</v>
      </c>
      <c r="E9091" s="3">
        <v>-4.4812472726479893</v>
      </c>
      <c r="F9091" s="3">
        <v>0.68124161861852128</v>
      </c>
      <c r="G9091" s="3">
        <v>-4.2448236194273425</v>
      </c>
      <c r="H9091" s="3">
        <v>1.6161439029305329</v>
      </c>
      <c r="I9091" s="3">
        <v>0.62577704610714013</v>
      </c>
      <c r="J9091" s="3">
        <v>0.59751197932725197</v>
      </c>
      <c r="K9091" s="3">
        <v>-0.87244322327085477</v>
      </c>
    </row>
    <row r="9092" spans="1:11" x14ac:dyDescent="0.25">
      <c r="A9092">
        <v>9072</v>
      </c>
      <c r="B9092" s="6">
        <v>43773</v>
      </c>
      <c r="C9092" s="3">
        <v>1.4172304174622403</v>
      </c>
      <c r="D9092" s="3">
        <v>-3.4765215741833679</v>
      </c>
      <c r="E9092" s="3">
        <v>-4.4990981087259456</v>
      </c>
      <c r="F9092" s="3">
        <v>0.68547176429524259</v>
      </c>
      <c r="G9092" s="3">
        <v>-4.202578488962347</v>
      </c>
      <c r="H9092" s="3">
        <v>1.6232644448887026</v>
      </c>
      <c r="I9092" s="3">
        <v>0.64718911473209928</v>
      </c>
      <c r="J9092" s="3">
        <v>0.61020071174667423</v>
      </c>
      <c r="K9092" s="3">
        <v>-0.85575441323550749</v>
      </c>
    </row>
    <row r="9093" spans="1:11" x14ac:dyDescent="0.25">
      <c r="A9093">
        <v>9073</v>
      </c>
      <c r="B9093" s="6">
        <v>43774</v>
      </c>
      <c r="C9093" s="3">
        <v>1.4343396655044367</v>
      </c>
      <c r="D9093" s="3">
        <v>-3.4283411441663283</v>
      </c>
      <c r="E9093" s="3">
        <v>-4.4901823907818521</v>
      </c>
      <c r="F9093" s="3">
        <v>0.69799873177912097</v>
      </c>
      <c r="G9093" s="3">
        <v>-4.1459805373947773</v>
      </c>
      <c r="H9093" s="3">
        <v>1.6388318147793517</v>
      </c>
      <c r="I9093" s="3">
        <v>0.66680912620312505</v>
      </c>
      <c r="J9093" s="3">
        <v>0.6179985687952736</v>
      </c>
      <c r="K9093" s="3">
        <v>-0.82276570943796523</v>
      </c>
    </row>
    <row r="9094" spans="1:11" x14ac:dyDescent="0.25">
      <c r="A9094">
        <v>9074</v>
      </c>
      <c r="B9094" s="6">
        <v>43775</v>
      </c>
      <c r="C9094" s="3">
        <v>1.4366027606680249</v>
      </c>
      <c r="D9094" s="3">
        <v>-3.3956228280927645</v>
      </c>
      <c r="E9094" s="3">
        <v>-4.4707619415376554</v>
      </c>
      <c r="F9094" s="3">
        <v>0.69550945694206312</v>
      </c>
      <c r="G9094" s="3">
        <v>-4.0915998852008713</v>
      </c>
      <c r="H9094" s="3">
        <v>1.633926761579088</v>
      </c>
      <c r="I9094" s="3">
        <v>0.67113606556055727</v>
      </c>
      <c r="J9094" s="3">
        <v>0.61934669175491097</v>
      </c>
      <c r="K9094" s="3">
        <v>-0.81074569612782443</v>
      </c>
    </row>
    <row r="9095" spans="1:11" x14ac:dyDescent="0.25">
      <c r="A9095">
        <v>9075</v>
      </c>
      <c r="B9095" s="6">
        <v>43776</v>
      </c>
      <c r="C9095" s="3">
        <v>1.4524595530150581</v>
      </c>
      <c r="D9095" s="3">
        <v>-3.3221689399129977</v>
      </c>
      <c r="E9095" s="3">
        <v>-4.4448458972264184</v>
      </c>
      <c r="F9095" s="3">
        <v>0.69617959318642031</v>
      </c>
      <c r="G9095" s="3">
        <v>-4.0187360797161054</v>
      </c>
      <c r="H9095" s="3">
        <v>1.6423011163458789</v>
      </c>
      <c r="I9095" s="3">
        <v>0.6828310600031301</v>
      </c>
      <c r="J9095" s="3">
        <v>0.61277139918132473</v>
      </c>
      <c r="K9095" s="3">
        <v>-0.77265541562262996</v>
      </c>
    </row>
    <row r="9096" spans="1:11" x14ac:dyDescent="0.25">
      <c r="A9096">
        <v>9076</v>
      </c>
      <c r="B9096" s="6">
        <v>43777</v>
      </c>
      <c r="C9096" s="3">
        <v>1.4652327898178485</v>
      </c>
      <c r="D9096" s="3">
        <v>-3.2633799665790537</v>
      </c>
      <c r="E9096" s="3">
        <v>-4.4109915866043448</v>
      </c>
      <c r="F9096" s="3">
        <v>0.69508588795766924</v>
      </c>
      <c r="G9096" s="3">
        <v>-3.948983904909392</v>
      </c>
      <c r="H9096" s="3">
        <v>1.6389527776751376</v>
      </c>
      <c r="I9096" s="3">
        <v>0.69261361691800727</v>
      </c>
      <c r="J9096" s="3">
        <v>0.61513661623300575</v>
      </c>
      <c r="K9096" s="3">
        <v>-0.74354598520948134</v>
      </c>
    </row>
    <row r="9097" spans="1:11" x14ac:dyDescent="0.25">
      <c r="A9097">
        <v>9077</v>
      </c>
      <c r="B9097" s="6">
        <v>43778</v>
      </c>
      <c r="C9097" s="3">
        <v>1.4652327898166579</v>
      </c>
      <c r="D9097" s="3">
        <v>-3.263368375998283</v>
      </c>
      <c r="E9097" s="3">
        <v>-4.4108154566348183</v>
      </c>
      <c r="F9097" s="3">
        <v>0.69508588795766835</v>
      </c>
      <c r="G9097" s="3">
        <v>-3.9489839049093733</v>
      </c>
      <c r="H9097" s="3">
        <v>1.6388240341979134</v>
      </c>
      <c r="I9097" s="3">
        <v>0.69261361689696921</v>
      </c>
      <c r="J9097" s="3">
        <v>0.61513661623300575</v>
      </c>
      <c r="K9097" s="3">
        <v>-0.74346669042673164</v>
      </c>
    </row>
    <row r="9098" spans="1:11" x14ac:dyDescent="0.25">
      <c r="A9098">
        <v>9078</v>
      </c>
      <c r="B9098" s="6">
        <v>43779</v>
      </c>
      <c r="C9098" s="3">
        <v>1.4652327898154676</v>
      </c>
      <c r="D9098" s="3">
        <v>-3.263356785685565</v>
      </c>
      <c r="E9098" s="3">
        <v>-4.4106393614189834</v>
      </c>
      <c r="F9098" s="3">
        <v>0.69508588795766746</v>
      </c>
      <c r="G9098" s="3">
        <v>-3.9489839049093547</v>
      </c>
      <c r="H9098" s="3">
        <v>1.6386953020960091</v>
      </c>
      <c r="I9098" s="3">
        <v>0.69261361687593115</v>
      </c>
      <c r="J9098" s="3">
        <v>0.61513661623300575</v>
      </c>
      <c r="K9098" s="3">
        <v>-0.74339553851815943</v>
      </c>
    </row>
    <row r="9099" spans="1:11" x14ac:dyDescent="0.25">
      <c r="A9099">
        <v>9079</v>
      </c>
      <c r="B9099" s="6">
        <v>43780</v>
      </c>
      <c r="C9099" s="3">
        <v>1.4751130458825437</v>
      </c>
      <c r="D9099" s="3">
        <v>-3.201067074969862</v>
      </c>
      <c r="E9099" s="3">
        <v>-4.3774781003217589</v>
      </c>
      <c r="F9099" s="3">
        <v>0.69850108355192408</v>
      </c>
      <c r="G9099" s="3">
        <v>-3.8768141958241844</v>
      </c>
      <c r="H9099" s="3">
        <v>1.6444120195862895</v>
      </c>
      <c r="I9099" s="3">
        <v>0.69949141711451113</v>
      </c>
      <c r="J9099" s="3">
        <v>0.62294377062003548</v>
      </c>
      <c r="K9099" s="3">
        <v>-0.71492192144512134</v>
      </c>
    </row>
    <row r="9100" spans="1:11" x14ac:dyDescent="0.25">
      <c r="A9100">
        <v>9080</v>
      </c>
      <c r="B9100" s="6">
        <v>43781</v>
      </c>
      <c r="C9100" s="3">
        <v>1.4753023435901129</v>
      </c>
      <c r="D9100" s="3">
        <v>-3.1529836401026996</v>
      </c>
      <c r="E9100" s="3">
        <v>-4.3316777671259086</v>
      </c>
      <c r="F9100" s="3">
        <v>0.69729901454678556</v>
      </c>
      <c r="G9100" s="3">
        <v>-3.8056960596532123</v>
      </c>
      <c r="H9100" s="3">
        <v>1.6418141991098385</v>
      </c>
      <c r="I9100" s="3">
        <v>0.6937774191982824</v>
      </c>
      <c r="J9100" s="3">
        <v>0.62255969401458289</v>
      </c>
      <c r="K9100" s="3">
        <v>-0.69416468321640379</v>
      </c>
    </row>
    <row r="9101" spans="1:11" x14ac:dyDescent="0.25">
      <c r="A9101">
        <v>9081</v>
      </c>
      <c r="B9101" s="6">
        <v>43782</v>
      </c>
      <c r="C9101" s="3">
        <v>1.4618767428105754</v>
      </c>
      <c r="D9101" s="3">
        <v>-3.1268889581041583</v>
      </c>
      <c r="E9101" s="3">
        <v>-4.3005358724162353</v>
      </c>
      <c r="F9101" s="3">
        <v>0.688732371500962</v>
      </c>
      <c r="G9101" s="3">
        <v>-3.7688632406557314</v>
      </c>
      <c r="H9101" s="3">
        <v>1.6304739825320294</v>
      </c>
      <c r="I9101" s="3">
        <v>0.67792313339993771</v>
      </c>
      <c r="J9101" s="3">
        <v>0.66756428707449156</v>
      </c>
      <c r="K9101" s="3">
        <v>-0.68998416960012965</v>
      </c>
    </row>
    <row r="9102" spans="1:11" x14ac:dyDescent="0.25">
      <c r="A9102">
        <v>9082</v>
      </c>
      <c r="B9102" s="6">
        <v>43783</v>
      </c>
      <c r="C9102" s="3">
        <v>1.439868098570692</v>
      </c>
      <c r="D9102" s="3">
        <v>-3.1201370227766518</v>
      </c>
      <c r="E9102" s="3">
        <v>-4.2828223761021595</v>
      </c>
      <c r="F9102" s="3">
        <v>0.67355289095402848</v>
      </c>
      <c r="G9102" s="3">
        <v>-3.7503465514745495</v>
      </c>
      <c r="H9102" s="3">
        <v>1.6092277842393916</v>
      </c>
      <c r="I9102" s="3">
        <v>0.65087278288595529</v>
      </c>
      <c r="J9102" s="3">
        <v>0.68941535506343299</v>
      </c>
      <c r="K9102" s="3">
        <v>-0.70041389316242264</v>
      </c>
    </row>
    <row r="9103" spans="1:11" x14ac:dyDescent="0.25">
      <c r="A9103">
        <v>9083</v>
      </c>
      <c r="B9103" s="6">
        <v>43784</v>
      </c>
      <c r="C9103" s="3">
        <v>1.4283067454808138</v>
      </c>
      <c r="D9103" s="3">
        <v>-3.1069592488796922</v>
      </c>
      <c r="E9103" s="3">
        <v>-4.2643761331885663</v>
      </c>
      <c r="F9103" s="3">
        <v>0.66921473804657983</v>
      </c>
      <c r="G9103" s="3">
        <v>-3.7333245122952095</v>
      </c>
      <c r="H9103" s="3">
        <v>1.5973731432191633</v>
      </c>
      <c r="I9103" s="3">
        <v>0.63788593334609267</v>
      </c>
      <c r="J9103" s="3">
        <v>0.70095735738707021</v>
      </c>
      <c r="K9103" s="3">
        <v>-0.70032829124503815</v>
      </c>
    </row>
    <row r="9104" spans="1:11" x14ac:dyDescent="0.25">
      <c r="A9104">
        <v>9084</v>
      </c>
      <c r="B9104" s="6">
        <v>43785</v>
      </c>
      <c r="C9104" s="3">
        <v>1.4283067454796647</v>
      </c>
      <c r="D9104" s="3">
        <v>-3.1069509882413939</v>
      </c>
      <c r="E9104" s="3">
        <v>-4.2642164290241329</v>
      </c>
      <c r="F9104" s="3">
        <v>0.66921473804657894</v>
      </c>
      <c r="G9104" s="3">
        <v>-3.7333245122951921</v>
      </c>
      <c r="H9104" s="3">
        <v>1.5972481420153155</v>
      </c>
      <c r="I9104" s="3">
        <v>0.63788593332747745</v>
      </c>
      <c r="J9104" s="3">
        <v>0.70095735738707021</v>
      </c>
      <c r="K9104" s="3">
        <v>-0.70030634167759287</v>
      </c>
    </row>
    <row r="9105" spans="1:11" x14ac:dyDescent="0.25">
      <c r="A9105">
        <v>9085</v>
      </c>
      <c r="B9105" s="6">
        <v>43786</v>
      </c>
      <c r="C9105" s="3">
        <v>1.4283067454785159</v>
      </c>
      <c r="D9105" s="3">
        <v>-3.1069427277941379</v>
      </c>
      <c r="E9105" s="3">
        <v>-4.264056756372276</v>
      </c>
      <c r="F9105" s="3">
        <v>0.66921473804657794</v>
      </c>
      <c r="G9105" s="3">
        <v>-3.7333245122951748</v>
      </c>
      <c r="H9105" s="3">
        <v>1.597123151856134</v>
      </c>
      <c r="I9105" s="3">
        <v>0.63788593330886234</v>
      </c>
      <c r="J9105" s="3">
        <v>0.70095735738707021</v>
      </c>
      <c r="K9105" s="3">
        <v>-0.70028099407315669</v>
      </c>
    </row>
    <row r="9106" spans="1:11" x14ac:dyDescent="0.25">
      <c r="A9106">
        <v>9086</v>
      </c>
      <c r="B9106" s="6">
        <v>43787</v>
      </c>
      <c r="C9106" s="3">
        <v>1.4110716774625902</v>
      </c>
      <c r="D9106" s="3">
        <v>-3.0894606847759216</v>
      </c>
      <c r="E9106" s="3">
        <v>-4.2487615218476371</v>
      </c>
      <c r="F9106" s="3">
        <v>0.66993570604663866</v>
      </c>
      <c r="G9106" s="3">
        <v>-3.7195460454964899</v>
      </c>
      <c r="H9106" s="3">
        <v>1.5839627489820702</v>
      </c>
      <c r="I9106" s="3">
        <v>0.62592781584998969</v>
      </c>
      <c r="J9106" s="3">
        <v>0.71362155226683976</v>
      </c>
      <c r="K9106" s="3">
        <v>-0.70416183948645716</v>
      </c>
    </row>
    <row r="9107" spans="1:11" x14ac:dyDescent="0.25">
      <c r="A9107">
        <v>9087</v>
      </c>
      <c r="B9107" s="6">
        <v>43788</v>
      </c>
      <c r="C9107" s="3">
        <v>1.3942228677337374</v>
      </c>
      <c r="D9107" s="3">
        <v>-3.0743109848333043</v>
      </c>
      <c r="E9107" s="3">
        <v>-4.2338091825731645</v>
      </c>
      <c r="F9107" s="3">
        <v>0.66514623785148363</v>
      </c>
      <c r="G9107" s="3">
        <v>-3.7108776369170373</v>
      </c>
      <c r="H9107" s="3">
        <v>1.5708527822884237</v>
      </c>
      <c r="I9107" s="3">
        <v>0.6127913663631922</v>
      </c>
      <c r="J9107" s="3">
        <v>0.71594457919401044</v>
      </c>
      <c r="K9107" s="3">
        <v>-0.70658132940415319</v>
      </c>
    </row>
    <row r="9108" spans="1:11" x14ac:dyDescent="0.25">
      <c r="A9108">
        <v>9088</v>
      </c>
      <c r="B9108" s="6">
        <v>43789</v>
      </c>
      <c r="C9108" s="3">
        <v>1.3777348772271054</v>
      </c>
      <c r="D9108" s="3">
        <v>-3.0651091510107911</v>
      </c>
      <c r="E9108" s="3">
        <v>-4.2301436050907819</v>
      </c>
      <c r="F9108" s="3">
        <v>0.66055654045187584</v>
      </c>
      <c r="G9108" s="3">
        <v>-3.7074385912991463</v>
      </c>
      <c r="H9108" s="3">
        <v>1.5593637101561901</v>
      </c>
      <c r="I9108" s="3">
        <v>0.59836118930699356</v>
      </c>
      <c r="J9108" s="3">
        <v>0.71546806219551817</v>
      </c>
      <c r="K9108" s="3">
        <v>-0.71084769507265233</v>
      </c>
    </row>
    <row r="9109" spans="1:11" x14ac:dyDescent="0.25">
      <c r="A9109">
        <v>9089</v>
      </c>
      <c r="B9109" s="6">
        <v>43790</v>
      </c>
      <c r="C9109" s="3">
        <v>1.3727132093799186</v>
      </c>
      <c r="D9109" s="3">
        <v>-3.0409294798482684</v>
      </c>
      <c r="E9109" s="3">
        <v>-4.2271921206408649</v>
      </c>
      <c r="F9109" s="3">
        <v>0.65903779787444494</v>
      </c>
      <c r="G9109" s="3">
        <v>-3.6992138534765249</v>
      </c>
      <c r="H9109" s="3">
        <v>1.5652288215376828</v>
      </c>
      <c r="I9109" s="3">
        <v>0.59288098210346263</v>
      </c>
      <c r="J9109" s="3">
        <v>0.70875715693486296</v>
      </c>
      <c r="K9109" s="3">
        <v>-0.70642110251017654</v>
      </c>
    </row>
    <row r="9110" spans="1:11" x14ac:dyDescent="0.25">
      <c r="A9110">
        <v>9090</v>
      </c>
      <c r="B9110" s="6">
        <v>43791</v>
      </c>
      <c r="C9110" s="3">
        <v>1.3719499649921714</v>
      </c>
      <c r="D9110" s="3">
        <v>-3.0315006729816232</v>
      </c>
      <c r="E9110" s="3">
        <v>-4.2141997629700185</v>
      </c>
      <c r="F9110" s="3">
        <v>0.64304403945543542</v>
      </c>
      <c r="G9110" s="3">
        <v>-3.7047953156670497</v>
      </c>
      <c r="H9110" s="3">
        <v>1.5722584162191706</v>
      </c>
      <c r="I9110" s="3">
        <v>0.58783705038923195</v>
      </c>
      <c r="J9110" s="3">
        <v>0.71077625930903465</v>
      </c>
      <c r="K9110" s="3">
        <v>-0.70100652982780265</v>
      </c>
    </row>
    <row r="9111" spans="1:11" x14ac:dyDescent="0.25">
      <c r="A9111">
        <v>9091</v>
      </c>
      <c r="B9111" s="6">
        <v>43792</v>
      </c>
      <c r="C9111" s="3">
        <v>1.3719499649910327</v>
      </c>
      <c r="D9111" s="3">
        <v>-3.0314946419728548</v>
      </c>
      <c r="E9111" s="3">
        <v>-4.2140481957118681</v>
      </c>
      <c r="F9111" s="3">
        <v>0.64304403945543454</v>
      </c>
      <c r="G9111" s="3">
        <v>-3.7047953156670324</v>
      </c>
      <c r="H9111" s="3">
        <v>1.5721319217022651</v>
      </c>
      <c r="I9111" s="3">
        <v>0.58783705037105816</v>
      </c>
      <c r="J9111" s="3">
        <v>0.71077625930903465</v>
      </c>
      <c r="K9111" s="3">
        <v>-0.70096427906309122</v>
      </c>
    </row>
    <row r="9112" spans="1:11" x14ac:dyDescent="0.25">
      <c r="A9112">
        <v>9092</v>
      </c>
      <c r="B9112" s="6">
        <v>43793</v>
      </c>
      <c r="C9112" s="3">
        <v>1.3719499649898939</v>
      </c>
      <c r="D9112" s="3">
        <v>-3.0314886111035637</v>
      </c>
      <c r="E9112" s="3">
        <v>-4.2138966583607314</v>
      </c>
      <c r="F9112" s="3">
        <v>0.64304403945543365</v>
      </c>
      <c r="G9112" s="3">
        <v>-3.704795315667015</v>
      </c>
      <c r="H9112" s="3">
        <v>1.5720054383619695</v>
      </c>
      <c r="I9112" s="3">
        <v>0.58783705035288425</v>
      </c>
      <c r="J9112" s="3">
        <v>0.71077625930903465</v>
      </c>
      <c r="K9112" s="3">
        <v>-0.70091902354196278</v>
      </c>
    </row>
    <row r="9113" spans="1:11" x14ac:dyDescent="0.25">
      <c r="A9113">
        <v>9093</v>
      </c>
      <c r="B9113" s="6">
        <v>43794</v>
      </c>
      <c r="C9113" s="3">
        <v>1.3733123844883934</v>
      </c>
      <c r="D9113" s="3">
        <v>-3.0168725614349103</v>
      </c>
      <c r="E9113" s="3">
        <v>-4.2027989413831897</v>
      </c>
      <c r="F9113" s="3">
        <v>0.62937776748716845</v>
      </c>
      <c r="G9113" s="3">
        <v>-3.7103359950709112</v>
      </c>
      <c r="H9113" s="3">
        <v>1.5800253646401134</v>
      </c>
      <c r="I9113" s="3">
        <v>0.58064512855706552</v>
      </c>
      <c r="J9113" s="3">
        <v>0.71498315668139678</v>
      </c>
      <c r="K9113" s="3">
        <v>-0.6925290849177469</v>
      </c>
    </row>
    <row r="9114" spans="1:11" x14ac:dyDescent="0.25">
      <c r="A9114">
        <v>9094</v>
      </c>
      <c r="B9114" s="6">
        <v>43795</v>
      </c>
      <c r="C9114" s="3">
        <v>1.3719283856508504</v>
      </c>
      <c r="D9114" s="3">
        <v>-3.0089982203206773</v>
      </c>
      <c r="E9114" s="3">
        <v>-4.2017095575383872</v>
      </c>
      <c r="F9114" s="3">
        <v>0.61706229352713649</v>
      </c>
      <c r="G9114" s="3">
        <v>-3.7180304377962283</v>
      </c>
      <c r="H9114" s="3">
        <v>1.5802997206967495</v>
      </c>
      <c r="I9114" s="3">
        <v>0.56582961669037934</v>
      </c>
      <c r="J9114" s="3">
        <v>0.71534325412652644</v>
      </c>
      <c r="K9114" s="3">
        <v>-0.6913005360975496</v>
      </c>
    </row>
    <row r="9115" spans="1:11" x14ac:dyDescent="0.25">
      <c r="A9115">
        <v>9095</v>
      </c>
      <c r="B9115" s="6">
        <v>43796</v>
      </c>
      <c r="C9115" s="3">
        <v>1.3807224141298309</v>
      </c>
      <c r="D9115" s="3">
        <v>-3.0043359937669831</v>
      </c>
      <c r="E9115" s="3">
        <v>-4.2039427737828916</v>
      </c>
      <c r="F9115" s="3">
        <v>0.61389387793300687</v>
      </c>
      <c r="G9115" s="3">
        <v>-3.7312447627711585</v>
      </c>
      <c r="H9115" s="3">
        <v>1.5892172489804242</v>
      </c>
      <c r="I9115" s="3">
        <v>0.54801275813140016</v>
      </c>
      <c r="J9115" s="3">
        <v>0.71262302747153639</v>
      </c>
      <c r="K9115" s="3">
        <v>-0.68397429980729296</v>
      </c>
    </row>
    <row r="9116" spans="1:11" x14ac:dyDescent="0.25">
      <c r="A9116">
        <v>9096</v>
      </c>
      <c r="B9116" s="6">
        <v>43797</v>
      </c>
      <c r="C9116" s="3">
        <v>1.3853513761216929</v>
      </c>
      <c r="D9116" s="3">
        <v>-2.9963750109726321</v>
      </c>
      <c r="E9116" s="3">
        <v>-4.1991002653857556</v>
      </c>
      <c r="F9116" s="3">
        <v>0.61302631730325696</v>
      </c>
      <c r="G9116" s="3">
        <v>-3.7406820172604855</v>
      </c>
      <c r="H9116" s="3">
        <v>1.5935596712608617</v>
      </c>
      <c r="I9116" s="3">
        <v>0.53046236690987103</v>
      </c>
      <c r="J9116" s="3">
        <v>0.70687515606796048</v>
      </c>
      <c r="K9116" s="3">
        <v>-0.67862584180344143</v>
      </c>
    </row>
    <row r="9117" spans="1:11" x14ac:dyDescent="0.25">
      <c r="A9117">
        <v>9097</v>
      </c>
      <c r="B9117" s="6">
        <v>43798</v>
      </c>
      <c r="C9117" s="3">
        <v>1.3889119012761857</v>
      </c>
      <c r="D9117" s="3">
        <v>-2.9849156393195369</v>
      </c>
      <c r="E9117" s="3">
        <v>-4.1898277392094938</v>
      </c>
      <c r="F9117" s="3">
        <v>0.61767372374439511</v>
      </c>
      <c r="G9117" s="3">
        <v>-3.7476977784151808</v>
      </c>
      <c r="H9117" s="3">
        <v>1.5976075047282294</v>
      </c>
      <c r="I9117" s="3">
        <v>0.52388846369095698</v>
      </c>
      <c r="J9117" s="3">
        <v>0.7090944579682823</v>
      </c>
      <c r="K9117" s="3">
        <v>-0.67220817864032789</v>
      </c>
    </row>
    <row r="9118" spans="1:11" x14ac:dyDescent="0.25">
      <c r="A9118">
        <v>9098</v>
      </c>
      <c r="B9118" s="6">
        <v>43799</v>
      </c>
      <c r="C9118" s="3">
        <v>1.3889119012750322</v>
      </c>
      <c r="D9118" s="3">
        <v>-2.9849112842053862</v>
      </c>
      <c r="E9118" s="3">
        <v>-4.1896820876426526</v>
      </c>
      <c r="F9118" s="3">
        <v>0.61767372374439422</v>
      </c>
      <c r="G9118" s="3">
        <v>-3.7476977784151639</v>
      </c>
      <c r="H9118" s="3">
        <v>1.5974768550850826</v>
      </c>
      <c r="I9118" s="3">
        <v>0.52388846367283426</v>
      </c>
      <c r="J9118" s="3">
        <v>0.7090944579682823</v>
      </c>
      <c r="K9118" s="3">
        <v>-0.67214730118705546</v>
      </c>
    </row>
    <row r="9119" spans="1:11" x14ac:dyDescent="0.25">
      <c r="A9119">
        <v>9099</v>
      </c>
      <c r="B9119" s="6">
        <v>43800</v>
      </c>
      <c r="C9119" s="3">
        <v>1.3889119012738789</v>
      </c>
      <c r="D9119" s="3">
        <v>-2.9849069291919559</v>
      </c>
      <c r="E9119" s="3">
        <v>-4.1895364648155509</v>
      </c>
      <c r="F9119" s="3">
        <v>0.61767372374439333</v>
      </c>
      <c r="G9119" s="3">
        <v>-3.7476977784151475</v>
      </c>
      <c r="H9119" s="3">
        <v>1.5973462169856782</v>
      </c>
      <c r="I9119" s="3">
        <v>0.52388846365471164</v>
      </c>
      <c r="J9119" s="3">
        <v>0.7090944579682823</v>
      </c>
      <c r="K9119" s="3">
        <v>-0.67208367344209485</v>
      </c>
    </row>
    <row r="9120" spans="1:11" x14ac:dyDescent="0.25">
      <c r="A9120">
        <v>9100</v>
      </c>
      <c r="B9120" s="6">
        <v>43801</v>
      </c>
      <c r="C9120" s="3">
        <v>1.399553781931115</v>
      </c>
      <c r="D9120" s="3">
        <v>-2.9462097481606611</v>
      </c>
      <c r="E9120" s="3">
        <v>-4.1628020056025807</v>
      </c>
      <c r="F9120" s="3">
        <v>0.6275724352435188</v>
      </c>
      <c r="G9120" s="3">
        <v>-3.7462454526844726</v>
      </c>
      <c r="H9120" s="3">
        <v>1.6110413035493221</v>
      </c>
      <c r="I9120" s="3">
        <v>0.53748202427262171</v>
      </c>
      <c r="J9120" s="3">
        <v>0.7267075753036194</v>
      </c>
      <c r="K9120" s="3">
        <v>-0.65592457427027795</v>
      </c>
    </row>
    <row r="9121" spans="1:11" x14ac:dyDescent="0.25">
      <c r="A9121">
        <v>9101</v>
      </c>
      <c r="B9121" s="6">
        <v>43802</v>
      </c>
      <c r="C9121" s="3">
        <v>1.3817813059939894</v>
      </c>
      <c r="D9121" s="3">
        <v>-2.9376138973518739</v>
      </c>
      <c r="E9121" s="3">
        <v>-4.1326498641650184</v>
      </c>
      <c r="F9121" s="3">
        <v>0.61955541235979128</v>
      </c>
      <c r="G9121" s="3">
        <v>-3.7584043695040368</v>
      </c>
      <c r="H9121" s="3">
        <v>1.6005719459089709</v>
      </c>
      <c r="I9121" s="3">
        <v>0.53163346242597509</v>
      </c>
      <c r="J9121" s="3">
        <v>0.74596849373867802</v>
      </c>
      <c r="K9121" s="3">
        <v>-0.66171529486028757</v>
      </c>
    </row>
    <row r="9122" spans="1:11" x14ac:dyDescent="0.25">
      <c r="A9122">
        <v>9102</v>
      </c>
      <c r="B9122" s="6">
        <v>43803</v>
      </c>
      <c r="C9122" s="3">
        <v>1.3824824037978527</v>
      </c>
      <c r="D9122" s="3">
        <v>-2.9161327471414067</v>
      </c>
      <c r="E9122" s="3">
        <v>-4.1155818050908222</v>
      </c>
      <c r="F9122" s="3">
        <v>0.62792795618346553</v>
      </c>
      <c r="G9122" s="3">
        <v>-3.7654649138960115</v>
      </c>
      <c r="H9122" s="3">
        <v>1.6164167577000339</v>
      </c>
      <c r="I9122" s="3">
        <v>0.53918378260497024</v>
      </c>
      <c r="J9122" s="3">
        <v>0.7518854302353547</v>
      </c>
      <c r="K9122" s="3">
        <v>-0.64932717367942139</v>
      </c>
    </row>
    <row r="9123" spans="1:11" x14ac:dyDescent="0.25">
      <c r="A9123">
        <v>9103</v>
      </c>
      <c r="B9123" s="6">
        <v>43804</v>
      </c>
      <c r="C9123" s="3">
        <v>1.3893258148566754</v>
      </c>
      <c r="D9123" s="3">
        <v>-2.8855923701306123</v>
      </c>
      <c r="E9123" s="3">
        <v>-4.0959122128240519</v>
      </c>
      <c r="F9123" s="3">
        <v>0.63767094613644049</v>
      </c>
      <c r="G9123" s="3">
        <v>-3.7671441241334294</v>
      </c>
      <c r="H9123" s="3">
        <v>1.6374434387237651</v>
      </c>
      <c r="I9123" s="3">
        <v>0.54550208334168426</v>
      </c>
      <c r="J9123" s="3">
        <v>0.76481896773129021</v>
      </c>
      <c r="K9123" s="3">
        <v>-0.63533654213419011</v>
      </c>
    </row>
    <row r="9124" spans="1:11" x14ac:dyDescent="0.25">
      <c r="A9124">
        <v>9104</v>
      </c>
      <c r="B9124" s="6">
        <v>43805</v>
      </c>
      <c r="C9124" s="3">
        <v>1.400137789352871</v>
      </c>
      <c r="D9124" s="3">
        <v>-2.8538510097574656</v>
      </c>
      <c r="E9124" s="3">
        <v>-4.0677930138963747</v>
      </c>
      <c r="F9124" s="3">
        <v>0.6434292141402006</v>
      </c>
      <c r="G9124" s="3">
        <v>-3.7645914089475809</v>
      </c>
      <c r="H9124" s="3">
        <v>1.6462233673065139</v>
      </c>
      <c r="I9124" s="3">
        <v>0.55131228993895531</v>
      </c>
      <c r="J9124" s="3">
        <v>0.77869923928063911</v>
      </c>
      <c r="K9124" s="3">
        <v>-0.61338495532378734</v>
      </c>
    </row>
    <row r="9125" spans="1:11" x14ac:dyDescent="0.25">
      <c r="A9125">
        <v>9105</v>
      </c>
      <c r="B9125" s="6">
        <v>43806</v>
      </c>
      <c r="C9125" s="3">
        <v>1.4001377893517228</v>
      </c>
      <c r="D9125" s="3">
        <v>-2.8538493584621407</v>
      </c>
      <c r="E9125" s="3">
        <v>-4.0676651757815634</v>
      </c>
      <c r="F9125" s="3">
        <v>0.64342921414019971</v>
      </c>
      <c r="G9125" s="3">
        <v>-3.7645914089475645</v>
      </c>
      <c r="H9125" s="3">
        <v>1.6460911116565315</v>
      </c>
      <c r="I9125" s="3">
        <v>0.55131228992067405</v>
      </c>
      <c r="J9125" s="3">
        <v>0.77869923928063911</v>
      </c>
      <c r="K9125" s="3">
        <v>-0.61331110417222201</v>
      </c>
    </row>
    <row r="9126" spans="1:11" x14ac:dyDescent="0.25">
      <c r="A9126">
        <v>9106</v>
      </c>
      <c r="B9126" s="6">
        <v>43807</v>
      </c>
      <c r="C9126" s="3">
        <v>1.4001377893505744</v>
      </c>
      <c r="D9126" s="3">
        <v>-2.8538477072050048</v>
      </c>
      <c r="E9126" s="3">
        <v>-4.0675373628915681</v>
      </c>
      <c r="F9126" s="3">
        <v>0.64342921414019882</v>
      </c>
      <c r="G9126" s="3">
        <v>-3.7645914089475476</v>
      </c>
      <c r="H9126" s="3">
        <v>1.6459588676921928</v>
      </c>
      <c r="I9126" s="3">
        <v>0.55131228990239289</v>
      </c>
      <c r="J9126" s="3">
        <v>0.77869923928063911</v>
      </c>
      <c r="K9126" s="3">
        <v>-0.61323483567287573</v>
      </c>
    </row>
    <row r="9127" spans="1:11" x14ac:dyDescent="0.25">
      <c r="A9127">
        <v>9107</v>
      </c>
      <c r="B9127" s="6">
        <v>43808</v>
      </c>
      <c r="C9127" s="3">
        <v>1.4078668515805277</v>
      </c>
      <c r="D9127" s="3">
        <v>-2.8286510795256681</v>
      </c>
      <c r="E9127" s="3">
        <v>-4.0386109397324539</v>
      </c>
      <c r="F9127" s="3">
        <v>0.64919333177940108</v>
      </c>
      <c r="G9127" s="3">
        <v>-3.7619345922724876</v>
      </c>
      <c r="H9127" s="3">
        <v>1.6604181057223424</v>
      </c>
      <c r="I9127" s="3">
        <v>0.55541993373602538</v>
      </c>
      <c r="J9127" s="3">
        <v>0.8086887569509198</v>
      </c>
      <c r="K9127" s="3">
        <v>-0.5986751898706435</v>
      </c>
    </row>
    <row r="9128" spans="1:11" x14ac:dyDescent="0.25">
      <c r="A9128">
        <v>9108</v>
      </c>
      <c r="B9128" s="6">
        <v>43809</v>
      </c>
      <c r="C9128" s="3">
        <v>1.4170621031116992</v>
      </c>
      <c r="D9128" s="3">
        <v>-2.8027952598239461</v>
      </c>
      <c r="E9128" s="3">
        <v>-4.0165632526991129</v>
      </c>
      <c r="F9128" s="3">
        <v>0.65652746420175645</v>
      </c>
      <c r="G9128" s="3">
        <v>-3.7509644903722563</v>
      </c>
      <c r="H9128" s="3">
        <v>1.6660340818290931</v>
      </c>
      <c r="I9128" s="3">
        <v>0.55808771947273195</v>
      </c>
      <c r="J9128" s="3">
        <v>0.81620591244031082</v>
      </c>
      <c r="K9128" s="3">
        <v>-0.58363981154689559</v>
      </c>
    </row>
    <row r="9129" spans="1:11" x14ac:dyDescent="0.25">
      <c r="A9129">
        <v>9109</v>
      </c>
      <c r="B9129" s="6">
        <v>43810</v>
      </c>
      <c r="C9129" s="3">
        <v>1.413800010972897</v>
      </c>
      <c r="D9129" s="3">
        <v>-2.7887492054299474</v>
      </c>
      <c r="E9129" s="3">
        <v>-3.9958248115989012</v>
      </c>
      <c r="F9129" s="3">
        <v>0.65210363133930238</v>
      </c>
      <c r="G9129" s="3">
        <v>-3.7429082653791537</v>
      </c>
      <c r="H9129" s="3">
        <v>1.665034551061884</v>
      </c>
      <c r="I9129" s="3">
        <v>0.56678911280920508</v>
      </c>
      <c r="J9129" s="3">
        <v>0.81389189579706789</v>
      </c>
      <c r="K9129" s="3">
        <v>-0.57908272602014099</v>
      </c>
    </row>
    <row r="9130" spans="1:11" x14ac:dyDescent="0.25">
      <c r="A9130">
        <v>9110</v>
      </c>
      <c r="B9130" s="6">
        <v>43811</v>
      </c>
      <c r="C9130" s="3">
        <v>1.430113702991358</v>
      </c>
      <c r="D9130" s="3">
        <v>-2.75993041295132</v>
      </c>
      <c r="E9130" s="3">
        <v>-3.9777535310642542</v>
      </c>
      <c r="F9130" s="3">
        <v>0.65207830382780241</v>
      </c>
      <c r="G9130" s="3">
        <v>-3.7271127521574567</v>
      </c>
      <c r="H9130" s="3">
        <v>1.6760519437954053</v>
      </c>
      <c r="I9130" s="3">
        <v>0.57860867976567232</v>
      </c>
      <c r="J9130" s="3">
        <v>0.80809526488455596</v>
      </c>
      <c r="K9130" s="3">
        <v>-0.55963233833517534</v>
      </c>
    </row>
    <row r="9131" spans="1:11" x14ac:dyDescent="0.25">
      <c r="A9131">
        <v>9111</v>
      </c>
      <c r="B9131" s="6">
        <v>43812</v>
      </c>
      <c r="C9131" s="3">
        <v>1.4278211108776127</v>
      </c>
      <c r="D9131" s="3">
        <v>-2.7409196427755704</v>
      </c>
      <c r="E9131" s="3">
        <v>-3.9621387655441822</v>
      </c>
      <c r="F9131" s="3">
        <v>0.65460633327089757</v>
      </c>
      <c r="G9131" s="3">
        <v>-3.7129724904346566</v>
      </c>
      <c r="H9131" s="3">
        <v>1.6698396877497339</v>
      </c>
      <c r="I9131" s="3">
        <v>0.58283579824181908</v>
      </c>
      <c r="J9131" s="3">
        <v>0.81152498425044528</v>
      </c>
      <c r="K9131" s="3">
        <v>-0.55178558921160303</v>
      </c>
    </row>
    <row r="9132" spans="1:11" x14ac:dyDescent="0.25">
      <c r="A9132">
        <v>9112</v>
      </c>
      <c r="B9132" s="6">
        <v>43813</v>
      </c>
      <c r="C9132" s="3">
        <v>1.42782111087647</v>
      </c>
      <c r="D9132" s="3">
        <v>-2.7409204336100856</v>
      </c>
      <c r="E9132" s="3">
        <v>-3.9620290755109187</v>
      </c>
      <c r="F9132" s="3">
        <v>0.65460633327089679</v>
      </c>
      <c r="G9132" s="3">
        <v>-3.7129724904346406</v>
      </c>
      <c r="H9132" s="3">
        <v>1.6697096793066148</v>
      </c>
      <c r="I9132" s="3">
        <v>0.58283579822373155</v>
      </c>
      <c r="J9132" s="3">
        <v>0.81152498425044528</v>
      </c>
      <c r="K9132" s="3">
        <v>-0.55169972753990204</v>
      </c>
    </row>
    <row r="9133" spans="1:11" x14ac:dyDescent="0.25">
      <c r="A9133">
        <v>9113</v>
      </c>
      <c r="B9133" s="6">
        <v>43814</v>
      </c>
      <c r="C9133" s="3">
        <v>1.4278211108753271</v>
      </c>
      <c r="D9133" s="3">
        <v>-2.740921224426311</v>
      </c>
      <c r="E9133" s="3">
        <v>-3.9619194071215209</v>
      </c>
      <c r="F9133" s="3">
        <v>0.6546063332708959</v>
      </c>
      <c r="G9133" s="3">
        <v>-3.7129724904346246</v>
      </c>
      <c r="H9133" s="3">
        <v>1.669579682350584</v>
      </c>
      <c r="I9133" s="3">
        <v>0.58283579820564391</v>
      </c>
      <c r="J9133" s="3">
        <v>0.81152498425044528</v>
      </c>
      <c r="K9133" s="3">
        <v>-0.55161169638048646</v>
      </c>
    </row>
    <row r="9134" spans="1:11" x14ac:dyDescent="0.25">
      <c r="A9134">
        <v>9114</v>
      </c>
      <c r="B9134" s="6">
        <v>43815</v>
      </c>
      <c r="C9134" s="3">
        <v>1.4406270631486442</v>
      </c>
      <c r="D9134" s="3">
        <v>-2.7130617450578325</v>
      </c>
      <c r="E9134" s="3">
        <v>-3.9424258384376882</v>
      </c>
      <c r="F9134" s="3">
        <v>0.66277553880043805</v>
      </c>
      <c r="G9134" s="3">
        <v>-3.7000074991171932</v>
      </c>
      <c r="H9134" s="3">
        <v>1.6796147983574836</v>
      </c>
      <c r="I9134" s="3">
        <v>0.59905857873620938</v>
      </c>
      <c r="J9134" s="3">
        <v>0.80366529507277762</v>
      </c>
      <c r="K9134" s="3">
        <v>-0.53307580325471982</v>
      </c>
    </row>
    <row r="9135" spans="1:11" x14ac:dyDescent="0.25">
      <c r="A9135">
        <v>9115</v>
      </c>
      <c r="B9135" s="6">
        <v>43816</v>
      </c>
      <c r="C9135" s="3">
        <v>1.4480754668567031</v>
      </c>
      <c r="D9135" s="3">
        <v>-2.6901508967625243</v>
      </c>
      <c r="E9135" s="3">
        <v>-3.921759241153147</v>
      </c>
      <c r="F9135" s="3">
        <v>0.64853440627284253</v>
      </c>
      <c r="G9135" s="3">
        <v>-3.6866053797109157</v>
      </c>
      <c r="H9135" s="3">
        <v>1.6866830506788795</v>
      </c>
      <c r="I9135" s="3">
        <v>0.59395232489308902</v>
      </c>
      <c r="J9135" s="3">
        <v>0.80336972970703224</v>
      </c>
      <c r="K9135" s="3">
        <v>-0.52301687572710365</v>
      </c>
    </row>
    <row r="9136" spans="1:11" x14ac:dyDescent="0.25">
      <c r="A9136">
        <v>9116</v>
      </c>
      <c r="B9136" s="6">
        <v>43817</v>
      </c>
      <c r="C9136" s="3">
        <v>1.4556541229612827</v>
      </c>
      <c r="D9136" s="3">
        <v>-2.6501771008721149</v>
      </c>
      <c r="E9136" s="3">
        <v>-3.9034795041584713</v>
      </c>
      <c r="F9136" s="3">
        <v>0.63790473251014235</v>
      </c>
      <c r="G9136" s="3">
        <v>-3.6645459896818626</v>
      </c>
      <c r="H9136" s="3">
        <v>1.6994378899877642</v>
      </c>
      <c r="I9136" s="3">
        <v>0.60371313307579</v>
      </c>
      <c r="J9136" s="3">
        <v>0.80242252141187442</v>
      </c>
      <c r="K9136" s="3">
        <v>-0.50318781119756251</v>
      </c>
    </row>
    <row r="9137" spans="1:11" x14ac:dyDescent="0.25">
      <c r="A9137">
        <v>9117</v>
      </c>
      <c r="B9137" s="6">
        <v>43818</v>
      </c>
      <c r="C9137" s="3">
        <v>1.4600884314323888</v>
      </c>
      <c r="D9137" s="3">
        <v>-2.6118060280196325</v>
      </c>
      <c r="E9137" s="3">
        <v>-3.8757513142107243</v>
      </c>
      <c r="F9137" s="3">
        <v>0.63644846294682256</v>
      </c>
      <c r="G9137" s="3">
        <v>-3.6361906343560868</v>
      </c>
      <c r="H9137" s="3">
        <v>1.7005419931986911</v>
      </c>
      <c r="I9137" s="3">
        <v>0.61937833698309619</v>
      </c>
      <c r="J9137" s="3">
        <v>0.80400149296612677</v>
      </c>
      <c r="K9137" s="3">
        <v>-0.48822906041442904</v>
      </c>
    </row>
    <row r="9138" spans="1:11" x14ac:dyDescent="0.25">
      <c r="A9138">
        <v>9118</v>
      </c>
      <c r="B9138" s="6">
        <v>43819</v>
      </c>
      <c r="C9138" s="3">
        <v>1.4637680726693449</v>
      </c>
      <c r="D9138" s="3">
        <v>-2.5777174519433612</v>
      </c>
      <c r="E9138" s="3">
        <v>-3.8344859082461324</v>
      </c>
      <c r="F9138" s="3">
        <v>0.63578936537457897</v>
      </c>
      <c r="G9138" s="3">
        <v>-3.610311349755122</v>
      </c>
      <c r="H9138" s="3">
        <v>1.6914143873866676</v>
      </c>
      <c r="I9138" s="3">
        <v>0.63910679132627035</v>
      </c>
      <c r="J9138" s="3">
        <v>0.81190191667539158</v>
      </c>
      <c r="K9138" s="3">
        <v>-0.46703139490214751</v>
      </c>
    </row>
    <row r="9139" spans="1:11" x14ac:dyDescent="0.25">
      <c r="A9139">
        <v>9119</v>
      </c>
      <c r="B9139" s="6">
        <v>43820</v>
      </c>
      <c r="C9139" s="3">
        <v>1.4637680726682205</v>
      </c>
      <c r="D9139" s="3">
        <v>-2.5777214668126067</v>
      </c>
      <c r="E9139" s="3">
        <v>-3.8343997165210948</v>
      </c>
      <c r="F9139" s="3">
        <v>0.63578936537457809</v>
      </c>
      <c r="G9139" s="3">
        <v>-3.6103113497551069</v>
      </c>
      <c r="H9139" s="3">
        <v>1.6912858636969488</v>
      </c>
      <c r="I9139" s="3">
        <v>0.6391067913085875</v>
      </c>
      <c r="J9139" s="3">
        <v>0.81190191667539158</v>
      </c>
      <c r="K9139" s="3">
        <v>-0.46693965671238818</v>
      </c>
    </row>
    <row r="9140" spans="1:11" x14ac:dyDescent="0.25">
      <c r="A9140">
        <v>9120</v>
      </c>
      <c r="B9140" s="6">
        <v>43821</v>
      </c>
      <c r="C9140" s="3">
        <v>1.4637680726670956</v>
      </c>
      <c r="D9140" s="3">
        <v>-2.5777254815890016</v>
      </c>
      <c r="E9140" s="3">
        <v>-3.8343135418032732</v>
      </c>
      <c r="F9140" s="3">
        <v>0.63578936537457731</v>
      </c>
      <c r="G9140" s="3">
        <v>-3.6103113497550918</v>
      </c>
      <c r="H9140" s="3">
        <v>1.6911573513631299</v>
      </c>
      <c r="I9140" s="3">
        <v>0.63910679129090453</v>
      </c>
      <c r="J9140" s="3">
        <v>0.81190191667539158</v>
      </c>
      <c r="K9140" s="3">
        <v>-0.46684605857938893</v>
      </c>
    </row>
    <row r="9141" spans="1:11" x14ac:dyDescent="0.25">
      <c r="A9141">
        <v>9121</v>
      </c>
      <c r="B9141" s="6">
        <v>43822</v>
      </c>
      <c r="C9141" s="3">
        <v>1.47166512010998</v>
      </c>
      <c r="D9141" s="3">
        <v>-2.5355924959604534</v>
      </c>
      <c r="E9141" s="3">
        <v>-3.7925307890782065</v>
      </c>
      <c r="F9141" s="3">
        <v>0.63686865119461877</v>
      </c>
      <c r="G9141" s="3">
        <v>-3.583103901317366</v>
      </c>
      <c r="H9141" s="3">
        <v>1.6893017550017904</v>
      </c>
      <c r="I9141" s="3">
        <v>0.66156621796213178</v>
      </c>
      <c r="J9141" s="3">
        <v>0.82080630899074125</v>
      </c>
      <c r="K9141" s="3">
        <v>-0.44652180909361883</v>
      </c>
    </row>
    <row r="9142" spans="1:11" x14ac:dyDescent="0.25">
      <c r="A9142">
        <v>9122</v>
      </c>
      <c r="B9142" s="6">
        <v>43823</v>
      </c>
      <c r="C9142" s="3">
        <v>1.4654723873427458</v>
      </c>
      <c r="D9142" s="3">
        <v>-2.4984100832145439</v>
      </c>
      <c r="E9142" s="3">
        <v>-3.7485536808494797</v>
      </c>
      <c r="F9142" s="3">
        <v>0.63725939654694175</v>
      </c>
      <c r="G9142" s="3">
        <v>-3.556739978833475</v>
      </c>
      <c r="H9142" s="3">
        <v>1.6823219331888708</v>
      </c>
      <c r="I9142" s="3">
        <v>0.67193170462414242</v>
      </c>
      <c r="J9142" s="3">
        <v>0.8172747521805086</v>
      </c>
      <c r="K9142" s="3">
        <v>-0.43224835297037212</v>
      </c>
    </row>
    <row r="9143" spans="1:11" x14ac:dyDescent="0.25">
      <c r="A9143">
        <v>9123</v>
      </c>
      <c r="B9143" s="6">
        <v>43824</v>
      </c>
      <c r="C9143" s="3">
        <v>1.4601569264686798</v>
      </c>
      <c r="D9143" s="3">
        <v>-2.463790438247067</v>
      </c>
      <c r="E9143" s="3">
        <v>-3.7238737684446743</v>
      </c>
      <c r="F9143" s="3">
        <v>0.6372527070777434</v>
      </c>
      <c r="G9143" s="3">
        <v>-3.5305961528738736</v>
      </c>
      <c r="H9143" s="3">
        <v>1.6833999547377223</v>
      </c>
      <c r="I9143" s="3">
        <v>0.67715474735313164</v>
      </c>
      <c r="J9143" s="3">
        <v>0.81283925011660285</v>
      </c>
      <c r="K9143" s="3">
        <v>-0.42121091228383817</v>
      </c>
    </row>
    <row r="9144" spans="1:11" x14ac:dyDescent="0.25">
      <c r="A9144">
        <v>9124</v>
      </c>
      <c r="B9144" s="6">
        <v>43825</v>
      </c>
      <c r="C9144" s="3">
        <v>1.4586822204013115</v>
      </c>
      <c r="D9144" s="3">
        <v>-2.4319329960908487</v>
      </c>
      <c r="E9144" s="3">
        <v>-3.6941060687759624</v>
      </c>
      <c r="F9144" s="3">
        <v>0.63670055114082846</v>
      </c>
      <c r="G9144" s="3">
        <v>-3.5047652047805267</v>
      </c>
      <c r="H9144" s="3">
        <v>1.6843085961422137</v>
      </c>
      <c r="I9144" s="3">
        <v>0.67959724997557547</v>
      </c>
      <c r="J9144" s="3">
        <v>0.80809455005973285</v>
      </c>
      <c r="K9144" s="3">
        <v>-0.40824570276473132</v>
      </c>
    </row>
    <row r="9145" spans="1:11" x14ac:dyDescent="0.25">
      <c r="A9145">
        <v>9125</v>
      </c>
      <c r="B9145" s="6">
        <v>43826</v>
      </c>
      <c r="C9145" s="3">
        <v>1.4525861301146585</v>
      </c>
      <c r="D9145" s="3">
        <v>-2.4062414401200138</v>
      </c>
      <c r="E9145" s="3">
        <v>-3.6638171562730166</v>
      </c>
      <c r="F9145" s="3">
        <v>0.63793236658812602</v>
      </c>
      <c r="G9145" s="3">
        <v>-3.4798171895525503</v>
      </c>
      <c r="H9145" s="3">
        <v>1.6775638370551456</v>
      </c>
      <c r="I9145" s="3">
        <v>0.68473285136075568</v>
      </c>
      <c r="J9145" s="3">
        <v>0.80892049058078153</v>
      </c>
      <c r="K9145" s="3">
        <v>-0.40389725645371499</v>
      </c>
    </row>
    <row r="9146" spans="1:11" x14ac:dyDescent="0.25">
      <c r="A9146">
        <v>9126</v>
      </c>
      <c r="B9146" s="6">
        <v>43827</v>
      </c>
      <c r="C9146" s="3">
        <v>1.4525861301135583</v>
      </c>
      <c r="D9146" s="3">
        <v>-2.4062488623944134</v>
      </c>
      <c r="E9146" s="3">
        <v>-3.6637609110427336</v>
      </c>
      <c r="F9146" s="3">
        <v>0.63793236658812513</v>
      </c>
      <c r="G9146" s="3">
        <v>-3.4798171895525365</v>
      </c>
      <c r="H9146" s="3">
        <v>1.6774359058768309</v>
      </c>
      <c r="I9146" s="3">
        <v>0.68473285134412198</v>
      </c>
      <c r="J9146" s="3">
        <v>0.80892049058078153</v>
      </c>
      <c r="K9146" s="3">
        <v>-0.40380286465835935</v>
      </c>
    </row>
    <row r="9147" spans="1:11" x14ac:dyDescent="0.25">
      <c r="A9147">
        <v>9127</v>
      </c>
      <c r="B9147" s="6">
        <v>43828</v>
      </c>
      <c r="C9147" s="3">
        <v>1.4525861301124579</v>
      </c>
      <c r="D9147" s="3">
        <v>-2.4062562844971587</v>
      </c>
      <c r="E9147" s="3">
        <v>-3.6637046769106716</v>
      </c>
      <c r="F9147" s="3">
        <v>0.63793236658812424</v>
      </c>
      <c r="G9147" s="3">
        <v>-3.4798171895525227</v>
      </c>
      <c r="H9147" s="3">
        <v>1.6773079860020641</v>
      </c>
      <c r="I9147" s="3">
        <v>0.68473285132748829</v>
      </c>
      <c r="J9147" s="3">
        <v>0.80892049058078153</v>
      </c>
      <c r="K9147" s="3">
        <v>-0.40370689053358444</v>
      </c>
    </row>
    <row r="9148" spans="1:11" x14ac:dyDescent="0.25">
      <c r="A9148">
        <v>9128</v>
      </c>
      <c r="B9148" s="6">
        <v>43829</v>
      </c>
      <c r="C9148" s="3">
        <v>1.4481860475780131</v>
      </c>
      <c r="D9148" s="3">
        <v>-2.355344189815018</v>
      </c>
      <c r="E9148" s="3">
        <v>-3.6319478549606892</v>
      </c>
      <c r="F9148" s="3">
        <v>0.6530323982018672</v>
      </c>
      <c r="G9148" s="3">
        <v>-3.4379288507186163</v>
      </c>
      <c r="H9148" s="3">
        <v>1.6807310936474176</v>
      </c>
      <c r="I9148" s="3">
        <v>0.69910840845304767</v>
      </c>
      <c r="J9148" s="3">
        <v>0.81178703059501656</v>
      </c>
      <c r="K9148" s="3">
        <v>-0.3894639730642826</v>
      </c>
    </row>
    <row r="9149" spans="1:11" x14ac:dyDescent="0.25">
      <c r="A9149">
        <v>9129</v>
      </c>
      <c r="B9149" s="6">
        <v>43830</v>
      </c>
      <c r="C9149" s="3">
        <v>1.4529318088001433</v>
      </c>
      <c r="D9149" s="3">
        <v>-2.3115643428602133</v>
      </c>
      <c r="E9149" s="3">
        <v>-3.6035688062108924</v>
      </c>
      <c r="F9149" s="3">
        <v>0.65047178124450233</v>
      </c>
      <c r="G9149" s="3">
        <v>-3.3971849482513377</v>
      </c>
      <c r="H9149" s="3">
        <v>1.6883271801502391</v>
      </c>
      <c r="I9149" s="3">
        <v>0.70458068669215812</v>
      </c>
      <c r="J9149" s="3">
        <v>0.80649893567648445</v>
      </c>
      <c r="K9149" s="3">
        <v>-0.37066220215070406</v>
      </c>
    </row>
    <row r="9150" spans="1:11" x14ac:dyDescent="0.25">
      <c r="A9150">
        <v>9130</v>
      </c>
      <c r="B9150" s="6">
        <v>43831</v>
      </c>
      <c r="C9150" s="3">
        <v>1.4512669113291614</v>
      </c>
      <c r="D9150" s="3">
        <v>-2.2734436650961087</v>
      </c>
      <c r="E9150" s="3">
        <v>-3.5757904973919592</v>
      </c>
      <c r="F9150" s="3">
        <v>0.64801109286381753</v>
      </c>
      <c r="G9150" s="3">
        <v>-3.3569268193749093</v>
      </c>
      <c r="H9150" s="3">
        <v>1.6952971497832949</v>
      </c>
      <c r="I9150" s="3">
        <v>0.70651849477176476</v>
      </c>
      <c r="J9150" s="3">
        <v>0.80095902498886362</v>
      </c>
      <c r="K9150" s="3">
        <v>-0.35643199681833021</v>
      </c>
    </row>
    <row r="9151" spans="1:11" x14ac:dyDescent="0.25">
      <c r="A9151">
        <v>9131</v>
      </c>
      <c r="B9151" s="6">
        <v>43832</v>
      </c>
      <c r="C9151" s="3">
        <v>1.4440680912304478</v>
      </c>
      <c r="D9151" s="3">
        <v>-2.252621725990533</v>
      </c>
      <c r="E9151" s="3">
        <v>-3.5489408609773663</v>
      </c>
      <c r="F9151" s="3">
        <v>0.64329121048870497</v>
      </c>
      <c r="G9151" s="3">
        <v>-3.3179969772744218</v>
      </c>
      <c r="H9151" s="3">
        <v>1.6830064024139735</v>
      </c>
      <c r="I9151" s="3">
        <v>0.68904804028087208</v>
      </c>
      <c r="J9151" s="3">
        <v>0.79554639982549247</v>
      </c>
      <c r="K9151" s="3">
        <v>-0.34897824770420427</v>
      </c>
    </row>
    <row r="9152" spans="1:11" x14ac:dyDescent="0.25">
      <c r="A9152">
        <v>9132</v>
      </c>
      <c r="B9152" s="6">
        <v>43833</v>
      </c>
      <c r="C9152" s="3">
        <v>1.4243391869805329</v>
      </c>
      <c r="D9152" s="3">
        <v>-2.2563033800761056</v>
      </c>
      <c r="E9152" s="3">
        <v>-3.52258676656986</v>
      </c>
      <c r="F9152" s="3">
        <v>0.63144477386867537</v>
      </c>
      <c r="G9152" s="3">
        <v>-3.3116160825012724</v>
      </c>
      <c r="H9152" s="3">
        <v>1.6581735883604503</v>
      </c>
      <c r="I9152" s="3">
        <v>0.66729030191218164</v>
      </c>
      <c r="J9152" s="3">
        <v>0.7858176817454201</v>
      </c>
      <c r="K9152" s="3">
        <v>-0.35990266254684106</v>
      </c>
    </row>
    <row r="9153" spans="1:11" x14ac:dyDescent="0.25">
      <c r="A9153">
        <v>9133</v>
      </c>
      <c r="B9153" s="6">
        <v>43834</v>
      </c>
      <c r="C9153" s="3">
        <v>1.4243391869794544</v>
      </c>
      <c r="D9153" s="3">
        <v>-2.2563138491081554</v>
      </c>
      <c r="E9153" s="3">
        <v>-3.5225578272980882</v>
      </c>
      <c r="F9153" s="3">
        <v>0.63144477386867459</v>
      </c>
      <c r="G9153" s="3">
        <v>-3.3116160825012591</v>
      </c>
      <c r="H9153" s="3">
        <v>1.6580488225371619</v>
      </c>
      <c r="I9153" s="3">
        <v>0.66729030189759519</v>
      </c>
      <c r="J9153" s="3">
        <v>0.7858176817454201</v>
      </c>
      <c r="K9153" s="3">
        <v>-0.35981021750922926</v>
      </c>
    </row>
    <row r="9154" spans="1:11" x14ac:dyDescent="0.25">
      <c r="A9154">
        <v>9134</v>
      </c>
      <c r="B9154" s="6">
        <v>43835</v>
      </c>
      <c r="C9154" s="3">
        <v>1.4243391869783757</v>
      </c>
      <c r="D9154" s="3">
        <v>-2.2563243178980903</v>
      </c>
      <c r="E9154" s="3">
        <v>-3.5225288937365677</v>
      </c>
      <c r="F9154" s="3">
        <v>0.6314447738686737</v>
      </c>
      <c r="G9154" s="3">
        <v>-3.3116160825012462</v>
      </c>
      <c r="H9154" s="3">
        <v>1.6579240677377423</v>
      </c>
      <c r="I9154" s="3">
        <v>0.66729030188300875</v>
      </c>
      <c r="J9154" s="3">
        <v>0.7858176817454201</v>
      </c>
      <c r="K9154" s="3">
        <v>-0.35971647219472147</v>
      </c>
    </row>
    <row r="9155" spans="1:11" x14ac:dyDescent="0.25">
      <c r="A9155">
        <v>9135</v>
      </c>
      <c r="B9155" s="6">
        <v>43836</v>
      </c>
      <c r="C9155" s="3">
        <v>1.4053304389950176</v>
      </c>
      <c r="D9155" s="3">
        <v>-2.2636272290019805</v>
      </c>
      <c r="E9155" s="3">
        <v>-3.5114377678583728</v>
      </c>
      <c r="F9155" s="3">
        <v>0.6280450298262561</v>
      </c>
      <c r="G9155" s="3">
        <v>-3.3121697687204654</v>
      </c>
      <c r="H9155" s="3">
        <v>1.6439346889052944</v>
      </c>
      <c r="I9155" s="3">
        <v>0.6386748320528487</v>
      </c>
      <c r="J9155" s="3">
        <v>0.76633003525153864</v>
      </c>
      <c r="K9155" s="3">
        <v>-0.36926228786562776</v>
      </c>
    </row>
    <row r="9156" spans="1:11" x14ac:dyDescent="0.25">
      <c r="A9156">
        <v>9136</v>
      </c>
      <c r="B9156" s="6">
        <v>43837</v>
      </c>
      <c r="C9156" s="3">
        <v>1.3971631488109026</v>
      </c>
      <c r="D9156" s="3">
        <v>-2.2697777854668928</v>
      </c>
      <c r="E9156" s="3">
        <v>-3.4892360458174427</v>
      </c>
      <c r="F9156" s="3">
        <v>0.62793927395529514</v>
      </c>
      <c r="G9156" s="3">
        <v>-3.3107566464439375</v>
      </c>
      <c r="H9156" s="3">
        <v>1.6372345029343993</v>
      </c>
      <c r="I9156" s="3">
        <v>0.61507279942078519</v>
      </c>
      <c r="J9156" s="3">
        <v>0.75294710826306743</v>
      </c>
      <c r="K9156" s="3">
        <v>-0.3695828338868371</v>
      </c>
    </row>
    <row r="9157" spans="1:11" x14ac:dyDescent="0.25">
      <c r="A9157">
        <v>9137</v>
      </c>
      <c r="B9157" s="6">
        <v>43838</v>
      </c>
      <c r="C9157" s="3">
        <v>1.4042116043509332</v>
      </c>
      <c r="D9157" s="3">
        <v>-2.2601448611958808</v>
      </c>
      <c r="E9157" s="3">
        <v>-3.4805188429862266</v>
      </c>
      <c r="F9157" s="3">
        <v>0.63246292654334813</v>
      </c>
      <c r="G9157" s="3">
        <v>-3.3026983768396514</v>
      </c>
      <c r="H9157" s="3">
        <v>1.6407483718135145</v>
      </c>
      <c r="I9157" s="3">
        <v>0.59939715464170096</v>
      </c>
      <c r="J9157" s="3">
        <v>0.73664539515662231</v>
      </c>
      <c r="K9157" s="3">
        <v>-0.35889728288309386</v>
      </c>
    </row>
    <row r="9158" spans="1:11" x14ac:dyDescent="0.25">
      <c r="A9158">
        <v>9138</v>
      </c>
      <c r="B9158" s="6">
        <v>43839</v>
      </c>
      <c r="C9158" s="3">
        <v>1.4068798025320779</v>
      </c>
      <c r="D9158" s="3">
        <v>-2.241524647289348</v>
      </c>
      <c r="E9158" s="3">
        <v>-3.4601828613968157</v>
      </c>
      <c r="F9158" s="3">
        <v>0.6277140851662254</v>
      </c>
      <c r="G9158" s="3">
        <v>-3.2837489472664556</v>
      </c>
      <c r="H9158" s="3">
        <v>1.6372434782409584</v>
      </c>
      <c r="I9158" s="3">
        <v>0.59166048651879077</v>
      </c>
      <c r="J9158" s="3">
        <v>0.72952443872872463</v>
      </c>
      <c r="K9158" s="3">
        <v>-0.34777839454322423</v>
      </c>
    </row>
    <row r="9159" spans="1:11" x14ac:dyDescent="0.25">
      <c r="A9159">
        <v>9139</v>
      </c>
      <c r="B9159" s="6">
        <v>43840</v>
      </c>
      <c r="C9159" s="3">
        <v>1.4052321997991943</v>
      </c>
      <c r="D9159" s="3">
        <v>-2.22550928870145</v>
      </c>
      <c r="E9159" s="3">
        <v>-3.4414570878595061</v>
      </c>
      <c r="F9159" s="3">
        <v>0.61108626526500165</v>
      </c>
      <c r="G9159" s="3">
        <v>-3.2656939999932786</v>
      </c>
      <c r="H9159" s="3">
        <v>1.6360401552753521</v>
      </c>
      <c r="I9159" s="3">
        <v>0.58334106441473177</v>
      </c>
      <c r="J9159" s="3">
        <v>0.72259469681552824</v>
      </c>
      <c r="K9159" s="3">
        <v>-0.34312580242890334</v>
      </c>
    </row>
    <row r="9160" spans="1:11" x14ac:dyDescent="0.25">
      <c r="A9160">
        <v>9140</v>
      </c>
      <c r="B9160" s="6">
        <v>43841</v>
      </c>
      <c r="C9160" s="3">
        <v>1.4052321997981156</v>
      </c>
      <c r="D9160" s="3">
        <v>-2.2255209335185269</v>
      </c>
      <c r="E9160" s="3">
        <v>-3.4414483703572101</v>
      </c>
      <c r="F9160" s="3">
        <v>0.61108626526500087</v>
      </c>
      <c r="G9160" s="3">
        <v>-3.2656939999932662</v>
      </c>
      <c r="H9160" s="3">
        <v>1.6359176787404803</v>
      </c>
      <c r="I9160" s="3">
        <v>0.58334106440202982</v>
      </c>
      <c r="J9160" s="3">
        <v>0.72259469681552824</v>
      </c>
      <c r="K9160" s="3">
        <v>-0.34302664756132278</v>
      </c>
    </row>
    <row r="9161" spans="1:11" x14ac:dyDescent="0.25">
      <c r="A9161">
        <v>9141</v>
      </c>
      <c r="B9161" s="6">
        <v>43842</v>
      </c>
      <c r="C9161" s="3">
        <v>1.4052321997970372</v>
      </c>
      <c r="D9161" s="3">
        <v>-2.2255325780662956</v>
      </c>
      <c r="E9161" s="3">
        <v>-3.4414396545750376</v>
      </c>
      <c r="F9161" s="3">
        <v>0.61108626526499998</v>
      </c>
      <c r="G9161" s="3">
        <v>-3.2656939999932537</v>
      </c>
      <c r="H9161" s="3">
        <v>1.6357952130272042</v>
      </c>
      <c r="I9161" s="3">
        <v>0.58334106438932776</v>
      </c>
      <c r="J9161" s="3">
        <v>0.72259469681552824</v>
      </c>
      <c r="K9161" s="3">
        <v>-0.34292635340615218</v>
      </c>
    </row>
    <row r="9162" spans="1:11" x14ac:dyDescent="0.25">
      <c r="A9162">
        <v>9142</v>
      </c>
      <c r="B9162" s="6">
        <v>43843</v>
      </c>
      <c r="C9162" s="3">
        <v>1.4104611901697108</v>
      </c>
      <c r="D9162" s="3">
        <v>-2.1960378716343576</v>
      </c>
      <c r="E9162" s="3">
        <v>-3.4227812308154748</v>
      </c>
      <c r="F9162" s="3">
        <v>0.57399518710971875</v>
      </c>
      <c r="G9162" s="3">
        <v>-3.2390470145635994</v>
      </c>
      <c r="H9162" s="3">
        <v>1.6378531977449218</v>
      </c>
      <c r="I9162" s="3">
        <v>0.57965671842728672</v>
      </c>
      <c r="J9162" s="3">
        <v>0.71402771694536682</v>
      </c>
      <c r="K9162" s="3">
        <v>-0.33135400796061121</v>
      </c>
    </row>
    <row r="9163" spans="1:11" x14ac:dyDescent="0.25">
      <c r="A9163">
        <v>9143</v>
      </c>
      <c r="B9163" s="6">
        <v>43844</v>
      </c>
      <c r="C9163" s="3">
        <v>1.4099731001965383</v>
      </c>
      <c r="D9163" s="3">
        <v>-2.1695483816149599</v>
      </c>
      <c r="E9163" s="3">
        <v>-3.3943674047790431</v>
      </c>
      <c r="F9163" s="3">
        <v>0.55222551499692563</v>
      </c>
      <c r="G9163" s="3">
        <v>-3.2188580225870642</v>
      </c>
      <c r="H9163" s="3">
        <v>1.6342628313144967</v>
      </c>
      <c r="I9163" s="3">
        <v>0.57521134267371399</v>
      </c>
      <c r="J9163" s="3">
        <v>0.71260939352617569</v>
      </c>
      <c r="K9163" s="3">
        <v>-0.32048129167140227</v>
      </c>
    </row>
    <row r="9164" spans="1:11" x14ac:dyDescent="0.25">
      <c r="A9164">
        <v>9144</v>
      </c>
      <c r="B9164" s="6">
        <v>43845</v>
      </c>
      <c r="C9164" s="3">
        <v>1.4080561395109439</v>
      </c>
      <c r="D9164" s="3">
        <v>-2.153761839746176</v>
      </c>
      <c r="E9164" s="3">
        <v>-3.3704813475928725</v>
      </c>
      <c r="F9164" s="3">
        <v>0.51555532695838713</v>
      </c>
      <c r="G9164" s="3">
        <v>-3.2132903536207138</v>
      </c>
      <c r="H9164" s="3">
        <v>1.6219933598424892</v>
      </c>
      <c r="I9164" s="3">
        <v>0.56436120497889708</v>
      </c>
      <c r="J9164" s="3">
        <v>0.71000056314495696</v>
      </c>
      <c r="K9164" s="3">
        <v>-0.31801366783239099</v>
      </c>
    </row>
    <row r="9165" spans="1:11" x14ac:dyDescent="0.25">
      <c r="A9165">
        <v>9145</v>
      </c>
      <c r="B9165" s="6">
        <v>43846</v>
      </c>
      <c r="C9165" s="3">
        <v>1.4104388872472005</v>
      </c>
      <c r="D9165" s="3">
        <v>-2.1470027351454481</v>
      </c>
      <c r="E9165" s="3">
        <v>-3.3428861353003096</v>
      </c>
      <c r="F9165" s="3">
        <v>0.4916241997485869</v>
      </c>
      <c r="G9165" s="3">
        <v>-3.2170987863658898</v>
      </c>
      <c r="H9165" s="3">
        <v>1.6185109714859673</v>
      </c>
      <c r="I9165" s="3">
        <v>0.55666347640626146</v>
      </c>
      <c r="J9165" s="3">
        <v>0.70812330417836677</v>
      </c>
      <c r="K9165" s="3">
        <v>-0.3106366187280229</v>
      </c>
    </row>
    <row r="9166" spans="1:11" x14ac:dyDescent="0.25">
      <c r="A9166">
        <v>9146</v>
      </c>
      <c r="B9166" s="6">
        <v>43847</v>
      </c>
      <c r="C9166" s="3">
        <v>1.4139457524061836</v>
      </c>
      <c r="D9166" s="3">
        <v>-2.1386525091309241</v>
      </c>
      <c r="E9166" s="3">
        <v>-3.3221070780736337</v>
      </c>
      <c r="F9166" s="3">
        <v>0.46859853832708659</v>
      </c>
      <c r="G9166" s="3">
        <v>-3.2166337798072235</v>
      </c>
      <c r="H9166" s="3">
        <v>1.6176040633431379</v>
      </c>
      <c r="I9166" s="3">
        <v>0.55460984695011895</v>
      </c>
      <c r="J9166" s="3">
        <v>0.71053496077530154</v>
      </c>
      <c r="K9166" s="3">
        <v>-0.30358600697591787</v>
      </c>
    </row>
    <row r="9167" spans="1:11" x14ac:dyDescent="0.25">
      <c r="A9167">
        <v>9147</v>
      </c>
      <c r="B9167" s="6">
        <v>43848</v>
      </c>
      <c r="C9167" s="3">
        <v>1.4139457524050936</v>
      </c>
      <c r="D9167" s="3">
        <v>-2.1386659943852409</v>
      </c>
      <c r="E9167" s="3">
        <v>-3.3221222017953722</v>
      </c>
      <c r="F9167" s="3">
        <v>0.46859853832708581</v>
      </c>
      <c r="G9167" s="3">
        <v>-3.216633779807212</v>
      </c>
      <c r="H9167" s="3">
        <v>1.6174822020670614</v>
      </c>
      <c r="I9167" s="3">
        <v>0.55460984693761484</v>
      </c>
      <c r="J9167" s="3">
        <v>0.71053496077530154</v>
      </c>
      <c r="K9167" s="3">
        <v>-0.30348500469939793</v>
      </c>
    </row>
    <row r="9168" spans="1:11" x14ac:dyDescent="0.25">
      <c r="A9168">
        <v>9148</v>
      </c>
      <c r="B9168" s="6">
        <v>43849</v>
      </c>
      <c r="C9168" s="3">
        <v>1.4139457524040036</v>
      </c>
      <c r="D9168" s="3">
        <v>-2.1386794793276875</v>
      </c>
      <c r="E9168" s="3">
        <v>-3.3221373225329218</v>
      </c>
      <c r="F9168" s="3">
        <v>0.46859853832708503</v>
      </c>
      <c r="G9168" s="3">
        <v>-3.2166337798072</v>
      </c>
      <c r="H9168" s="3">
        <v>1.6173603515582182</v>
      </c>
      <c r="I9168" s="3">
        <v>0.55460984692511073</v>
      </c>
      <c r="J9168" s="3">
        <v>0.71053496077530154</v>
      </c>
      <c r="K9168" s="3">
        <v>-0.30338304822935336</v>
      </c>
    </row>
    <row r="9169" spans="1:11" x14ac:dyDescent="0.25">
      <c r="A9169">
        <v>9149</v>
      </c>
      <c r="B9169" s="6">
        <v>43850</v>
      </c>
      <c r="C9169" s="3">
        <v>1.4180404448716026</v>
      </c>
      <c r="D9169" s="3">
        <v>-2.1319454451215516</v>
      </c>
      <c r="E9169" s="3">
        <v>-3.2983754666351035</v>
      </c>
      <c r="F9169" s="3">
        <v>0.45050666220246449</v>
      </c>
      <c r="G9169" s="3">
        <v>-3.2193016025433288</v>
      </c>
      <c r="H9169" s="3">
        <v>1.6174692097122985</v>
      </c>
      <c r="I9169" s="3">
        <v>0.55242444388848932</v>
      </c>
      <c r="J9169" s="3">
        <v>0.71302196367243231</v>
      </c>
      <c r="K9169" s="3">
        <v>-0.29758389470912128</v>
      </c>
    </row>
    <row r="9170" spans="1:11" x14ac:dyDescent="0.25">
      <c r="A9170">
        <v>9150</v>
      </c>
      <c r="B9170" s="6">
        <v>43851</v>
      </c>
      <c r="C9170" s="3">
        <v>1.4105622569225567</v>
      </c>
      <c r="D9170" s="3">
        <v>-2.1336815596151237</v>
      </c>
      <c r="E9170" s="3">
        <v>-3.2846411353926679</v>
      </c>
      <c r="F9170" s="3">
        <v>0.43984998507788609</v>
      </c>
      <c r="G9170" s="3">
        <v>-3.2357769282707567</v>
      </c>
      <c r="H9170" s="3">
        <v>1.6075761279577387</v>
      </c>
      <c r="I9170" s="3">
        <v>0.54376487077975733</v>
      </c>
      <c r="J9170" s="3">
        <v>0.71522466624204628</v>
      </c>
      <c r="K9170" s="3">
        <v>-0.30165972591804052</v>
      </c>
    </row>
    <row r="9171" spans="1:11" x14ac:dyDescent="0.25">
      <c r="A9171">
        <v>9151</v>
      </c>
      <c r="B9171" s="6">
        <v>43852</v>
      </c>
      <c r="C9171" s="3">
        <v>1.4050256051019854</v>
      </c>
      <c r="D9171" s="3">
        <v>-2.1376202868645282</v>
      </c>
      <c r="E9171" s="3">
        <v>-3.272349833175408</v>
      </c>
      <c r="F9171" s="3">
        <v>0.43591736091349798</v>
      </c>
      <c r="G9171" s="3">
        <v>-3.2536239076206561</v>
      </c>
      <c r="H9171" s="3">
        <v>1.5836435273787495</v>
      </c>
      <c r="I9171" s="3">
        <v>0.53459890566963619</v>
      </c>
      <c r="J9171" s="3">
        <v>0.71162283140302796</v>
      </c>
      <c r="K9171" s="3">
        <v>-0.30353938795065932</v>
      </c>
    </row>
    <row r="9172" spans="1:11" x14ac:dyDescent="0.25">
      <c r="A9172">
        <v>9152</v>
      </c>
      <c r="B9172" s="6">
        <v>43853</v>
      </c>
      <c r="C9172" s="3">
        <v>1.3949337172683829</v>
      </c>
      <c r="D9172" s="3">
        <v>-2.1528261202045438</v>
      </c>
      <c r="E9172" s="3">
        <v>-3.2740002037693743</v>
      </c>
      <c r="F9172" s="3">
        <v>0.42668545779611411</v>
      </c>
      <c r="G9172" s="3">
        <v>-3.280641416593185</v>
      </c>
      <c r="H9172" s="3">
        <v>1.5607401433135715</v>
      </c>
      <c r="I9172" s="3">
        <v>0.53030425435653827</v>
      </c>
      <c r="J9172" s="3">
        <v>0.70627196042147311</v>
      </c>
      <c r="K9172" s="3">
        <v>-0.31363789847960966</v>
      </c>
    </row>
    <row r="9173" spans="1:11" x14ac:dyDescent="0.25">
      <c r="A9173">
        <v>9153</v>
      </c>
      <c r="B9173" s="6">
        <v>43854</v>
      </c>
      <c r="C9173" s="3">
        <v>1.3822294314258154</v>
      </c>
      <c r="D9173" s="3">
        <v>-2.1744661715240663</v>
      </c>
      <c r="E9173" s="3">
        <v>-3.2745580453170469</v>
      </c>
      <c r="F9173" s="3">
        <v>0.41974913411474291</v>
      </c>
      <c r="G9173" s="3">
        <v>-3.3096013699088052</v>
      </c>
      <c r="H9173" s="3">
        <v>1.5388847555172425</v>
      </c>
      <c r="I9173" s="3">
        <v>0.5278635084288108</v>
      </c>
      <c r="J9173" s="3">
        <v>0.702413949230838</v>
      </c>
      <c r="K9173" s="3">
        <v>-0.32674835327043611</v>
      </c>
    </row>
    <row r="9174" spans="1:11" x14ac:dyDescent="0.25">
      <c r="A9174">
        <v>9154</v>
      </c>
      <c r="B9174" s="6">
        <v>43855</v>
      </c>
      <c r="C9174" s="3">
        <v>1.3822294314247168</v>
      </c>
      <c r="D9174" s="3">
        <v>-2.1744801562533627</v>
      </c>
      <c r="E9174" s="3">
        <v>-3.274588005149782</v>
      </c>
      <c r="F9174" s="3">
        <v>0.41974913411474213</v>
      </c>
      <c r="G9174" s="3">
        <v>-3.3096013699087932</v>
      </c>
      <c r="H9174" s="3">
        <v>1.5387631803254973</v>
      </c>
      <c r="I9174" s="3">
        <v>0.52786350841501051</v>
      </c>
      <c r="J9174" s="3">
        <v>0.702413949230838</v>
      </c>
      <c r="K9174" s="3">
        <v>-0.32664161099484057</v>
      </c>
    </row>
    <row r="9175" spans="1:11" x14ac:dyDescent="0.25">
      <c r="A9175">
        <v>9155</v>
      </c>
      <c r="B9175" s="6">
        <v>43856</v>
      </c>
      <c r="C9175" s="3">
        <v>1.3822294314236179</v>
      </c>
      <c r="D9175" s="3">
        <v>-2.1744941406592369</v>
      </c>
      <c r="E9175" s="3">
        <v>-3.274617959070889</v>
      </c>
      <c r="F9175" s="3">
        <v>0.41974913411474135</v>
      </c>
      <c r="G9175" s="3">
        <v>-3.3096013699087816</v>
      </c>
      <c r="H9175" s="3">
        <v>1.5386416158757081</v>
      </c>
      <c r="I9175" s="3">
        <v>0.52786350840121032</v>
      </c>
      <c r="J9175" s="3">
        <v>0.702413949230838</v>
      </c>
      <c r="K9175" s="3">
        <v>-0.32653407603528561</v>
      </c>
    </row>
    <row r="9176" spans="1:11" x14ac:dyDescent="0.25">
      <c r="A9176">
        <v>9156</v>
      </c>
      <c r="B9176" s="6">
        <v>43857</v>
      </c>
      <c r="C9176" s="3">
        <v>1.346887077816844</v>
      </c>
      <c r="D9176" s="3">
        <v>-2.215186731132019</v>
      </c>
      <c r="E9176" s="3">
        <v>-3.2936212698357683</v>
      </c>
      <c r="F9176" s="3">
        <v>0.40252992015098571</v>
      </c>
      <c r="G9176" s="3">
        <v>-3.3497285381401927</v>
      </c>
      <c r="H9176" s="3">
        <v>1.4966585897304758</v>
      </c>
      <c r="I9176" s="3">
        <v>0.52538052226715271</v>
      </c>
      <c r="J9176" s="3">
        <v>0.6989120872728809</v>
      </c>
      <c r="K9176" s="3">
        <v>-0.36106456114531055</v>
      </c>
    </row>
    <row r="9177" spans="1:11" x14ac:dyDescent="0.25">
      <c r="A9177">
        <v>9157</v>
      </c>
      <c r="B9177" s="6">
        <v>43858</v>
      </c>
      <c r="C9177" s="3">
        <v>1.3421051978633023</v>
      </c>
      <c r="D9177" s="3">
        <v>-2.2361161795396987</v>
      </c>
      <c r="E9177" s="3">
        <v>-3.3129534220355272</v>
      </c>
      <c r="F9177" s="3">
        <v>0.40554025977396818</v>
      </c>
      <c r="G9177" s="3">
        <v>-3.3749982413696547</v>
      </c>
      <c r="H9177" s="3">
        <v>1.4950508211673987</v>
      </c>
      <c r="I9177" s="3">
        <v>0.5070512136208396</v>
      </c>
      <c r="J9177" s="3">
        <v>0.68436805684276814</v>
      </c>
      <c r="K9177" s="3">
        <v>-0.37082690649899969</v>
      </c>
    </row>
    <row r="9178" spans="1:11" x14ac:dyDescent="0.25">
      <c r="A9178">
        <v>9158</v>
      </c>
      <c r="B9178" s="6">
        <v>43859</v>
      </c>
      <c r="C9178" s="3">
        <v>1.329755356084636</v>
      </c>
      <c r="D9178" s="3">
        <v>-2.2605679203434108</v>
      </c>
      <c r="E9178" s="3">
        <v>-3.3271852095483294</v>
      </c>
      <c r="F9178" s="3">
        <v>0.40785524124972194</v>
      </c>
      <c r="G9178" s="3">
        <v>-3.399283529031738</v>
      </c>
      <c r="H9178" s="3">
        <v>1.4870510156792738</v>
      </c>
      <c r="I9178" s="3">
        <v>0.49609367266055143</v>
      </c>
      <c r="J9178" s="3">
        <v>0.68542290948828866</v>
      </c>
      <c r="K9178" s="3">
        <v>-0.38576216802885765</v>
      </c>
    </row>
    <row r="9179" spans="1:11" x14ac:dyDescent="0.25">
      <c r="A9179">
        <v>9159</v>
      </c>
      <c r="B9179" s="6">
        <v>43860</v>
      </c>
      <c r="C9179" s="3">
        <v>1.3221639438654385</v>
      </c>
      <c r="D9179" s="3">
        <v>-2.2885787273039382</v>
      </c>
      <c r="E9179" s="3">
        <v>-3.3489041577759169</v>
      </c>
      <c r="F9179" s="3">
        <v>0.43611977261204848</v>
      </c>
      <c r="G9179" s="3">
        <v>-3.4244070261660098</v>
      </c>
      <c r="H9179" s="3">
        <v>1.485549566963043</v>
      </c>
      <c r="I9179" s="3">
        <v>0.48020862437649964</v>
      </c>
      <c r="J9179" s="3">
        <v>0.67819528283146224</v>
      </c>
      <c r="K9179" s="3">
        <v>-0.40102729012459198</v>
      </c>
    </row>
    <row r="9180" spans="1:11" x14ac:dyDescent="0.25">
      <c r="A9180">
        <v>9160</v>
      </c>
      <c r="B9180" s="6">
        <v>43861</v>
      </c>
      <c r="C9180" s="3">
        <v>1.2940412198763998</v>
      </c>
      <c r="D9180" s="3">
        <v>-2.3204147783843174</v>
      </c>
      <c r="E9180" s="3">
        <v>-3.3699923378294168</v>
      </c>
      <c r="F9180" s="3">
        <v>0.45377705231592469</v>
      </c>
      <c r="G9180" s="3">
        <v>-3.4519891858411227</v>
      </c>
      <c r="H9180" s="3">
        <v>1.4768797693059719</v>
      </c>
      <c r="I9180" s="3">
        <v>0.46547118396256976</v>
      </c>
      <c r="J9180" s="3">
        <v>0.67633589038590314</v>
      </c>
      <c r="K9180" s="3">
        <v>-0.42916582470265785</v>
      </c>
    </row>
    <row r="9181" spans="1:11" x14ac:dyDescent="0.25">
      <c r="A9181">
        <v>9161</v>
      </c>
      <c r="B9181" s="6">
        <v>43862</v>
      </c>
      <c r="C9181" s="3">
        <v>1.2940412198752802</v>
      </c>
      <c r="D9181" s="3">
        <v>-2.3204279661763372</v>
      </c>
      <c r="E9181" s="3">
        <v>-3.3700197998714487</v>
      </c>
      <c r="F9181" s="3">
        <v>0.4537770523159238</v>
      </c>
      <c r="G9181" s="3">
        <v>-3.4519891858411103</v>
      </c>
      <c r="H9181" s="3">
        <v>1.4767535823271625</v>
      </c>
      <c r="I9181" s="3">
        <v>0.46547118394694981</v>
      </c>
      <c r="J9181" s="3">
        <v>0.67633589038590314</v>
      </c>
      <c r="K9181" s="3">
        <v>-0.42904903206991357</v>
      </c>
    </row>
    <row r="9182" spans="1:11" x14ac:dyDescent="0.25">
      <c r="A9182">
        <v>9162</v>
      </c>
      <c r="B9182" s="6">
        <v>43863</v>
      </c>
      <c r="C9182" s="3">
        <v>1.2940412198741607</v>
      </c>
      <c r="D9182" s="3">
        <v>-2.3204411536633653</v>
      </c>
      <c r="E9182" s="3">
        <v>-3.3700472564947153</v>
      </c>
      <c r="F9182" s="3">
        <v>0.45377705231592302</v>
      </c>
      <c r="G9182" s="3">
        <v>-3.4519891858410978</v>
      </c>
      <c r="H9182" s="3">
        <v>1.47662740649779</v>
      </c>
      <c r="I9182" s="3">
        <v>0.4654711839313298</v>
      </c>
      <c r="J9182" s="3">
        <v>0.67633589038590314</v>
      </c>
      <c r="K9182" s="3">
        <v>-0.42893160932571095</v>
      </c>
    </row>
    <row r="9183" spans="1:11" x14ac:dyDescent="0.25">
      <c r="A9183">
        <v>9163</v>
      </c>
      <c r="B9183" s="6">
        <v>43864</v>
      </c>
      <c r="C9183" s="3">
        <v>1.2831377914070847</v>
      </c>
      <c r="D9183" s="3">
        <v>-2.3550859135523559</v>
      </c>
      <c r="E9183" s="3">
        <v>-3.3879165549042147</v>
      </c>
      <c r="F9183" s="3">
        <v>0.47004923081394001</v>
      </c>
      <c r="G9183" s="3">
        <v>-3.4757424392083798</v>
      </c>
      <c r="H9183" s="3">
        <v>1.4648244384323228</v>
      </c>
      <c r="I9183" s="3">
        <v>0.44311515094549969</v>
      </c>
      <c r="J9183" s="3">
        <v>0.65944351104257704</v>
      </c>
      <c r="K9183" s="3">
        <v>-0.44548835182923602</v>
      </c>
    </row>
    <row r="9184" spans="1:11" x14ac:dyDescent="0.25">
      <c r="A9184">
        <v>9164</v>
      </c>
      <c r="B9184" s="6">
        <v>43865</v>
      </c>
      <c r="C9184" s="3">
        <v>1.2997568732920046</v>
      </c>
      <c r="D9184" s="3">
        <v>-2.3722394591552227</v>
      </c>
      <c r="E9184" s="3">
        <v>-3.3972398207975476</v>
      </c>
      <c r="F9184" s="3">
        <v>0.49610662527123622</v>
      </c>
      <c r="G9184" s="3">
        <v>-3.4924047702227825</v>
      </c>
      <c r="H9184" s="3">
        <v>1.4773338871510444</v>
      </c>
      <c r="I9184" s="3">
        <v>0.45630737952149036</v>
      </c>
      <c r="J9184" s="3">
        <v>0.65039124005672466</v>
      </c>
      <c r="K9184" s="3">
        <v>-0.43775294655532176</v>
      </c>
    </row>
    <row r="9185" spans="1:11" x14ac:dyDescent="0.25">
      <c r="A9185">
        <v>9165</v>
      </c>
      <c r="B9185" s="6">
        <v>43866</v>
      </c>
      <c r="C9185" s="3">
        <v>1.3227998423706395</v>
      </c>
      <c r="D9185" s="3">
        <v>-2.3770273154371475</v>
      </c>
      <c r="E9185" s="3">
        <v>-3.3975403734582068</v>
      </c>
      <c r="F9185" s="3">
        <v>0.52129006565909419</v>
      </c>
      <c r="G9185" s="3">
        <v>-3.5010381423633672</v>
      </c>
      <c r="H9185" s="3">
        <v>1.499017736213424</v>
      </c>
      <c r="I9185" s="3">
        <v>0.48810573695257442</v>
      </c>
      <c r="J9185" s="3">
        <v>0.65648101074577692</v>
      </c>
      <c r="K9185" s="3">
        <v>-0.4228005780008412</v>
      </c>
    </row>
    <row r="9186" spans="1:11" x14ac:dyDescent="0.25">
      <c r="A9186">
        <v>9166</v>
      </c>
      <c r="B9186" s="6">
        <v>43867</v>
      </c>
      <c r="C9186" s="3">
        <v>1.3386576476463197</v>
      </c>
      <c r="D9186" s="3">
        <v>-2.3828885371648232</v>
      </c>
      <c r="E9186" s="3">
        <v>-3.3921134237489188</v>
      </c>
      <c r="F9186" s="3">
        <v>0.5349896736571117</v>
      </c>
      <c r="G9186" s="3">
        <v>-3.5073576517945</v>
      </c>
      <c r="H9186" s="3">
        <v>1.5106789224620276</v>
      </c>
      <c r="I9186" s="3">
        <v>0.51177222403122524</v>
      </c>
      <c r="J9186" s="3">
        <v>0.661914147769747</v>
      </c>
      <c r="K9186" s="3">
        <v>-0.41319781177879811</v>
      </c>
    </row>
    <row r="9187" spans="1:11" x14ac:dyDescent="0.25">
      <c r="A9187">
        <v>9167</v>
      </c>
      <c r="B9187" s="6">
        <v>43868</v>
      </c>
      <c r="C9187" s="3">
        <v>1.3390332436181709</v>
      </c>
      <c r="D9187" s="3">
        <v>-2.3943194506798227</v>
      </c>
      <c r="E9187" s="3">
        <v>-3.3969585379808174</v>
      </c>
      <c r="F9187" s="3">
        <v>0.54536716347545011</v>
      </c>
      <c r="G9187" s="3">
        <v>-3.5178690029958215</v>
      </c>
      <c r="H9187" s="3">
        <v>1.5103903673361643</v>
      </c>
      <c r="I9187" s="3">
        <v>0.51591771593454383</v>
      </c>
      <c r="J9187" s="3">
        <v>0.67532919029138772</v>
      </c>
      <c r="K9187" s="3">
        <v>-0.41502228463640389</v>
      </c>
    </row>
    <row r="9188" spans="1:11" x14ac:dyDescent="0.25">
      <c r="A9188">
        <v>9168</v>
      </c>
      <c r="B9188" s="6">
        <v>43869</v>
      </c>
      <c r="C9188" s="3">
        <v>1.3390332436170096</v>
      </c>
      <c r="D9188" s="3">
        <v>-2.394332115637742</v>
      </c>
      <c r="E9188" s="3">
        <v>-3.3969876800349281</v>
      </c>
      <c r="F9188" s="3">
        <v>0.54536716347544922</v>
      </c>
      <c r="G9188" s="3">
        <v>-3.5178690029958091</v>
      </c>
      <c r="H9188" s="3">
        <v>1.5102570033555194</v>
      </c>
      <c r="I9188" s="3">
        <v>0.51591771591614088</v>
      </c>
      <c r="J9188" s="3">
        <v>0.67532919029138772</v>
      </c>
      <c r="K9188" s="3">
        <v>-0.41489415130598073</v>
      </c>
    </row>
    <row r="9189" spans="1:11" x14ac:dyDescent="0.25">
      <c r="A9189">
        <v>9169</v>
      </c>
      <c r="B9189" s="6">
        <v>43870</v>
      </c>
      <c r="C9189" s="3">
        <v>1.3390332436158485</v>
      </c>
      <c r="D9189" s="3">
        <v>-2.3943447803027609</v>
      </c>
      <c r="E9189" s="3">
        <v>-3.3970168163387742</v>
      </c>
      <c r="F9189" s="3">
        <v>0.54536716347544834</v>
      </c>
      <c r="G9189" s="3">
        <v>-3.5178690029957966</v>
      </c>
      <c r="H9189" s="3">
        <v>1.5101236511584462</v>
      </c>
      <c r="I9189" s="3">
        <v>0.51591771589773794</v>
      </c>
      <c r="J9189" s="3">
        <v>0.67532919029138772</v>
      </c>
      <c r="K9189" s="3">
        <v>-0.41476556546218474</v>
      </c>
    </row>
    <row r="9190" spans="1:11" x14ac:dyDescent="0.25">
      <c r="A9190">
        <v>9170</v>
      </c>
      <c r="B9190" s="6">
        <v>43871</v>
      </c>
      <c r="C9190" s="3">
        <v>1.3329211612726684</v>
      </c>
      <c r="D9190" s="3">
        <v>-2.4156653811067317</v>
      </c>
      <c r="E9190" s="3">
        <v>-3.4109187462763377</v>
      </c>
      <c r="F9190" s="3">
        <v>0.54851335445601568</v>
      </c>
      <c r="G9190" s="3">
        <v>-3.5330597583552654</v>
      </c>
      <c r="H9190" s="3">
        <v>1.5056193110178142</v>
      </c>
      <c r="I9190" s="3">
        <v>0.51249228811394865</v>
      </c>
      <c r="J9190" s="3">
        <v>0.67937136045366964</v>
      </c>
      <c r="K9190" s="3">
        <v>-0.42385074254895799</v>
      </c>
    </row>
    <row r="9191" spans="1:11" x14ac:dyDescent="0.25">
      <c r="A9191">
        <v>9171</v>
      </c>
      <c r="B9191" s="6">
        <v>43872</v>
      </c>
      <c r="C9191" s="3">
        <v>1.3381840932765672</v>
      </c>
      <c r="D9191" s="3">
        <v>-2.4275294612159444</v>
      </c>
      <c r="E9191" s="3">
        <v>-3.4238482155412031</v>
      </c>
      <c r="F9191" s="3">
        <v>0.55579079417887967</v>
      </c>
      <c r="G9191" s="3">
        <v>-3.5453491916735267</v>
      </c>
      <c r="H9191" s="3">
        <v>1.5149432706665444</v>
      </c>
      <c r="I9191" s="3">
        <v>0.52344383524245575</v>
      </c>
      <c r="J9191" s="3">
        <v>0.68263377608577358</v>
      </c>
      <c r="K9191" s="3">
        <v>-0.4255640054653933</v>
      </c>
    </row>
    <row r="9192" spans="1:11" x14ac:dyDescent="0.25">
      <c r="A9192">
        <v>9172</v>
      </c>
      <c r="B9192" s="6">
        <v>43873</v>
      </c>
      <c r="C9192" s="3">
        <v>1.3512640116253951</v>
      </c>
      <c r="D9192" s="3">
        <v>-2.4366981224445396</v>
      </c>
      <c r="E9192" s="3">
        <v>-3.4238619567344788</v>
      </c>
      <c r="F9192" s="3">
        <v>0.56680652526205022</v>
      </c>
      <c r="G9192" s="3">
        <v>-3.5550809314368776</v>
      </c>
      <c r="H9192" s="3">
        <v>1.5305241562836469</v>
      </c>
      <c r="I9192" s="3">
        <v>0.54124200654379362</v>
      </c>
      <c r="J9192" s="3">
        <v>0.70506513196308285</v>
      </c>
      <c r="K9192" s="3">
        <v>-0.41856089266974994</v>
      </c>
    </row>
    <row r="9193" spans="1:11" x14ac:dyDescent="0.25">
      <c r="A9193">
        <v>9173</v>
      </c>
      <c r="B9193" s="6">
        <v>43874</v>
      </c>
      <c r="C9193" s="3">
        <v>1.3549331975869292</v>
      </c>
      <c r="D9193" s="3">
        <v>-2.4489008763285911</v>
      </c>
      <c r="E9193" s="3">
        <v>-3.4235484080458107</v>
      </c>
      <c r="F9193" s="3">
        <v>0.57785642033456319</v>
      </c>
      <c r="G9193" s="3">
        <v>-3.5675817529242511</v>
      </c>
      <c r="H9193" s="3">
        <v>1.5421819393738923</v>
      </c>
      <c r="I9193" s="3">
        <v>0.54996134753490866</v>
      </c>
      <c r="J9193" s="3">
        <v>0.72081754659897479</v>
      </c>
      <c r="K9193" s="3">
        <v>-0.41713851247580724</v>
      </c>
    </row>
    <row r="9194" spans="1:11" x14ac:dyDescent="0.25">
      <c r="A9194">
        <v>9174</v>
      </c>
      <c r="B9194" s="6">
        <v>43875</v>
      </c>
      <c r="C9194" s="3">
        <v>1.351005397063552</v>
      </c>
      <c r="D9194" s="3">
        <v>-2.4633527184273918</v>
      </c>
      <c r="E9194" s="3">
        <v>-3.4187872971927762</v>
      </c>
      <c r="F9194" s="3">
        <v>0.58551634152238574</v>
      </c>
      <c r="G9194" s="3">
        <v>-3.5809684102937256</v>
      </c>
      <c r="H9194" s="3">
        <v>1.5449815158105524</v>
      </c>
      <c r="I9194" s="3">
        <v>0.54979730967534457</v>
      </c>
      <c r="J9194" s="3">
        <v>0.72654815532039874</v>
      </c>
      <c r="K9194" s="3">
        <v>-0.42194033956663973</v>
      </c>
    </row>
    <row r="9195" spans="1:11" x14ac:dyDescent="0.25">
      <c r="A9195">
        <v>9175</v>
      </c>
      <c r="B9195" s="6">
        <v>43876</v>
      </c>
      <c r="C9195" s="3">
        <v>1.3510053970623701</v>
      </c>
      <c r="D9195" s="3">
        <v>-2.4633647753238863</v>
      </c>
      <c r="E9195" s="3">
        <v>-3.4188189076053073</v>
      </c>
      <c r="F9195" s="3">
        <v>0.58551634152238474</v>
      </c>
      <c r="G9195" s="3">
        <v>-3.5809684102937132</v>
      </c>
      <c r="H9195" s="3">
        <v>1.5448435718953792</v>
      </c>
      <c r="I9195" s="3">
        <v>0.5497973096553741</v>
      </c>
      <c r="J9195" s="3">
        <v>0.72654815532039874</v>
      </c>
      <c r="K9195" s="3">
        <v>-0.42180560495103664</v>
      </c>
    </row>
    <row r="9196" spans="1:11" x14ac:dyDescent="0.25">
      <c r="A9196">
        <v>9176</v>
      </c>
      <c r="B9196" s="6">
        <v>43877</v>
      </c>
      <c r="C9196" s="3">
        <v>1.3510053970611879</v>
      </c>
      <c r="D9196" s="3">
        <v>-2.4633768319415439</v>
      </c>
      <c r="E9196" s="3">
        <v>-3.4188505117805219</v>
      </c>
      <c r="F9196" s="3">
        <v>0.58551634152238385</v>
      </c>
      <c r="G9196" s="3">
        <v>-3.5809684102937007</v>
      </c>
      <c r="H9196" s="3">
        <v>1.5447056401684447</v>
      </c>
      <c r="I9196" s="3">
        <v>0.54979730963540352</v>
      </c>
      <c r="J9196" s="3">
        <v>0.72654815532039874</v>
      </c>
      <c r="K9196" s="3">
        <v>-0.42167457319729368</v>
      </c>
    </row>
    <row r="9197" spans="1:11" x14ac:dyDescent="0.25">
      <c r="A9197">
        <v>9177</v>
      </c>
      <c r="B9197" s="6">
        <v>43878</v>
      </c>
      <c r="C9197" s="3">
        <v>1.3472431555849942</v>
      </c>
      <c r="D9197" s="3">
        <v>-2.4789412839044278</v>
      </c>
      <c r="E9197" s="3">
        <v>-3.4175378978884723</v>
      </c>
      <c r="F9197" s="3">
        <v>0.59596023708497659</v>
      </c>
      <c r="G9197" s="3">
        <v>-3.5932256678909655</v>
      </c>
      <c r="H9197" s="3">
        <v>1.5563007567644982</v>
      </c>
      <c r="I9197" s="3">
        <v>0.55562707594764693</v>
      </c>
      <c r="J9197" s="3">
        <v>0.73226198222810412</v>
      </c>
      <c r="K9197" s="3">
        <v>-0.42726677539643532</v>
      </c>
    </row>
    <row r="9198" spans="1:11" x14ac:dyDescent="0.25">
      <c r="A9198">
        <v>9178</v>
      </c>
      <c r="B9198" s="6">
        <v>43879</v>
      </c>
      <c r="C9198" s="3">
        <v>1.3426077711522988</v>
      </c>
      <c r="D9198" s="3">
        <v>-2.4979887174192079</v>
      </c>
      <c r="E9198" s="3">
        <v>-3.4323991467785175</v>
      </c>
      <c r="F9198" s="3">
        <v>0.59694594166449932</v>
      </c>
      <c r="G9198" s="3">
        <v>-3.6051925327554279</v>
      </c>
      <c r="H9198" s="3">
        <v>1.5477631876146996</v>
      </c>
      <c r="I9198" s="3">
        <v>0.55220891176545739</v>
      </c>
      <c r="J9198" s="3">
        <v>0.7329538052647202</v>
      </c>
      <c r="K9198" s="3">
        <v>-0.43559828066697942</v>
      </c>
    </row>
    <row r="9199" spans="1:11" x14ac:dyDescent="0.25">
      <c r="A9199">
        <v>9179</v>
      </c>
      <c r="B9199" s="6">
        <v>43880</v>
      </c>
      <c r="C9199" s="3">
        <v>1.3416276143147079</v>
      </c>
      <c r="D9199" s="3">
        <v>-2.516346290863559</v>
      </c>
      <c r="E9199" s="3">
        <v>-3.443194651616774</v>
      </c>
      <c r="F9199" s="3">
        <v>0.59761716242854257</v>
      </c>
      <c r="G9199" s="3">
        <v>-3.6193145347870583</v>
      </c>
      <c r="H9199" s="3">
        <v>1.5479768891598435</v>
      </c>
      <c r="I9199" s="3">
        <v>0.5518774879224293</v>
      </c>
      <c r="J9199" s="3">
        <v>0.73196151372000995</v>
      </c>
      <c r="K9199" s="3">
        <v>-0.437554814970402</v>
      </c>
    </row>
    <row r="9200" spans="1:11" x14ac:dyDescent="0.25">
      <c r="A9200">
        <v>9180</v>
      </c>
      <c r="B9200" s="6">
        <v>43881</v>
      </c>
      <c r="C9200" s="3">
        <v>1.3316807496754206</v>
      </c>
      <c r="D9200" s="3">
        <v>-2.5376378589594011</v>
      </c>
      <c r="E9200" s="3">
        <v>-3.4547387775275351</v>
      </c>
      <c r="F9200" s="3">
        <v>0.59542876874269113</v>
      </c>
      <c r="G9200" s="3">
        <v>-3.6380954868283006</v>
      </c>
      <c r="H9200" s="3">
        <v>1.5391732283155242</v>
      </c>
      <c r="I9200" s="3">
        <v>0.5366911334991451</v>
      </c>
      <c r="J9200" s="3">
        <v>0.72384747383797199</v>
      </c>
      <c r="K9200" s="3">
        <v>-0.44874710385202365</v>
      </c>
    </row>
    <row r="9201" spans="1:11" x14ac:dyDescent="0.25">
      <c r="A9201">
        <v>9181</v>
      </c>
      <c r="B9201" s="6">
        <v>43882</v>
      </c>
      <c r="C9201" s="3">
        <v>1.314390415668703</v>
      </c>
      <c r="D9201" s="3">
        <v>-2.5551374373953308</v>
      </c>
      <c r="E9201" s="3">
        <v>-3.4647451191008671</v>
      </c>
      <c r="F9201" s="3">
        <v>0.59252100356662685</v>
      </c>
      <c r="G9201" s="3">
        <v>-3.6568413342016903</v>
      </c>
      <c r="H9201" s="3">
        <v>1.5256671207022434</v>
      </c>
      <c r="I9201" s="3">
        <v>0.52647642281767326</v>
      </c>
      <c r="J9201" s="3">
        <v>0.7087564398840398</v>
      </c>
      <c r="K9201" s="3">
        <v>-0.46739394174406035</v>
      </c>
    </row>
    <row r="9202" spans="1:11" x14ac:dyDescent="0.25">
      <c r="A9202">
        <v>9182</v>
      </c>
      <c r="B9202" s="6">
        <v>43883</v>
      </c>
      <c r="C9202" s="3">
        <v>1.3143904156675019</v>
      </c>
      <c r="D9202" s="3">
        <v>-2.5551488598043917</v>
      </c>
      <c r="E9202" s="3">
        <v>-3.4647764893615958</v>
      </c>
      <c r="F9202" s="3">
        <v>0.59252100356662596</v>
      </c>
      <c r="G9202" s="3">
        <v>-3.656841334201677</v>
      </c>
      <c r="H9202" s="3">
        <v>1.5255271183898411</v>
      </c>
      <c r="I9202" s="3">
        <v>0.52647642279696227</v>
      </c>
      <c r="J9202" s="3">
        <v>0.7087564398840398</v>
      </c>
      <c r="K9202" s="3">
        <v>-0.46730018638786563</v>
      </c>
    </row>
    <row r="9203" spans="1:11" x14ac:dyDescent="0.25">
      <c r="A9203">
        <v>9183</v>
      </c>
      <c r="B9203" s="6">
        <v>43884</v>
      </c>
      <c r="C9203" s="3">
        <v>1.3143904156663011</v>
      </c>
      <c r="D9203" s="3">
        <v>-2.5551602819492887</v>
      </c>
      <c r="E9203" s="3">
        <v>-3.4648078534323932</v>
      </c>
      <c r="F9203" s="3">
        <v>0.59252100356662518</v>
      </c>
      <c r="G9203" s="3">
        <v>-3.6568413342016637</v>
      </c>
      <c r="H9203" s="3">
        <v>1.5253871284475504</v>
      </c>
      <c r="I9203" s="3">
        <v>0.52647642277625117</v>
      </c>
      <c r="J9203" s="3">
        <v>0.7087564398840398</v>
      </c>
      <c r="K9203" s="3">
        <v>-0.46721325387001911</v>
      </c>
    </row>
    <row r="9204" spans="1:11" x14ac:dyDescent="0.25">
      <c r="A9204">
        <v>9184</v>
      </c>
      <c r="B9204" s="6">
        <v>43885</v>
      </c>
      <c r="C9204" s="3">
        <v>1.2615383693307947</v>
      </c>
      <c r="D9204" s="3">
        <v>-2.585138386465581</v>
      </c>
      <c r="E9204" s="3">
        <v>-3.4794585474587185</v>
      </c>
      <c r="F9204" s="3">
        <v>0.56937134463736538</v>
      </c>
      <c r="G9204" s="3">
        <v>-3.6820665286585328</v>
      </c>
      <c r="H9204" s="3">
        <v>1.4820230476097909</v>
      </c>
      <c r="I9204" s="3">
        <v>0.50677370812560607</v>
      </c>
      <c r="J9204" s="3">
        <v>0.68215323045304499</v>
      </c>
      <c r="K9204" s="3">
        <v>-0.51061520022303564</v>
      </c>
    </row>
    <row r="9205" spans="1:11" x14ac:dyDescent="0.25">
      <c r="A9205">
        <v>9185</v>
      </c>
      <c r="B9205" s="6">
        <v>43886</v>
      </c>
      <c r="C9205" s="3">
        <v>1.2302082377277033</v>
      </c>
      <c r="D9205" s="3">
        <v>-2.6176712375389593</v>
      </c>
      <c r="E9205" s="3">
        <v>-3.5057485704140898</v>
      </c>
      <c r="F9205" s="3">
        <v>0.55150209774648595</v>
      </c>
      <c r="G9205" s="3">
        <v>-3.7085500733117573</v>
      </c>
      <c r="H9205" s="3">
        <v>1.4587954417266691</v>
      </c>
      <c r="I9205" s="3">
        <v>0.49712985171754126</v>
      </c>
      <c r="J9205" s="3">
        <v>0.66819358813963858</v>
      </c>
      <c r="K9205" s="3">
        <v>-0.54192045033212843</v>
      </c>
    </row>
    <row r="9206" spans="1:11" x14ac:dyDescent="0.25">
      <c r="A9206">
        <v>9186</v>
      </c>
      <c r="B9206" s="6">
        <v>43887</v>
      </c>
      <c r="C9206" s="3">
        <v>1.1998393008774322</v>
      </c>
      <c r="D9206" s="3">
        <v>-2.6414282018298438</v>
      </c>
      <c r="E9206" s="3">
        <v>-3.5261459321121555</v>
      </c>
      <c r="F9206" s="3">
        <v>0.53662402046392499</v>
      </c>
      <c r="G9206" s="3">
        <v>-3.7310477647026836</v>
      </c>
      <c r="H9206" s="3">
        <v>1.4481145171860623</v>
      </c>
      <c r="I9206" s="3">
        <v>0.4935399890543738</v>
      </c>
      <c r="J9206" s="3">
        <v>0.65537634059051642</v>
      </c>
      <c r="K9206" s="3">
        <v>-0.56912571926783817</v>
      </c>
    </row>
    <row r="9207" spans="1:11" x14ac:dyDescent="0.25">
      <c r="A9207">
        <v>9187</v>
      </c>
      <c r="B9207" s="6">
        <v>43888</v>
      </c>
      <c r="C9207" s="3">
        <v>1.1386827879576087</v>
      </c>
      <c r="D9207" s="3">
        <v>-2.6676939325070603</v>
      </c>
      <c r="E9207" s="3">
        <v>-3.5503013035149191</v>
      </c>
      <c r="F9207" s="3">
        <v>0.52123018991581394</v>
      </c>
      <c r="G9207" s="3">
        <v>-3.7572163051786442</v>
      </c>
      <c r="H9207" s="3">
        <v>1.4209778671230795</v>
      </c>
      <c r="I9207" s="3">
        <v>0.48287825830083031</v>
      </c>
      <c r="J9207" s="3">
        <v>0.63908127621079591</v>
      </c>
      <c r="K9207" s="3">
        <v>-0.61817725061170536</v>
      </c>
    </row>
    <row r="9208" spans="1:11" x14ac:dyDescent="0.25">
      <c r="A9208">
        <v>9188</v>
      </c>
      <c r="B9208" s="6">
        <v>43889</v>
      </c>
      <c r="C9208" s="3">
        <v>1.0559809217416565</v>
      </c>
      <c r="D9208" s="3">
        <v>-2.7035628325614556</v>
      </c>
      <c r="E9208" s="3">
        <v>-3.5873630042337559</v>
      </c>
      <c r="F9208" s="3">
        <v>0.49310760344437748</v>
      </c>
      <c r="G9208" s="3">
        <v>-3.7848611689022502</v>
      </c>
      <c r="H9208" s="3">
        <v>1.3683792670353008</v>
      </c>
      <c r="I9208" s="3">
        <v>0.43660962376007412</v>
      </c>
      <c r="J9208" s="3">
        <v>0.60570134332967474</v>
      </c>
      <c r="K9208" s="3">
        <v>-0.68588353859365925</v>
      </c>
    </row>
    <row r="9209" spans="1:11" x14ac:dyDescent="0.25">
      <c r="A9209">
        <v>9189</v>
      </c>
      <c r="B9209" s="6">
        <v>43890</v>
      </c>
      <c r="C9209" s="3">
        <v>1.0559809217404925</v>
      </c>
      <c r="D9209" s="3">
        <v>-2.7035733551762675</v>
      </c>
      <c r="E9209" s="3">
        <v>-3.5873850460219932</v>
      </c>
      <c r="F9209" s="3">
        <v>0.4931076034443766</v>
      </c>
      <c r="G9209" s="3">
        <v>-3.7848611689022373</v>
      </c>
      <c r="H9209" s="3">
        <v>1.3682438518562801</v>
      </c>
      <c r="I9209" s="3">
        <v>0.43660962373838225</v>
      </c>
      <c r="J9209" s="3">
        <v>0.60570134332967474</v>
      </c>
      <c r="K9209" s="3">
        <v>-0.68583985231132361</v>
      </c>
    </row>
    <row r="9210" spans="1:11" x14ac:dyDescent="0.25">
      <c r="A9210">
        <v>9190</v>
      </c>
      <c r="B9210" s="6">
        <v>43891</v>
      </c>
      <c r="C9210" s="3">
        <v>1.0559809217393288</v>
      </c>
      <c r="D9210" s="3">
        <v>-2.7035838775477252</v>
      </c>
      <c r="E9210" s="3">
        <v>-3.5874070834609784</v>
      </c>
      <c r="F9210" s="3">
        <v>0.49310760344437565</v>
      </c>
      <c r="G9210" s="3">
        <v>-3.784861168902224</v>
      </c>
      <c r="H9210" s="3">
        <v>1.3681084486420676</v>
      </c>
      <c r="I9210" s="3">
        <v>0.43660962371669043</v>
      </c>
      <c r="J9210" s="3">
        <v>0.60570134332967474</v>
      </c>
      <c r="K9210" s="3">
        <v>-0.68580207990923436</v>
      </c>
    </row>
    <row r="9211" spans="1:11" x14ac:dyDescent="0.25">
      <c r="A9211">
        <v>9191</v>
      </c>
      <c r="B9211" s="6">
        <v>43892</v>
      </c>
      <c r="C9211" s="3">
        <v>0.96033602536490825</v>
      </c>
      <c r="D9211" s="3">
        <v>-2.749465349380769</v>
      </c>
      <c r="E9211" s="3">
        <v>-3.6128616985064435</v>
      </c>
      <c r="F9211" s="3">
        <v>0.43760267698594746</v>
      </c>
      <c r="G9211" s="3">
        <v>-3.8149568198423931</v>
      </c>
      <c r="H9211" s="3">
        <v>1.3057607537692184</v>
      </c>
      <c r="I9211" s="3">
        <v>0.3634126500837071</v>
      </c>
      <c r="J9211" s="3">
        <v>0.53029259269655182</v>
      </c>
      <c r="K9211" s="3">
        <v>-0.76424325942272475</v>
      </c>
    </row>
    <row r="9212" spans="1:11" x14ac:dyDescent="0.25">
      <c r="A9212">
        <v>9192</v>
      </c>
      <c r="B9212" s="6">
        <v>43893</v>
      </c>
      <c r="C9212" s="3">
        <v>0.81278463973208981</v>
      </c>
      <c r="D9212" s="3">
        <v>-2.7900225018069067</v>
      </c>
      <c r="E9212" s="3">
        <v>-3.6262380408905495</v>
      </c>
      <c r="F9212" s="3">
        <v>0.38884694055289692</v>
      </c>
      <c r="G9212" s="3">
        <v>-3.8384635239376368</v>
      </c>
      <c r="H9212" s="3">
        <v>1.2088176606345855</v>
      </c>
      <c r="I9212" s="3">
        <v>0.31705657689946509</v>
      </c>
      <c r="J9212" s="3">
        <v>0.48552096736888678</v>
      </c>
      <c r="K9212" s="3">
        <v>-0.85876859132293537</v>
      </c>
    </row>
    <row r="9213" spans="1:11" x14ac:dyDescent="0.25">
      <c r="A9213">
        <v>9193</v>
      </c>
      <c r="B9213" s="6">
        <v>43894</v>
      </c>
      <c r="C9213" s="3">
        <v>0.72539836549431813</v>
      </c>
      <c r="D9213" s="3">
        <v>-2.8281946395209276</v>
      </c>
      <c r="E9213" s="3">
        <v>-3.649664177015671</v>
      </c>
      <c r="F9213" s="3">
        <v>0.35081028476390486</v>
      </c>
      <c r="G9213" s="3">
        <v>-3.8594445063134231</v>
      </c>
      <c r="H9213" s="3">
        <v>1.1288968902060728</v>
      </c>
      <c r="I9213" s="3">
        <v>0.27394677220481045</v>
      </c>
      <c r="J9213" s="3">
        <v>0.44158724947690986</v>
      </c>
      <c r="K9213" s="3">
        <v>-0.91735700113617902</v>
      </c>
    </row>
    <row r="9214" spans="1:11" x14ac:dyDescent="0.25">
      <c r="A9214">
        <v>9194</v>
      </c>
      <c r="B9214" s="6">
        <v>43895</v>
      </c>
      <c r="C9214" s="3">
        <v>0.61427890564942966</v>
      </c>
      <c r="D9214" s="3">
        <v>-2.8673637079723759</v>
      </c>
      <c r="E9214" s="3">
        <v>-3.6674296582891897</v>
      </c>
      <c r="F9214" s="3">
        <v>0.30969082783548024</v>
      </c>
      <c r="G9214" s="3">
        <v>-3.8829878683137968</v>
      </c>
      <c r="H9214" s="3">
        <v>1.0217295183755628</v>
      </c>
      <c r="I9214" s="3">
        <v>0.24455467499247158</v>
      </c>
      <c r="J9214" s="3">
        <v>0.41548630458289343</v>
      </c>
      <c r="K9214" s="3">
        <v>-0.99577443017786726</v>
      </c>
    </row>
    <row r="9215" spans="1:11" x14ac:dyDescent="0.25">
      <c r="A9215">
        <v>9195</v>
      </c>
      <c r="B9215" s="6">
        <v>43896</v>
      </c>
      <c r="C9215" s="3">
        <v>0.51305300594063596</v>
      </c>
      <c r="D9215" s="3">
        <v>-2.9083316810062865</v>
      </c>
      <c r="E9215" s="3">
        <v>-3.7106830433772053</v>
      </c>
      <c r="F9215" s="3">
        <v>0.27627741980079479</v>
      </c>
      <c r="G9215" s="3">
        <v>-3.9083735493658298</v>
      </c>
      <c r="H9215" s="3">
        <v>0.90013349181563107</v>
      </c>
      <c r="I9215" s="3">
        <v>0.22008498776020652</v>
      </c>
      <c r="J9215" s="3">
        <v>0.37696435734673234</v>
      </c>
      <c r="K9215" s="3">
        <v>-1.0760392336981024</v>
      </c>
    </row>
    <row r="9216" spans="1:11" x14ac:dyDescent="0.25">
      <c r="A9216">
        <v>9196</v>
      </c>
      <c r="B9216" s="6">
        <v>43897</v>
      </c>
      <c r="C9216" s="3">
        <v>0.51305300593964465</v>
      </c>
      <c r="D9216" s="3">
        <v>-2.9083406288291878</v>
      </c>
      <c r="E9216" s="3">
        <v>-3.7106909715250223</v>
      </c>
      <c r="F9216" s="3">
        <v>0.2762774198007939</v>
      </c>
      <c r="G9216" s="3">
        <v>-3.9083735493658156</v>
      </c>
      <c r="H9216" s="3">
        <v>0.90002571553994359</v>
      </c>
      <c r="I9216" s="3">
        <v>0.22008498774286483</v>
      </c>
      <c r="J9216" s="3">
        <v>0.37696435734673234</v>
      </c>
      <c r="K9216" s="3">
        <v>-1.076041278080752</v>
      </c>
    </row>
    <row r="9217" spans="1:11" x14ac:dyDescent="0.25">
      <c r="A9217">
        <v>9197</v>
      </c>
      <c r="B9217" s="6">
        <v>43898</v>
      </c>
      <c r="C9217" s="3">
        <v>0.51305300593865333</v>
      </c>
      <c r="D9217" s="3">
        <v>-2.908349576445155</v>
      </c>
      <c r="E9217" s="3">
        <v>-3.7106988981084692</v>
      </c>
      <c r="F9217" s="3">
        <v>0.27627741980079301</v>
      </c>
      <c r="G9217" s="3">
        <v>-3.9083735493658018</v>
      </c>
      <c r="H9217" s="3">
        <v>0.89991794878698828</v>
      </c>
      <c r="I9217" s="3">
        <v>0.22008498772552315</v>
      </c>
      <c r="J9217" s="3">
        <v>0.37696435734673234</v>
      </c>
      <c r="K9217" s="3">
        <v>-1.0760482313051294</v>
      </c>
    </row>
    <row r="9218" spans="1:11" x14ac:dyDescent="0.25">
      <c r="A9218">
        <v>9198</v>
      </c>
      <c r="B9218" s="6">
        <v>43899</v>
      </c>
      <c r="C9218" s="3">
        <v>0.33540535401854804</v>
      </c>
      <c r="D9218" s="3">
        <v>-2.971408624872736</v>
      </c>
      <c r="E9218" s="3">
        <v>-3.7666328260754214</v>
      </c>
      <c r="F9218" s="3">
        <v>0.2212527227418972</v>
      </c>
      <c r="G9218" s="3">
        <v>-3.9489977480971099</v>
      </c>
      <c r="H9218" s="3">
        <v>0.70879627109007071</v>
      </c>
      <c r="I9218" s="3">
        <v>0.18608578289965438</v>
      </c>
      <c r="J9218" s="3">
        <v>0.32379286411285002</v>
      </c>
      <c r="K9218" s="3">
        <v>-1.207904274422424</v>
      </c>
    </row>
    <row r="9219" spans="1:11" x14ac:dyDescent="0.25">
      <c r="A9219">
        <v>9199</v>
      </c>
      <c r="B9219" s="6">
        <v>43900</v>
      </c>
      <c r="C9219" s="3">
        <v>0.28798450103204976</v>
      </c>
      <c r="D9219" s="3">
        <v>-3.0084964269063197</v>
      </c>
      <c r="E9219" s="3">
        <v>-3.7919195542546671</v>
      </c>
      <c r="F9219" s="3">
        <v>0.20459504362013936</v>
      </c>
      <c r="G9219" s="3">
        <v>-3.9766790546626263</v>
      </c>
      <c r="H9219" s="3">
        <v>0.63411908771639336</v>
      </c>
      <c r="I9219" s="3">
        <v>0.18809378941374941</v>
      </c>
      <c r="J9219" s="3">
        <v>0.32035054854948963</v>
      </c>
      <c r="K9219" s="3">
        <v>-1.2411329294874296</v>
      </c>
    </row>
    <row r="9220" spans="1:11" x14ac:dyDescent="0.25">
      <c r="A9220">
        <v>9200</v>
      </c>
      <c r="B9220" s="6">
        <v>43901</v>
      </c>
      <c r="C9220" s="3">
        <v>0.2267800836327199</v>
      </c>
      <c r="D9220" s="3">
        <v>-3.0396155227710282</v>
      </c>
      <c r="E9220" s="3">
        <v>-3.8147300250182363</v>
      </c>
      <c r="F9220" s="3">
        <v>0.16609471403636883</v>
      </c>
      <c r="G9220" s="3">
        <v>-3.9928131717779967</v>
      </c>
      <c r="H9220" s="3">
        <v>0.57461496899356268</v>
      </c>
      <c r="I9220" s="3">
        <v>0.19567986236079282</v>
      </c>
      <c r="J9220" s="3">
        <v>0.33032111043624146</v>
      </c>
      <c r="K9220" s="3">
        <v>-1.2808513970356394</v>
      </c>
    </row>
    <row r="9221" spans="1:11" x14ac:dyDescent="0.25">
      <c r="A9221">
        <v>9201</v>
      </c>
      <c r="B9221" s="6">
        <v>43902</v>
      </c>
      <c r="C9221" s="3">
        <v>0.15720249836950489</v>
      </c>
      <c r="D9221" s="3">
        <v>-3.057873346332852</v>
      </c>
      <c r="E9221" s="3">
        <v>-3.8450996885712478</v>
      </c>
      <c r="F9221" s="3">
        <v>0.1363829652218527</v>
      </c>
      <c r="G9221" s="3">
        <v>-4.0026430506370918</v>
      </c>
      <c r="H9221" s="3">
        <v>0.52737861645321149</v>
      </c>
      <c r="I9221" s="3">
        <v>0.19914491711486743</v>
      </c>
      <c r="J9221" s="3">
        <v>0.33343496967324254</v>
      </c>
      <c r="K9221" s="3">
        <v>-1.317824464710162</v>
      </c>
    </row>
    <row r="9222" spans="1:11" x14ac:dyDescent="0.25">
      <c r="A9222">
        <v>9202</v>
      </c>
      <c r="B9222" s="6">
        <v>43903</v>
      </c>
      <c r="C9222" s="3">
        <v>0.12657205466760982</v>
      </c>
      <c r="D9222" s="3">
        <v>-3.0506497787595785</v>
      </c>
      <c r="E9222" s="3">
        <v>-3.8824951848857947</v>
      </c>
      <c r="F9222" s="3">
        <v>0.12668996934944804</v>
      </c>
      <c r="G9222" s="3">
        <v>-3.9863997432586515</v>
      </c>
      <c r="H9222" s="3">
        <v>0.49598416815710611</v>
      </c>
      <c r="I9222" s="3">
        <v>0.24448713259727639</v>
      </c>
      <c r="J9222" s="3">
        <v>0.36102645530157584</v>
      </c>
      <c r="K9222" s="3">
        <v>-1.332404199551559</v>
      </c>
    </row>
    <row r="9223" spans="1:11" x14ac:dyDescent="0.25">
      <c r="A9223">
        <v>9203</v>
      </c>
      <c r="B9223" s="6">
        <v>43904</v>
      </c>
      <c r="C9223" s="3">
        <v>0.12657205466671748</v>
      </c>
      <c r="D9223" s="3">
        <v>-3.0506596378858957</v>
      </c>
      <c r="E9223" s="3">
        <v>-3.8824906625420006</v>
      </c>
      <c r="F9223" s="3">
        <v>0.12668996934944718</v>
      </c>
      <c r="G9223" s="3">
        <v>-3.9863997432586382</v>
      </c>
      <c r="H9223" s="3">
        <v>0.49590073361498765</v>
      </c>
      <c r="I9223" s="3">
        <v>0.24448713258050525</v>
      </c>
      <c r="J9223" s="3">
        <v>0.36102645530157584</v>
      </c>
      <c r="K9223" s="3">
        <v>-1.3324438526952176</v>
      </c>
    </row>
    <row r="9224" spans="1:11" x14ac:dyDescent="0.25">
      <c r="A9224">
        <v>9204</v>
      </c>
      <c r="B9224" s="6">
        <v>43905</v>
      </c>
      <c r="C9224" s="3">
        <v>0.12657205466582513</v>
      </c>
      <c r="D9224" s="3">
        <v>-3.0506694967842023</v>
      </c>
      <c r="E9224" s="3">
        <v>-3.8824861410905487</v>
      </c>
      <c r="F9224" s="3">
        <v>0.12668996934944632</v>
      </c>
      <c r="G9224" s="3">
        <v>-3.9863997432586249</v>
      </c>
      <c r="H9224" s="3">
        <v>0.49581730644485156</v>
      </c>
      <c r="I9224" s="3">
        <v>0.24448713256373411</v>
      </c>
      <c r="J9224" s="3">
        <v>0.36102645530157584</v>
      </c>
      <c r="K9224" s="3">
        <v>-1.3324873976121863</v>
      </c>
    </row>
    <row r="9225" spans="1:11" x14ac:dyDescent="0.25">
      <c r="A9225">
        <v>9205</v>
      </c>
      <c r="B9225" s="6">
        <v>43906</v>
      </c>
      <c r="C9225" s="3">
        <v>5.8732013500761238E-2</v>
      </c>
      <c r="D9225" s="3">
        <v>-3.0415100819302099</v>
      </c>
      <c r="E9225" s="3">
        <v>-3.8881290369151231</v>
      </c>
      <c r="F9225" s="3">
        <v>0.10593879628425988</v>
      </c>
      <c r="G9225" s="3">
        <v>-3.9589084736704585</v>
      </c>
      <c r="H9225" s="3">
        <v>0.42401427887627657</v>
      </c>
      <c r="I9225" s="3">
        <v>0.25929272464490244</v>
      </c>
      <c r="J9225" s="3">
        <v>0.29178682871821171</v>
      </c>
      <c r="K9225" s="3">
        <v>-1.3749990753743917</v>
      </c>
    </row>
    <row r="9226" spans="1:11" x14ac:dyDescent="0.25">
      <c r="A9226">
        <v>9206</v>
      </c>
      <c r="B9226" s="6">
        <v>43907</v>
      </c>
      <c r="C9226" s="3">
        <v>4.9035709431634933E-2</v>
      </c>
      <c r="D9226" s="3">
        <v>-3.0268697127856985</v>
      </c>
      <c r="E9226" s="3">
        <v>-3.8811492337114908</v>
      </c>
      <c r="F9226" s="3">
        <v>0.10125642114600576</v>
      </c>
      <c r="G9226" s="3">
        <v>-3.9339124005433406</v>
      </c>
      <c r="H9226" s="3">
        <v>0.4285629570306283</v>
      </c>
      <c r="I9226" s="3">
        <v>0.27464509566158241</v>
      </c>
      <c r="J9226" s="3">
        <v>0.29593039350220007</v>
      </c>
      <c r="K9226" s="3">
        <v>-1.3641160939660106</v>
      </c>
    </row>
    <row r="9227" spans="1:11" x14ac:dyDescent="0.25">
      <c r="A9227">
        <v>9207</v>
      </c>
      <c r="B9227" s="6">
        <v>43908</v>
      </c>
      <c r="C9227" s="3">
        <v>3.6553373568926247E-2</v>
      </c>
      <c r="D9227" s="3">
        <v>-2.9680932402059925</v>
      </c>
      <c r="E9227" s="3">
        <v>-3.8399370543674309</v>
      </c>
      <c r="F9227" s="3">
        <v>0.11544608404634935</v>
      </c>
      <c r="G9227" s="3">
        <v>-3.8770408709780142</v>
      </c>
      <c r="H9227" s="3">
        <v>0.45378821803953473</v>
      </c>
      <c r="I9227" s="3">
        <v>0.30730433927810136</v>
      </c>
      <c r="J9227" s="3">
        <v>0.333008295199407</v>
      </c>
      <c r="K9227" s="3">
        <v>-1.3395643748519666</v>
      </c>
    </row>
    <row r="9228" spans="1:11" x14ac:dyDescent="0.25">
      <c r="A9228">
        <v>9208</v>
      </c>
      <c r="B9228" s="6">
        <v>43909</v>
      </c>
      <c r="C9228" s="3">
        <v>5.7222246514246518E-3</v>
      </c>
      <c r="D9228" s="3">
        <v>-2.9045236794420921</v>
      </c>
      <c r="E9228" s="3">
        <v>-3.7969458571475738</v>
      </c>
      <c r="F9228" s="3">
        <v>9.3702085907835991E-2</v>
      </c>
      <c r="G9228" s="3">
        <v>-3.7877675090349268</v>
      </c>
      <c r="H9228" s="3">
        <v>0.45521210972017789</v>
      </c>
      <c r="I9228" s="3">
        <v>0.26494577402732272</v>
      </c>
      <c r="J9228" s="3">
        <v>0.39668805563639503</v>
      </c>
      <c r="K9228" s="3">
        <v>-1.3227372784135092</v>
      </c>
    </row>
    <row r="9229" spans="1:11" x14ac:dyDescent="0.25">
      <c r="A9229">
        <v>9209</v>
      </c>
      <c r="B9229" s="6">
        <v>43910</v>
      </c>
      <c r="C9229" s="3">
        <v>-4.8834836098940113E-2</v>
      </c>
      <c r="D9229" s="3">
        <v>-2.860979244360923</v>
      </c>
      <c r="E9229" s="3">
        <v>-3.7529200861591971</v>
      </c>
      <c r="F9229" s="3">
        <v>7.2874792601933122E-2</v>
      </c>
      <c r="G9229" s="3">
        <v>-3.7215876172381384</v>
      </c>
      <c r="H9229" s="3">
        <v>0.4336507031937516</v>
      </c>
      <c r="I9229" s="3">
        <v>0.21786492532607157</v>
      </c>
      <c r="J9229" s="3">
        <v>0.3521407983448922</v>
      </c>
      <c r="K9229" s="3">
        <v>-1.3293261158715486</v>
      </c>
    </row>
    <row r="9230" spans="1:11" x14ac:dyDescent="0.25">
      <c r="A9230">
        <v>9210</v>
      </c>
      <c r="B9230" s="6">
        <v>43911</v>
      </c>
      <c r="C9230" s="3">
        <v>-4.8834836099770525E-2</v>
      </c>
      <c r="D9230" s="3">
        <v>-2.8609924394784949</v>
      </c>
      <c r="E9230" s="3">
        <v>-3.7529340386907744</v>
      </c>
      <c r="F9230" s="3">
        <v>7.2874792601932317E-2</v>
      </c>
      <c r="G9230" s="3">
        <v>-3.7215876172381259</v>
      </c>
      <c r="H9230" s="3">
        <v>0.4335880527646172</v>
      </c>
      <c r="I9230" s="3">
        <v>0.21786492531905374</v>
      </c>
      <c r="J9230" s="3">
        <v>0.3521407983448922</v>
      </c>
      <c r="K9230" s="3">
        <v>-1.3293944767387023</v>
      </c>
    </row>
    <row r="9231" spans="1:11" x14ac:dyDescent="0.25">
      <c r="A9231">
        <v>9211</v>
      </c>
      <c r="B9231" s="6">
        <v>43912</v>
      </c>
      <c r="C9231" s="3">
        <v>-4.8834836100600937E-2</v>
      </c>
      <c r="D9231" s="3">
        <v>-2.861005634290906</v>
      </c>
      <c r="E9231" s="3">
        <v>-3.7529479884692596</v>
      </c>
      <c r="F9231" s="3">
        <v>7.2874792601931498E-2</v>
      </c>
      <c r="G9231" s="3">
        <v>-3.721587617238113</v>
      </c>
      <c r="H9231" s="3">
        <v>0.43352540787105409</v>
      </c>
      <c r="I9231" s="3">
        <v>0.21786492531203594</v>
      </c>
      <c r="J9231" s="3">
        <v>0.3521407983448922</v>
      </c>
      <c r="K9231" s="3">
        <v>-1.3294655318391611</v>
      </c>
    </row>
    <row r="9232" spans="1:11" x14ac:dyDescent="0.25">
      <c r="A9232">
        <v>9212</v>
      </c>
      <c r="B9232" s="6">
        <v>43913</v>
      </c>
      <c r="C9232" s="3">
        <v>-0.11353096775210403</v>
      </c>
      <c r="D9232" s="3">
        <v>-2.8257637977866326</v>
      </c>
      <c r="E9232" s="3">
        <v>-3.7173322502982069</v>
      </c>
      <c r="F9232" s="3">
        <v>2.9922314726819756E-2</v>
      </c>
      <c r="G9232" s="3">
        <v>-3.6543392792445206</v>
      </c>
      <c r="H9232" s="3">
        <v>0.39889495648786799</v>
      </c>
      <c r="I9232" s="3">
        <v>0.15885527720767204</v>
      </c>
      <c r="J9232" s="3">
        <v>0.21267708250470552</v>
      </c>
      <c r="K9232" s="3">
        <v>-1.3557811892374607</v>
      </c>
    </row>
    <row r="9233" spans="1:11" x14ac:dyDescent="0.25">
      <c r="A9233">
        <v>9213</v>
      </c>
      <c r="B9233" s="6">
        <v>43914</v>
      </c>
      <c r="C9233" s="3">
        <v>-0.14884940133171468</v>
      </c>
      <c r="D9233" s="3">
        <v>-2.7706689850967448</v>
      </c>
      <c r="E9233" s="3">
        <v>-3.692969742921385</v>
      </c>
      <c r="F9233" s="3">
        <v>4.8316825836116576E-3</v>
      </c>
      <c r="G9233" s="3">
        <v>-3.562431235683075</v>
      </c>
      <c r="H9233" s="3">
        <v>0.40003765733853436</v>
      </c>
      <c r="I9233" s="3">
        <v>0.11602443499584246</v>
      </c>
      <c r="J9233" s="3">
        <v>0.14204439067935193</v>
      </c>
      <c r="K9233" s="3">
        <v>-1.3551708723960434</v>
      </c>
    </row>
    <row r="9234" spans="1:11" x14ac:dyDescent="0.25">
      <c r="A9234">
        <v>9214</v>
      </c>
      <c r="B9234" s="6">
        <v>43915</v>
      </c>
      <c r="C9234" s="3">
        <v>-0.17177787059675498</v>
      </c>
      <c r="D9234" s="3">
        <v>-2.6966166476627929</v>
      </c>
      <c r="E9234" s="3">
        <v>-3.6566940161622785</v>
      </c>
      <c r="F9234" s="3">
        <v>-1.9769545653896797E-2</v>
      </c>
      <c r="G9234" s="3">
        <v>-3.4415460712193933</v>
      </c>
      <c r="H9234" s="3">
        <v>0.4044724337865534</v>
      </c>
      <c r="I9234" s="3">
        <v>7.787519028954297E-2</v>
      </c>
      <c r="J9234" s="3">
        <v>0.10103129912062206</v>
      </c>
      <c r="K9234" s="3">
        <v>-1.3436800696647804</v>
      </c>
    </row>
    <row r="9235" spans="1:11" x14ac:dyDescent="0.25">
      <c r="A9235">
        <v>9215</v>
      </c>
      <c r="B9235" s="6">
        <v>43916</v>
      </c>
      <c r="C9235" s="3">
        <v>-0.20012317186940679</v>
      </c>
      <c r="D9235" s="3">
        <v>-2.6463447843179457</v>
      </c>
      <c r="E9235" s="3">
        <v>-3.6334447001427241</v>
      </c>
      <c r="F9235" s="3">
        <v>-4.1211464203516505E-2</v>
      </c>
      <c r="G9235" s="3">
        <v>-3.3241587336451066</v>
      </c>
      <c r="H9235" s="3">
        <v>0.39776233028961072</v>
      </c>
      <c r="I9235" s="3">
        <v>3.1780841030210061E-2</v>
      </c>
      <c r="J9235" s="3">
        <v>6.5346699848300299E-2</v>
      </c>
      <c r="K9235" s="3">
        <v>-1.3509484308504491</v>
      </c>
    </row>
    <row r="9236" spans="1:11" x14ac:dyDescent="0.25">
      <c r="A9236">
        <v>9216</v>
      </c>
      <c r="B9236" s="6">
        <v>43917</v>
      </c>
      <c r="C9236" s="3">
        <v>-0.24489463709070453</v>
      </c>
      <c r="D9236" s="3">
        <v>-2.6244312604591893</v>
      </c>
      <c r="E9236" s="3">
        <v>-3.6019578866899855</v>
      </c>
      <c r="F9236" s="3">
        <v>-5.9817667997495196E-2</v>
      </c>
      <c r="G9236" s="3">
        <v>-3.2306758446247268</v>
      </c>
      <c r="H9236" s="3">
        <v>0.32999875849090093</v>
      </c>
      <c r="I9236" s="3">
        <v>-1.8888851139868545E-2</v>
      </c>
      <c r="J9236" s="3">
        <v>3.1213532502807548E-2</v>
      </c>
      <c r="K9236" s="3">
        <v>-1.3674978088699252</v>
      </c>
    </row>
    <row r="9237" spans="1:11" x14ac:dyDescent="0.25">
      <c r="A9237">
        <v>9217</v>
      </c>
      <c r="B9237" s="6">
        <v>43918</v>
      </c>
      <c r="C9237" s="3">
        <v>-0.2448946370914841</v>
      </c>
      <c r="D9237" s="3">
        <v>-2.6244478429134968</v>
      </c>
      <c r="E9237" s="3">
        <v>-3.6019902205716532</v>
      </c>
      <c r="F9237" s="3">
        <v>-5.9817667997496E-2</v>
      </c>
      <c r="G9237" s="3">
        <v>-3.2306758446247161</v>
      </c>
      <c r="H9237" s="3">
        <v>0.32995045903695658</v>
      </c>
      <c r="I9237" s="3">
        <v>-1.8888851136819942E-2</v>
      </c>
      <c r="J9237" s="3">
        <v>3.1213532502807548E-2</v>
      </c>
      <c r="K9237" s="3">
        <v>-1.367589554265825</v>
      </c>
    </row>
    <row r="9238" spans="1:11" x14ac:dyDescent="0.25">
      <c r="A9238">
        <v>9218</v>
      </c>
      <c r="B9238" s="6">
        <v>43919</v>
      </c>
      <c r="C9238" s="3">
        <v>-0.24489463709226367</v>
      </c>
      <c r="D9238" s="3">
        <v>-2.6244644249843052</v>
      </c>
      <c r="E9238" s="3">
        <v>-3.6020225480732497</v>
      </c>
      <c r="F9238" s="3">
        <v>-5.9817667997496798E-2</v>
      </c>
      <c r="G9238" s="3">
        <v>-3.2306758446247059</v>
      </c>
      <c r="H9238" s="3">
        <v>0.32990216385058202</v>
      </c>
      <c r="I9238" s="3">
        <v>-1.8888851133771339E-2</v>
      </c>
      <c r="J9238" s="3">
        <v>3.1213532502807548E-2</v>
      </c>
      <c r="K9238" s="3">
        <v>-1.3676828611111835</v>
      </c>
    </row>
    <row r="9239" spans="1:11" x14ac:dyDescent="0.25">
      <c r="A9239">
        <v>9219</v>
      </c>
      <c r="B9239" s="6">
        <v>43920</v>
      </c>
      <c r="C9239" s="3">
        <v>-0.27793008412960601</v>
      </c>
      <c r="D9239" s="3">
        <v>-2.6074587266759846</v>
      </c>
      <c r="E9239" s="3">
        <v>-3.581739983916389</v>
      </c>
      <c r="F9239" s="3">
        <v>-8.3913913436432813E-2</v>
      </c>
      <c r="G9239" s="3">
        <v>-3.148651970249579</v>
      </c>
      <c r="H9239" s="3">
        <v>0.27314123279429131</v>
      </c>
      <c r="I9239" s="3">
        <v>-8.6986999386505157E-2</v>
      </c>
      <c r="J9239" s="3">
        <v>-2.4008611931775753E-2</v>
      </c>
      <c r="K9239" s="3">
        <v>-1.3771315400102964</v>
      </c>
    </row>
    <row r="9240" spans="1:11" x14ac:dyDescent="0.25">
      <c r="A9240">
        <v>9220</v>
      </c>
      <c r="B9240" s="6">
        <v>43921</v>
      </c>
      <c r="C9240" s="3">
        <v>-0.30760379438291069</v>
      </c>
      <c r="D9240" s="3">
        <v>-2.5809806429219733</v>
      </c>
      <c r="E9240" s="3">
        <v>-3.5693415099622858</v>
      </c>
      <c r="F9240" s="3">
        <v>-0.10268938990290474</v>
      </c>
      <c r="G9240" s="3">
        <v>-3.0444297329584695</v>
      </c>
      <c r="H9240" s="3">
        <v>0.23538294623049791</v>
      </c>
      <c r="I9240" s="3">
        <v>-0.15139535418439987</v>
      </c>
      <c r="J9240" s="3">
        <v>-6.0013953522800381E-2</v>
      </c>
      <c r="K9240" s="3">
        <v>-1.3848484198637334</v>
      </c>
    </row>
    <row r="9241" spans="1:11" x14ac:dyDescent="0.25">
      <c r="A9241">
        <v>9221</v>
      </c>
      <c r="B9241" s="6">
        <v>43922</v>
      </c>
      <c r="C9241" s="3">
        <v>-0.3406730056073331</v>
      </c>
      <c r="D9241" s="3">
        <v>-2.5604501884586877</v>
      </c>
      <c r="E9241" s="3">
        <v>-3.5674704983301155</v>
      </c>
      <c r="F9241" s="3">
        <v>-0.12306966181824973</v>
      </c>
      <c r="G9241" s="3">
        <v>-2.9334371429747956</v>
      </c>
      <c r="H9241" s="3">
        <v>0.1978859378682975</v>
      </c>
      <c r="I9241" s="3">
        <v>-0.21282560794499139</v>
      </c>
      <c r="J9241" s="3">
        <v>-8.9435843498411605E-2</v>
      </c>
      <c r="K9241" s="3">
        <v>-1.3956275053132912</v>
      </c>
    </row>
    <row r="9242" spans="1:11" x14ac:dyDescent="0.25">
      <c r="A9242">
        <v>9222</v>
      </c>
      <c r="B9242" s="6">
        <v>43923</v>
      </c>
      <c r="C9242" s="3">
        <v>-0.36882901978877464</v>
      </c>
      <c r="D9242" s="3">
        <v>-2.5436146148507652</v>
      </c>
      <c r="E9242" s="3">
        <v>-3.5678715155210363</v>
      </c>
      <c r="F9242" s="3">
        <v>-0.14185626692152384</v>
      </c>
      <c r="G9242" s="3">
        <v>-2.8359494716250602</v>
      </c>
      <c r="H9242" s="3">
        <v>0.17002345541054403</v>
      </c>
      <c r="I9242" s="3">
        <v>-0.26330451948976646</v>
      </c>
      <c r="J9242" s="3">
        <v>-0.12189755152283085</v>
      </c>
      <c r="K9242" s="3">
        <v>-1.4021127912001519</v>
      </c>
    </row>
    <row r="9243" spans="1:11" x14ac:dyDescent="0.25">
      <c r="A9243">
        <v>9223</v>
      </c>
      <c r="B9243" s="6">
        <v>43924</v>
      </c>
      <c r="C9243" s="3">
        <v>-0.39475718417489142</v>
      </c>
      <c r="D9243" s="3">
        <v>-2.5330557915128784</v>
      </c>
      <c r="E9243" s="3">
        <v>-3.5649190469632082</v>
      </c>
      <c r="F9243" s="3">
        <v>-0.16270479397185983</v>
      </c>
      <c r="G9243" s="3">
        <v>-2.7237076241132829</v>
      </c>
      <c r="H9243" s="3">
        <v>0.14470194968002786</v>
      </c>
      <c r="I9243" s="3">
        <v>-0.31068857839010067</v>
      </c>
      <c r="J9243" s="3">
        <v>-0.16634266977590267</v>
      </c>
      <c r="K9243" s="3">
        <v>-1.4105968653851304</v>
      </c>
    </row>
    <row r="9244" spans="1:11" x14ac:dyDescent="0.25">
      <c r="A9244">
        <v>9224</v>
      </c>
      <c r="B9244" s="6">
        <v>43925</v>
      </c>
      <c r="C9244" s="3">
        <v>-0.39475718417562244</v>
      </c>
      <c r="D9244" s="3">
        <v>-2.5330742819761296</v>
      </c>
      <c r="E9244" s="3">
        <v>-3.5649610296504251</v>
      </c>
      <c r="F9244" s="3">
        <v>-0.16270479397186061</v>
      </c>
      <c r="G9244" s="3">
        <v>-2.7237076241132758</v>
      </c>
      <c r="H9244" s="3">
        <v>0.14467013009662605</v>
      </c>
      <c r="I9244" s="3">
        <v>-0.31068857837798053</v>
      </c>
      <c r="J9244" s="3">
        <v>-0.16634266977590267</v>
      </c>
      <c r="K9244" s="3">
        <v>-1.4106994463524476</v>
      </c>
    </row>
    <row r="9245" spans="1:11" x14ac:dyDescent="0.25">
      <c r="A9245">
        <v>9225</v>
      </c>
      <c r="B9245" s="6">
        <v>43926</v>
      </c>
      <c r="C9245" s="3">
        <v>-0.39475718417635342</v>
      </c>
      <c r="D9245" s="3">
        <v>-2.5330927720117558</v>
      </c>
      <c r="E9245" s="3">
        <v>-3.5650030040536835</v>
      </c>
      <c r="F9245" s="3">
        <v>-0.16270479397186138</v>
      </c>
      <c r="G9245" s="3">
        <v>-2.7237076241132687</v>
      </c>
      <c r="H9245" s="3">
        <v>0.14463831332469057</v>
      </c>
      <c r="I9245" s="3">
        <v>-0.31068857836586034</v>
      </c>
      <c r="J9245" s="3">
        <v>-0.16634266977590267</v>
      </c>
      <c r="K9245" s="3">
        <v>-1.4108025854708939</v>
      </c>
    </row>
    <row r="9246" spans="1:11" x14ac:dyDescent="0.25">
      <c r="A9246">
        <v>9226</v>
      </c>
      <c r="B9246" s="6">
        <v>43927</v>
      </c>
      <c r="C9246" s="3">
        <v>-0.40954920873328432</v>
      </c>
      <c r="D9246" s="3">
        <v>-2.5167187205539889</v>
      </c>
      <c r="E9246" s="3">
        <v>-3.553880935107065</v>
      </c>
      <c r="F9246" s="3">
        <v>-0.17963941166488639</v>
      </c>
      <c r="G9246" s="3">
        <v>-2.5955274042165697</v>
      </c>
      <c r="H9246" s="3">
        <v>0.14074487982110029</v>
      </c>
      <c r="I9246" s="3">
        <v>-0.35300499638587607</v>
      </c>
      <c r="J9246" s="3">
        <v>-0.2153980907727171</v>
      </c>
      <c r="K9246" s="3">
        <v>-1.4117832750443937</v>
      </c>
    </row>
    <row r="9247" spans="1:11" x14ac:dyDescent="0.25">
      <c r="A9247">
        <v>9227</v>
      </c>
      <c r="B9247" s="6">
        <v>43928</v>
      </c>
      <c r="C9247" s="3">
        <v>-0.41451261972207454</v>
      </c>
      <c r="D9247" s="3">
        <v>-2.4713347426004604</v>
      </c>
      <c r="E9247" s="3">
        <v>-3.5369936092578143</v>
      </c>
      <c r="F9247" s="3">
        <v>-0.17917300521271864</v>
      </c>
      <c r="G9247" s="3">
        <v>-2.4202730889870079</v>
      </c>
      <c r="H9247" s="3">
        <v>0.15018854766135242</v>
      </c>
      <c r="I9247" s="3">
        <v>-0.37360978690582047</v>
      </c>
      <c r="J9247" s="3">
        <v>-0.2491033139534693</v>
      </c>
      <c r="K9247" s="3">
        <v>-1.4010993178353619</v>
      </c>
    </row>
    <row r="9248" spans="1:11" x14ac:dyDescent="0.25">
      <c r="A9248">
        <v>9228</v>
      </c>
      <c r="B9248" s="6">
        <v>43929</v>
      </c>
      <c r="C9248" s="3">
        <v>-0.41345621177028696</v>
      </c>
      <c r="D9248" s="3">
        <v>-2.4337576014702802</v>
      </c>
      <c r="E9248" s="3">
        <v>-3.5204642171057574</v>
      </c>
      <c r="F9248" s="3">
        <v>-0.18615326296412024</v>
      </c>
      <c r="G9248" s="3">
        <v>-2.2538189704735907</v>
      </c>
      <c r="H9248" s="3">
        <v>0.14700611884841866</v>
      </c>
      <c r="I9248" s="3">
        <v>-0.39625949230307594</v>
      </c>
      <c r="J9248" s="3">
        <v>-0.28416266044620531</v>
      </c>
      <c r="K9248" s="3">
        <v>-1.3874712126396325</v>
      </c>
    </row>
    <row r="9249" spans="1:11" x14ac:dyDescent="0.25">
      <c r="A9249">
        <v>9229</v>
      </c>
      <c r="B9249" s="6">
        <v>43930</v>
      </c>
      <c r="C9249" s="3">
        <v>-0.4201923226708415</v>
      </c>
      <c r="D9249" s="3">
        <v>-2.4163727639954695</v>
      </c>
      <c r="E9249" s="3">
        <v>-3.5069671251833885</v>
      </c>
      <c r="F9249" s="3">
        <v>-0.20652738923386638</v>
      </c>
      <c r="G9249" s="3">
        <v>-2.1397698654462975</v>
      </c>
      <c r="H9249" s="3">
        <v>0.13616460218905616</v>
      </c>
      <c r="I9249" s="3">
        <v>-0.42412524891999803</v>
      </c>
      <c r="J9249" s="3">
        <v>-0.33270801081435908</v>
      </c>
      <c r="K9249" s="3">
        <v>-1.3877336370948405</v>
      </c>
    </row>
    <row r="9250" spans="1:11" x14ac:dyDescent="0.25">
      <c r="A9250">
        <v>9230</v>
      </c>
      <c r="B9250" s="6">
        <v>43931</v>
      </c>
      <c r="C9250" s="3">
        <v>-0.42838378397335686</v>
      </c>
      <c r="D9250" s="3">
        <v>-2.3972302394003155</v>
      </c>
      <c r="E9250" s="3">
        <v>-3.4964724825529125</v>
      </c>
      <c r="F9250" s="3">
        <v>-0.22469007734515728</v>
      </c>
      <c r="G9250" s="3">
        <v>-2.0344864809628476</v>
      </c>
      <c r="H9250" s="3">
        <v>0.12803995927602643</v>
      </c>
      <c r="I9250" s="3">
        <v>-0.45285830589967058</v>
      </c>
      <c r="J9250" s="3">
        <v>-0.3755189856039825</v>
      </c>
      <c r="K9250" s="3">
        <v>-1.3865010352393978</v>
      </c>
    </row>
    <row r="9251" spans="1:11" x14ac:dyDescent="0.25">
      <c r="A9251">
        <v>9231</v>
      </c>
      <c r="B9251" s="6">
        <v>43932</v>
      </c>
      <c r="C9251" s="3">
        <v>-0.42838378397404953</v>
      </c>
      <c r="D9251" s="3">
        <v>-2.3972513975276599</v>
      </c>
      <c r="E9251" s="3">
        <v>-3.4965271041901516</v>
      </c>
      <c r="F9251" s="3">
        <v>-0.224690077345158</v>
      </c>
      <c r="G9251" s="3">
        <v>-2.0344864809628453</v>
      </c>
      <c r="H9251" s="3">
        <v>0.12801447610276198</v>
      </c>
      <c r="I9251" s="3">
        <v>-0.45285830587827697</v>
      </c>
      <c r="J9251" s="3">
        <v>-0.3755189856039825</v>
      </c>
      <c r="K9251" s="3">
        <v>-1.3866057809712187</v>
      </c>
    </row>
    <row r="9252" spans="1:11" x14ac:dyDescent="0.25">
      <c r="A9252">
        <v>9232</v>
      </c>
      <c r="B9252" s="6">
        <v>43933</v>
      </c>
      <c r="C9252" s="3">
        <v>-0.42838378397474219</v>
      </c>
      <c r="D9252" s="3">
        <v>-2.3972725551656842</v>
      </c>
      <c r="E9252" s="3">
        <v>-3.4965817150495351</v>
      </c>
      <c r="F9252" s="3">
        <v>-0.22469007734515875</v>
      </c>
      <c r="G9252" s="3">
        <v>-2.0344864809628436</v>
      </c>
      <c r="H9252" s="3">
        <v>0.12798899518110096</v>
      </c>
      <c r="I9252" s="3">
        <v>-0.4528583058568833</v>
      </c>
      <c r="J9252" s="3">
        <v>-0.3755189856039825</v>
      </c>
      <c r="K9252" s="3">
        <v>-1.3867101422117267</v>
      </c>
    </row>
    <row r="9253" spans="1:11" x14ac:dyDescent="0.25">
      <c r="A9253">
        <v>9233</v>
      </c>
      <c r="B9253" s="6">
        <v>43934</v>
      </c>
      <c r="C9253" s="3">
        <v>-0.42731781286378101</v>
      </c>
      <c r="D9253" s="3">
        <v>-2.3804512280853225</v>
      </c>
      <c r="E9253" s="3">
        <v>-3.4862450074486038</v>
      </c>
      <c r="F9253" s="3">
        <v>-0.24346201120466149</v>
      </c>
      <c r="G9253" s="3">
        <v>-1.9354525917394214</v>
      </c>
      <c r="H9253" s="3">
        <v>0.11544744807921603</v>
      </c>
      <c r="I9253" s="3">
        <v>-0.48356515472560874</v>
      </c>
      <c r="J9253" s="3">
        <v>-0.42127149015256316</v>
      </c>
      <c r="K9253" s="3">
        <v>-1.3816271147902128</v>
      </c>
    </row>
    <row r="9254" spans="1:11" x14ac:dyDescent="0.25">
      <c r="A9254">
        <v>9234</v>
      </c>
      <c r="B9254" s="6">
        <v>43935</v>
      </c>
      <c r="C9254" s="3">
        <v>-0.43416098653306184</v>
      </c>
      <c r="D9254" s="3">
        <v>-2.372418212838161</v>
      </c>
      <c r="E9254" s="3">
        <v>-3.4724735011267236</v>
      </c>
      <c r="F9254" s="3">
        <v>-0.25339034955794137</v>
      </c>
      <c r="G9254" s="3">
        <v>-1.8748837858727125</v>
      </c>
      <c r="H9254" s="3">
        <v>0.10127124597882654</v>
      </c>
      <c r="I9254" s="3">
        <v>-0.51551745757453182</v>
      </c>
      <c r="J9254" s="3">
        <v>-0.46055147499819321</v>
      </c>
      <c r="K9254" s="3">
        <v>-1.3841576799935804</v>
      </c>
    </row>
    <row r="9255" spans="1:11" x14ac:dyDescent="0.25">
      <c r="A9255">
        <v>9235</v>
      </c>
      <c r="B9255" s="6">
        <v>43936</v>
      </c>
      <c r="C9255" s="3">
        <v>-0.46702252302306591</v>
      </c>
      <c r="D9255" s="3">
        <v>-2.3823025376428344</v>
      </c>
      <c r="E9255" s="3">
        <v>-3.4646719701320126</v>
      </c>
      <c r="F9255" s="3">
        <v>-0.26793672246824263</v>
      </c>
      <c r="G9255" s="3">
        <v>-1.852695883457794</v>
      </c>
      <c r="H9255" s="3">
        <v>6.3521011391713844E-2</v>
      </c>
      <c r="I9255" s="3">
        <v>-0.56049198274669354</v>
      </c>
      <c r="J9255" s="3">
        <v>-0.49035805907126778</v>
      </c>
      <c r="K9255" s="3">
        <v>-1.4020035947021612</v>
      </c>
    </row>
    <row r="9256" spans="1:11" x14ac:dyDescent="0.25">
      <c r="A9256">
        <v>9236</v>
      </c>
      <c r="B9256" s="6">
        <v>43937</v>
      </c>
      <c r="C9256" s="3">
        <v>-0.49576114507567337</v>
      </c>
      <c r="D9256" s="3">
        <v>-2.396428506763101</v>
      </c>
      <c r="E9256" s="3">
        <v>-3.4595252256750317</v>
      </c>
      <c r="F9256" s="3">
        <v>-0.2808081002414245</v>
      </c>
      <c r="G9256" s="3">
        <v>-1.8528584800732339</v>
      </c>
      <c r="H9256" s="3">
        <v>2.5741206830555766E-2</v>
      </c>
      <c r="I9256" s="3">
        <v>-0.60564604107705144</v>
      </c>
      <c r="J9256" s="3">
        <v>-0.52834292228116952</v>
      </c>
      <c r="K9256" s="3">
        <v>-1.4191651056174894</v>
      </c>
    </row>
    <row r="9257" spans="1:11" x14ac:dyDescent="0.25">
      <c r="A9257">
        <v>9237</v>
      </c>
      <c r="B9257" s="6">
        <v>43938</v>
      </c>
      <c r="C9257" s="3">
        <v>-0.52172485891952258</v>
      </c>
      <c r="D9257" s="3">
        <v>-2.4044747264517348</v>
      </c>
      <c r="E9257" s="3">
        <v>-3.4476795627785028</v>
      </c>
      <c r="F9257" s="3">
        <v>-0.29025874457625328</v>
      </c>
      <c r="G9257" s="3">
        <v>-1.8664341838373719</v>
      </c>
      <c r="H9257" s="3">
        <v>8.4208023464708154E-4</v>
      </c>
      <c r="I9257" s="3">
        <v>-0.6438841329674112</v>
      </c>
      <c r="J9257" s="3">
        <v>-0.56042084116053292</v>
      </c>
      <c r="K9257" s="3">
        <v>-1.4352843026728725</v>
      </c>
    </row>
    <row r="9258" spans="1:11" x14ac:dyDescent="0.25">
      <c r="A9258">
        <v>9238</v>
      </c>
      <c r="B9258" s="6">
        <v>43939</v>
      </c>
      <c r="C9258" s="3">
        <v>-0.52172485892015907</v>
      </c>
      <c r="D9258" s="3">
        <v>-2.4044968319733502</v>
      </c>
      <c r="E9258" s="3">
        <v>-3.4477384077417588</v>
      </c>
      <c r="F9258" s="3">
        <v>-0.29025874457625395</v>
      </c>
      <c r="G9258" s="3">
        <v>-1.8664341838373713</v>
      </c>
      <c r="H9258" s="3">
        <v>8.2732178245756988E-4</v>
      </c>
      <c r="I9258" s="3">
        <v>-0.6438841329369418</v>
      </c>
      <c r="J9258" s="3">
        <v>-0.56042084116053292</v>
      </c>
      <c r="K9258" s="3">
        <v>-1.4353826071852256</v>
      </c>
    </row>
    <row r="9259" spans="1:11" x14ac:dyDescent="0.25">
      <c r="A9259">
        <v>9239</v>
      </c>
      <c r="B9259" s="6">
        <v>43940</v>
      </c>
      <c r="C9259" s="3">
        <v>-0.52172485892079556</v>
      </c>
      <c r="D9259" s="3">
        <v>-2.4045189369837359</v>
      </c>
      <c r="E9259" s="3">
        <v>-3.4477972410938182</v>
      </c>
      <c r="F9259" s="3">
        <v>-0.29025874457625472</v>
      </c>
      <c r="G9259" s="3">
        <v>-1.8664341838373706</v>
      </c>
      <c r="H9259" s="3">
        <v>8.1256463427287901E-4</v>
      </c>
      <c r="I9259" s="3">
        <v>-0.6438841329064724</v>
      </c>
      <c r="J9259" s="3">
        <v>-0.56042084116053292</v>
      </c>
      <c r="K9259" s="3">
        <v>-1.4354796329267761</v>
      </c>
    </row>
    <row r="9260" spans="1:11" x14ac:dyDescent="0.25">
      <c r="A9260">
        <v>9240</v>
      </c>
      <c r="B9260" s="6">
        <v>43941</v>
      </c>
      <c r="C9260" s="3">
        <v>-0.55615974405165314</v>
      </c>
      <c r="D9260" s="3">
        <v>-2.3996739354559713</v>
      </c>
      <c r="E9260" s="3">
        <v>-3.4368636168192204</v>
      </c>
      <c r="F9260" s="3">
        <v>-0.30196660859834701</v>
      </c>
      <c r="G9260" s="3">
        <v>-1.8763946076261699</v>
      </c>
      <c r="H9260" s="3">
        <v>-3.0430495548140236E-2</v>
      </c>
      <c r="I9260" s="3">
        <v>-0.6828646260855612</v>
      </c>
      <c r="J9260" s="3">
        <v>-0.60146328407351302</v>
      </c>
      <c r="K9260" s="3">
        <v>-1.4506931657059525</v>
      </c>
    </row>
    <row r="9261" spans="1:11" x14ac:dyDescent="0.25">
      <c r="A9261">
        <v>9241</v>
      </c>
      <c r="B9261" s="6">
        <v>43942</v>
      </c>
      <c r="C9261" s="3">
        <v>-0.59236570220565365</v>
      </c>
      <c r="D9261" s="3">
        <v>-2.3988771847797019</v>
      </c>
      <c r="E9261" s="3">
        <v>-3.4318744752523953</v>
      </c>
      <c r="F9261" s="3">
        <v>-0.31884692492995015</v>
      </c>
      <c r="G9261" s="3">
        <v>-1.8757490089442992</v>
      </c>
      <c r="H9261" s="3">
        <v>-6.6996971429775579E-2</v>
      </c>
      <c r="I9261" s="3">
        <v>-0.72318934337911278</v>
      </c>
      <c r="J9261" s="3">
        <v>-0.63651546542280379</v>
      </c>
      <c r="K9261" s="3">
        <v>-1.4702043862788059</v>
      </c>
    </row>
    <row r="9262" spans="1:11" x14ac:dyDescent="0.25">
      <c r="A9262">
        <v>9242</v>
      </c>
      <c r="B9262" s="6">
        <v>43943</v>
      </c>
      <c r="C9262" s="3">
        <v>-0.61954596823665287</v>
      </c>
      <c r="D9262" s="3">
        <v>-2.3794845908204696</v>
      </c>
      <c r="E9262" s="3">
        <v>-3.4409972716653083</v>
      </c>
      <c r="F9262" s="3">
        <v>-0.32979982367066002</v>
      </c>
      <c r="G9262" s="3">
        <v>-1.8424090644030167</v>
      </c>
      <c r="H9262" s="3">
        <v>-8.8171133918073588E-2</v>
      </c>
      <c r="I9262" s="3">
        <v>-0.7538784389216201</v>
      </c>
      <c r="J9262" s="3">
        <v>-0.67191554068271253</v>
      </c>
      <c r="K9262" s="3">
        <v>-1.4789491836322417</v>
      </c>
    </row>
    <row r="9263" spans="1:11" x14ac:dyDescent="0.25">
      <c r="A9263">
        <v>9243</v>
      </c>
      <c r="B9263" s="6">
        <v>43944</v>
      </c>
      <c r="C9263" s="3">
        <v>-0.64701346327086517</v>
      </c>
      <c r="D9263" s="3">
        <v>-2.3702639116273474</v>
      </c>
      <c r="E9263" s="3">
        <v>-3.4612776251862707</v>
      </c>
      <c r="F9263" s="3">
        <v>-0.34362558526107784</v>
      </c>
      <c r="G9263" s="3">
        <v>-1.8227559031504317</v>
      </c>
      <c r="H9263" s="3">
        <v>-0.10874808093399041</v>
      </c>
      <c r="I9263" s="3">
        <v>-0.78276265941002421</v>
      </c>
      <c r="J9263" s="3">
        <v>-0.70497869669942403</v>
      </c>
      <c r="K9263" s="3">
        <v>-1.4935685405541332</v>
      </c>
    </row>
    <row r="9264" spans="1:11" x14ac:dyDescent="0.25">
      <c r="A9264">
        <v>9244</v>
      </c>
      <c r="B9264" s="6">
        <v>43945</v>
      </c>
      <c r="C9264" s="3">
        <v>-0.6713941333164144</v>
      </c>
      <c r="D9264" s="3">
        <v>-2.3743509011824688</v>
      </c>
      <c r="E9264" s="3">
        <v>-3.4789079884452443</v>
      </c>
      <c r="F9264" s="3">
        <v>-0.35815395370996422</v>
      </c>
      <c r="G9264" s="3">
        <v>-1.8232522731820622</v>
      </c>
      <c r="H9264" s="3">
        <v>-0.13171044446686625</v>
      </c>
      <c r="I9264" s="3">
        <v>-0.80947453095194033</v>
      </c>
      <c r="J9264" s="3">
        <v>-0.74812530239649</v>
      </c>
      <c r="K9264" s="3">
        <v>-1.5107726057631854</v>
      </c>
    </row>
    <row r="9265" spans="1:11" x14ac:dyDescent="0.25">
      <c r="A9265">
        <v>9245</v>
      </c>
      <c r="B9265" s="6">
        <v>43946</v>
      </c>
      <c r="C9265" s="3">
        <v>-0.67139413331700681</v>
      </c>
      <c r="D9265" s="3">
        <v>-2.3743745462001318</v>
      </c>
      <c r="E9265" s="3">
        <v>-3.4789630410048908</v>
      </c>
      <c r="F9265" s="3">
        <v>-0.35815395370996495</v>
      </c>
      <c r="G9265" s="3">
        <v>-1.8232522731820622</v>
      </c>
      <c r="H9265" s="3">
        <v>-0.13171640745137764</v>
      </c>
      <c r="I9265" s="3">
        <v>-0.80947453091469379</v>
      </c>
      <c r="J9265" s="3">
        <v>-0.74812530239649</v>
      </c>
      <c r="K9265" s="3">
        <v>-1.510860074578976</v>
      </c>
    </row>
    <row r="9266" spans="1:11" x14ac:dyDescent="0.25">
      <c r="A9266">
        <v>9246</v>
      </c>
      <c r="B9266" s="6">
        <v>43947</v>
      </c>
      <c r="C9266" s="3">
        <v>-0.67139413331759923</v>
      </c>
      <c r="D9266" s="3">
        <v>-2.3743981906709606</v>
      </c>
      <c r="E9266" s="3">
        <v>-3.4790180827016521</v>
      </c>
      <c r="F9266" s="3">
        <v>-0.35815395370996567</v>
      </c>
      <c r="G9266" s="3">
        <v>-1.8232522731820622</v>
      </c>
      <c r="H9266" s="3">
        <v>-0.1317223699090207</v>
      </c>
      <c r="I9266" s="3">
        <v>-0.80947453087744714</v>
      </c>
      <c r="J9266" s="3">
        <v>-0.74812530239649</v>
      </c>
      <c r="K9266" s="3">
        <v>-1.5109452606700899</v>
      </c>
    </row>
    <row r="9267" spans="1:11" x14ac:dyDescent="0.25">
      <c r="A9267">
        <v>9247</v>
      </c>
      <c r="B9267" s="6">
        <v>43948</v>
      </c>
      <c r="C9267" s="3">
        <v>-0.68828484841322402</v>
      </c>
      <c r="D9267" s="3">
        <v>-2.3718676996452426</v>
      </c>
      <c r="E9267" s="3">
        <v>-3.4960573333736722</v>
      </c>
      <c r="F9267" s="3">
        <v>-0.37010212425847494</v>
      </c>
      <c r="G9267" s="3">
        <v>-1.822951274065765</v>
      </c>
      <c r="H9267" s="3">
        <v>-0.14788705772390015</v>
      </c>
      <c r="I9267" s="3">
        <v>-0.82992450848194921</v>
      </c>
      <c r="J9267" s="3">
        <v>-0.79317498839889466</v>
      </c>
      <c r="K9267" s="3">
        <v>-1.5225424188844403</v>
      </c>
    </row>
    <row r="9268" spans="1:11" x14ac:dyDescent="0.25">
      <c r="A9268">
        <v>9248</v>
      </c>
      <c r="B9268" s="6">
        <v>43949</v>
      </c>
      <c r="C9268" s="3">
        <v>-0.71274839285874547</v>
      </c>
      <c r="D9268" s="3">
        <v>-2.3740342378368839</v>
      </c>
      <c r="E9268" s="3">
        <v>-3.5075737248540606</v>
      </c>
      <c r="F9268" s="3">
        <v>-0.38501748802186253</v>
      </c>
      <c r="G9268" s="3">
        <v>-1.8259217828588878</v>
      </c>
      <c r="H9268" s="3">
        <v>-0.17379112066603417</v>
      </c>
      <c r="I9268" s="3">
        <v>-0.85507124450987304</v>
      </c>
      <c r="J9268" s="3">
        <v>-0.85759644224326181</v>
      </c>
      <c r="K9268" s="3">
        <v>-1.5391442930467272</v>
      </c>
    </row>
    <row r="9269" spans="1:11" x14ac:dyDescent="0.25">
      <c r="A9269">
        <v>9249</v>
      </c>
      <c r="B9269" s="6">
        <v>43950</v>
      </c>
      <c r="C9269" s="3">
        <v>-0.73431936827335231</v>
      </c>
      <c r="D9269" s="3">
        <v>-2.3792820226313864</v>
      </c>
      <c r="E9269" s="3">
        <v>-3.5247005435624383</v>
      </c>
      <c r="F9269" s="3">
        <v>-0.39952249480471869</v>
      </c>
      <c r="G9269" s="3">
        <v>-1.8288227576898071</v>
      </c>
      <c r="H9269" s="3">
        <v>-0.19995832727098523</v>
      </c>
      <c r="I9269" s="3">
        <v>-0.88103695134800941</v>
      </c>
      <c r="J9269" s="3">
        <v>-0.90309209964918136</v>
      </c>
      <c r="K9269" s="3">
        <v>-1.5557077660458976</v>
      </c>
    </row>
    <row r="9270" spans="1:11" x14ac:dyDescent="0.25">
      <c r="A9270">
        <v>9250</v>
      </c>
      <c r="B9270" s="6">
        <v>43951</v>
      </c>
      <c r="C9270" s="3">
        <v>-0.75457807335382032</v>
      </c>
      <c r="D9270" s="3">
        <v>-2.405558398769938</v>
      </c>
      <c r="E9270" s="3">
        <v>-3.5325955707677883</v>
      </c>
      <c r="F9270" s="3">
        <v>-0.42037230607150133</v>
      </c>
      <c r="G9270" s="3">
        <v>-1.8449348691407346</v>
      </c>
      <c r="H9270" s="3">
        <v>-0.2309346923636742</v>
      </c>
      <c r="I9270" s="3">
        <v>-0.9126349360799223</v>
      </c>
      <c r="J9270" s="3">
        <v>-0.95068615474608142</v>
      </c>
      <c r="K9270" s="3">
        <v>-1.576503032515127</v>
      </c>
    </row>
    <row r="9271" spans="1:11" x14ac:dyDescent="0.25">
      <c r="A9271">
        <v>9251</v>
      </c>
      <c r="B9271" s="6">
        <v>43952</v>
      </c>
      <c r="C9271" s="3">
        <v>-0.77864323393803436</v>
      </c>
      <c r="D9271" s="3">
        <v>-2.4289747195655109</v>
      </c>
      <c r="E9271" s="3">
        <v>-3.5395749509143171</v>
      </c>
      <c r="F9271" s="3">
        <v>-0.43756572949872252</v>
      </c>
      <c r="G9271" s="3">
        <v>-1.8575409810189243</v>
      </c>
      <c r="H9271" s="3">
        <v>-0.2614740442565674</v>
      </c>
      <c r="I9271" s="3">
        <v>-0.94302414098959986</v>
      </c>
      <c r="J9271" s="3">
        <v>-1.0094216949751176</v>
      </c>
      <c r="K9271" s="3">
        <v>-1.6002662650919055</v>
      </c>
    </row>
    <row r="9272" spans="1:11" x14ac:dyDescent="0.25">
      <c r="A9272">
        <v>9252</v>
      </c>
      <c r="B9272" s="6">
        <v>43953</v>
      </c>
      <c r="C9272" s="3">
        <v>-0.77864323393858603</v>
      </c>
      <c r="D9272" s="3">
        <v>-2.4289986291882144</v>
      </c>
      <c r="E9272" s="3">
        <v>-3.5396229470761242</v>
      </c>
      <c r="F9272" s="3">
        <v>-0.43756572949872324</v>
      </c>
      <c r="G9272" s="3">
        <v>-1.857540981018925</v>
      </c>
      <c r="H9272" s="3">
        <v>-0.2614720973015317</v>
      </c>
      <c r="I9272" s="3">
        <v>-0.94302414094628306</v>
      </c>
      <c r="J9272" s="3">
        <v>-1.0094216949751176</v>
      </c>
      <c r="K9272" s="3">
        <v>-1.6003343584106935</v>
      </c>
    </row>
    <row r="9273" spans="1:11" x14ac:dyDescent="0.25">
      <c r="A9273">
        <v>9253</v>
      </c>
      <c r="B9273" s="6">
        <v>43954</v>
      </c>
      <c r="C9273" s="3">
        <v>-0.77864323393913759</v>
      </c>
      <c r="D9273" s="3">
        <v>-2.4290225382579642</v>
      </c>
      <c r="E9273" s="3">
        <v>-3.5396709337674039</v>
      </c>
      <c r="F9273" s="3">
        <v>-0.43756572949872402</v>
      </c>
      <c r="G9273" s="3">
        <v>-1.8575409810189256</v>
      </c>
      <c r="H9273" s="3">
        <v>-0.26147015051852207</v>
      </c>
      <c r="I9273" s="3">
        <v>-0.94302414090296627</v>
      </c>
      <c r="J9273" s="3">
        <v>-1.0094216949751176</v>
      </c>
      <c r="K9273" s="3">
        <v>-1.600399210179001</v>
      </c>
    </row>
    <row r="9274" spans="1:11" x14ac:dyDescent="0.25">
      <c r="A9274">
        <v>9254</v>
      </c>
      <c r="B9274" s="6">
        <v>43955</v>
      </c>
      <c r="C9274" s="3">
        <v>-0.80262740463501736</v>
      </c>
      <c r="D9274" s="3">
        <v>-2.4440825854700958</v>
      </c>
      <c r="E9274" s="3">
        <v>-3.5464508007564421</v>
      </c>
      <c r="F9274" s="3">
        <v>-0.45959556993487199</v>
      </c>
      <c r="G9274" s="3">
        <v>-1.8633461523179791</v>
      </c>
      <c r="H9274" s="3">
        <v>-0.2838765066576352</v>
      </c>
      <c r="I9274" s="3">
        <v>-0.98009678667149125</v>
      </c>
      <c r="J9274" s="3">
        <v>-1.0750509009333413</v>
      </c>
      <c r="K9274" s="3">
        <v>-1.6178219817954276</v>
      </c>
    </row>
    <row r="9275" spans="1:11" x14ac:dyDescent="0.25">
      <c r="A9275">
        <v>9255</v>
      </c>
      <c r="B9275" s="6">
        <v>43956</v>
      </c>
      <c r="C9275" s="3">
        <v>-0.82106642518671424</v>
      </c>
      <c r="D9275" s="3">
        <v>-2.4601875586304147</v>
      </c>
      <c r="E9275" s="3">
        <v>-3.5529743241418035</v>
      </c>
      <c r="F9275" s="3">
        <v>-0.48359905617993287</v>
      </c>
      <c r="G9275" s="3">
        <v>-1.8740932742529626</v>
      </c>
      <c r="H9275" s="3">
        <v>-0.30439025526401742</v>
      </c>
      <c r="I9275" s="3">
        <v>-1.0102707127824844</v>
      </c>
      <c r="J9275" s="3">
        <v>-1.1273369753528661</v>
      </c>
      <c r="K9275" s="3">
        <v>-1.6335079687658587</v>
      </c>
    </row>
    <row r="9276" spans="1:11" x14ac:dyDescent="0.25">
      <c r="A9276">
        <v>9256</v>
      </c>
      <c r="B9276" s="6">
        <v>43957</v>
      </c>
      <c r="C9276" s="3">
        <v>-0.83962930507101108</v>
      </c>
      <c r="D9276" s="3">
        <v>-2.4624875754517168</v>
      </c>
      <c r="E9276" s="3">
        <v>-3.5651768242309254</v>
      </c>
      <c r="F9276" s="3">
        <v>-0.50258235163715104</v>
      </c>
      <c r="G9276" s="3">
        <v>-1.8749921613605891</v>
      </c>
      <c r="H9276" s="3">
        <v>-0.31227639036132004</v>
      </c>
      <c r="I9276" s="3">
        <v>-1.0286014091951377</v>
      </c>
      <c r="J9276" s="3">
        <v>-1.1583425303351413</v>
      </c>
      <c r="K9276" s="3">
        <v>-1.64725700034228</v>
      </c>
    </row>
    <row r="9277" spans="1:11" x14ac:dyDescent="0.25">
      <c r="A9277">
        <v>9257</v>
      </c>
      <c r="B9277" s="6">
        <v>43958</v>
      </c>
      <c r="C9277" s="3">
        <v>-0.87377688678038057</v>
      </c>
      <c r="D9277" s="3">
        <v>-2.4712156681691479</v>
      </c>
      <c r="E9277" s="3">
        <v>-3.5631432231269939</v>
      </c>
      <c r="F9277" s="3">
        <v>-0.52443380066231826</v>
      </c>
      <c r="G9277" s="3">
        <v>-1.8818095434197775</v>
      </c>
      <c r="H9277" s="3">
        <v>-0.3393250333994296</v>
      </c>
      <c r="I9277" s="3">
        <v>-1.0513885334743192</v>
      </c>
      <c r="J9277" s="3">
        <v>-1.1914288317339723</v>
      </c>
      <c r="K9277" s="3">
        <v>-1.6680339916135904</v>
      </c>
    </row>
    <row r="9278" spans="1:11" x14ac:dyDescent="0.25">
      <c r="A9278">
        <v>9258</v>
      </c>
      <c r="B9278" s="6">
        <v>43959</v>
      </c>
      <c r="C9278" s="3">
        <v>-0.89792515874438683</v>
      </c>
      <c r="D9278" s="3">
        <v>-2.4744508418037583</v>
      </c>
      <c r="E9278" s="3">
        <v>-3.5621814941434424</v>
      </c>
      <c r="F9278" s="3">
        <v>-0.5446594613712058</v>
      </c>
      <c r="G9278" s="3">
        <v>-1.8808357540988221</v>
      </c>
      <c r="H9278" s="3">
        <v>-0.35746614796598236</v>
      </c>
      <c r="I9278" s="3">
        <v>-1.0754096400856425</v>
      </c>
      <c r="J9278" s="3">
        <v>-1.2325987530932685</v>
      </c>
      <c r="K9278" s="3">
        <v>-1.6825858034904673</v>
      </c>
    </row>
    <row r="9279" spans="1:11" x14ac:dyDescent="0.25">
      <c r="A9279">
        <v>9259</v>
      </c>
      <c r="B9279" s="6">
        <v>43960</v>
      </c>
      <c r="C9279" s="3">
        <v>-0.89792515874488177</v>
      </c>
      <c r="D9279" s="3">
        <v>-2.4744745815119504</v>
      </c>
      <c r="E9279" s="3">
        <v>-3.5622261128862882</v>
      </c>
      <c r="F9279" s="3">
        <v>-0.54465946137120647</v>
      </c>
      <c r="G9279" s="3">
        <v>-1.8808357540988232</v>
      </c>
      <c r="H9279" s="3">
        <v>-0.35745647054685453</v>
      </c>
      <c r="I9279" s="3">
        <v>-1.0754096400359177</v>
      </c>
      <c r="J9279" s="3">
        <v>-1.2325987530932685</v>
      </c>
      <c r="K9279" s="3">
        <v>-1.6826273280161019</v>
      </c>
    </row>
    <row r="9280" spans="1:11" x14ac:dyDescent="0.25">
      <c r="A9280">
        <v>9260</v>
      </c>
      <c r="B9280" s="6">
        <v>43961</v>
      </c>
      <c r="C9280" s="3">
        <v>-0.89792515874537671</v>
      </c>
      <c r="D9280" s="3">
        <v>-2.4744983206711191</v>
      </c>
      <c r="E9280" s="3">
        <v>-3.562270722825033</v>
      </c>
      <c r="F9280" s="3">
        <v>-0.54465946137120713</v>
      </c>
      <c r="G9280" s="3">
        <v>-1.8808357540988241</v>
      </c>
      <c r="H9280" s="3">
        <v>-0.35744679398278939</v>
      </c>
      <c r="I9280" s="3">
        <v>-1.075409639986193</v>
      </c>
      <c r="J9280" s="3">
        <v>-1.2325987530932685</v>
      </c>
      <c r="K9280" s="3">
        <v>-1.6826647599669751</v>
      </c>
    </row>
    <row r="9281" spans="1:11" x14ac:dyDescent="0.25">
      <c r="A9281">
        <v>9261</v>
      </c>
      <c r="B9281" s="6">
        <v>43962</v>
      </c>
      <c r="C9281" s="3">
        <v>-0.92123367918740295</v>
      </c>
      <c r="D9281" s="3">
        <v>-2.4780358280672203</v>
      </c>
      <c r="E9281" s="3">
        <v>-3.5549809413502707</v>
      </c>
      <c r="F9281" s="3">
        <v>-0.55774000906390842</v>
      </c>
      <c r="G9281" s="3">
        <v>-1.8779661751701493</v>
      </c>
      <c r="H9281" s="3">
        <v>-0.37511797375949296</v>
      </c>
      <c r="I9281" s="3">
        <v>-1.0940321640564781</v>
      </c>
      <c r="J9281" s="3">
        <v>-1.2742389076461289</v>
      </c>
      <c r="K9281" s="3">
        <v>-1.6927917177110734</v>
      </c>
    </row>
    <row r="9282" spans="1:11" x14ac:dyDescent="0.25">
      <c r="A9282">
        <v>9262</v>
      </c>
      <c r="B9282" s="6">
        <v>43963</v>
      </c>
      <c r="C9282" s="3">
        <v>-0.95165532044916634</v>
      </c>
      <c r="D9282" s="3">
        <v>-2.4900548661683777</v>
      </c>
      <c r="E9282" s="3">
        <v>-3.5507717093291804</v>
      </c>
      <c r="F9282" s="3">
        <v>-0.57876059099333499</v>
      </c>
      <c r="G9282" s="3">
        <v>-1.8740142651910312</v>
      </c>
      <c r="H9282" s="3">
        <v>-0.39967814763699205</v>
      </c>
      <c r="I9282" s="3">
        <v>-1.1150503199760724</v>
      </c>
      <c r="J9282" s="3">
        <v>-1.310093367902561</v>
      </c>
      <c r="K9282" s="3">
        <v>-1.7147600857054357</v>
      </c>
    </row>
    <row r="9283" spans="1:11" x14ac:dyDescent="0.25">
      <c r="A9283">
        <v>9263</v>
      </c>
      <c r="B9283" s="6">
        <v>43964</v>
      </c>
      <c r="C9283" s="3">
        <v>-0.98056679506173428</v>
      </c>
      <c r="D9283" s="3">
        <v>-2.5022749075616892</v>
      </c>
      <c r="E9283" s="3">
        <v>-3.5465638337966001</v>
      </c>
      <c r="F9283" s="3">
        <v>-0.60673824212248406</v>
      </c>
      <c r="G9283" s="3">
        <v>-1.8676221402239186</v>
      </c>
      <c r="H9283" s="3">
        <v>-0.4205088967262578</v>
      </c>
      <c r="I9283" s="3">
        <v>-1.1418057344346522</v>
      </c>
      <c r="J9283" s="3">
        <v>-1.3592218832596348</v>
      </c>
      <c r="K9283" s="3">
        <v>-1.7352014039600914</v>
      </c>
    </row>
    <row r="9284" spans="1:11" x14ac:dyDescent="0.25">
      <c r="A9284">
        <v>9264</v>
      </c>
      <c r="B9284" s="6">
        <v>43965</v>
      </c>
      <c r="C9284" s="3">
        <v>-1.0110380082481771</v>
      </c>
      <c r="D9284" s="3">
        <v>-2.5162004392817097</v>
      </c>
      <c r="E9284" s="3">
        <v>-3.5460995436898632</v>
      </c>
      <c r="F9284" s="3">
        <v>-0.62991578837823503</v>
      </c>
      <c r="G9284" s="3">
        <v>-1.8604796411485496</v>
      </c>
      <c r="H9284" s="3">
        <v>-0.44498926817979451</v>
      </c>
      <c r="I9284" s="3">
        <v>-1.1733371178014655</v>
      </c>
      <c r="J9284" s="3">
        <v>-1.3983772977664055</v>
      </c>
      <c r="K9284" s="3">
        <v>-1.7554231928418869</v>
      </c>
    </row>
    <row r="9285" spans="1:11" x14ac:dyDescent="0.25">
      <c r="A9285">
        <v>9265</v>
      </c>
      <c r="B9285" s="6">
        <v>43966</v>
      </c>
      <c r="C9285" s="3">
        <v>-1.0335722021182383</v>
      </c>
      <c r="D9285" s="3">
        <v>-2.5248803419118331</v>
      </c>
      <c r="E9285" s="3">
        <v>-3.5445116571367605</v>
      </c>
      <c r="F9285" s="3">
        <v>-0.64744199643847045</v>
      </c>
      <c r="G9285" s="3">
        <v>-1.8603310799853567</v>
      </c>
      <c r="H9285" s="3">
        <v>-0.46329861548380974</v>
      </c>
      <c r="I9285" s="3">
        <v>-1.1998469737548603</v>
      </c>
      <c r="J9285" s="3">
        <v>-1.4381220582030947</v>
      </c>
      <c r="K9285" s="3">
        <v>-1.7708079106134651</v>
      </c>
    </row>
    <row r="9286" spans="1:11" x14ac:dyDescent="0.25">
      <c r="A9286">
        <v>9266</v>
      </c>
      <c r="B9286" s="6">
        <v>43967</v>
      </c>
      <c r="C9286" s="3">
        <v>-1.03357220211867</v>
      </c>
      <c r="D9286" s="3">
        <v>-2.5249041450538883</v>
      </c>
      <c r="E9286" s="3">
        <v>-3.5445575002080072</v>
      </c>
      <c r="F9286" s="3">
        <v>-0.64744199643847111</v>
      </c>
      <c r="G9286" s="3">
        <v>-1.8603310799853583</v>
      </c>
      <c r="H9286" s="3">
        <v>-0.46328035314049681</v>
      </c>
      <c r="I9286" s="3">
        <v>-1.1998469736985027</v>
      </c>
      <c r="J9286" s="3">
        <v>-1.4381220582030947</v>
      </c>
      <c r="K9286" s="3">
        <v>-1.7708206465801015</v>
      </c>
    </row>
    <row r="9287" spans="1:11" x14ac:dyDescent="0.25">
      <c r="A9287">
        <v>9267</v>
      </c>
      <c r="B9287" s="6">
        <v>43968</v>
      </c>
      <c r="C9287" s="3">
        <v>-1.0335722021191014</v>
      </c>
      <c r="D9287" s="3">
        <v>-2.5249279476454531</v>
      </c>
      <c r="E9287" s="3">
        <v>-3.544603334233571</v>
      </c>
      <c r="F9287" s="3">
        <v>-0.64744199643847178</v>
      </c>
      <c r="G9287" s="3">
        <v>-1.8603310799853601</v>
      </c>
      <c r="H9287" s="3">
        <v>-0.46326209241078031</v>
      </c>
      <c r="I9287" s="3">
        <v>-1.1998469736421449</v>
      </c>
      <c r="J9287" s="3">
        <v>-1.4381220582030947</v>
      </c>
      <c r="K9287" s="3">
        <v>-1.7708330905388268</v>
      </c>
    </row>
    <row r="9288" spans="1:11" x14ac:dyDescent="0.25">
      <c r="A9288">
        <v>9268</v>
      </c>
      <c r="B9288" s="6">
        <v>43969</v>
      </c>
      <c r="C9288" s="3">
        <v>-1.0370891989495099</v>
      </c>
      <c r="D9288" s="3">
        <v>-2.5231456199793079</v>
      </c>
      <c r="E9288" s="3">
        <v>-3.5443984276581304</v>
      </c>
      <c r="F9288" s="3">
        <v>-0.66591212740164507</v>
      </c>
      <c r="G9288" s="3">
        <v>-1.8559828752667304</v>
      </c>
      <c r="H9288" s="3">
        <v>-0.4824426263746448</v>
      </c>
      <c r="I9288" s="3">
        <v>-1.2198473848925238</v>
      </c>
      <c r="J9288" s="3">
        <v>-1.4784525982915853</v>
      </c>
      <c r="K9288" s="3">
        <v>-1.7746238830595482</v>
      </c>
    </row>
    <row r="9289" spans="1:11" x14ac:dyDescent="0.25">
      <c r="A9289">
        <v>9269</v>
      </c>
      <c r="B9289" s="6">
        <v>43970</v>
      </c>
      <c r="C9289" s="3">
        <v>-1.0495966317654566</v>
      </c>
      <c r="D9289" s="3">
        <v>-2.5195075324680181</v>
      </c>
      <c r="E9289" s="3">
        <v>-3.5399375375595192</v>
      </c>
      <c r="F9289" s="3">
        <v>-0.68278298522385616</v>
      </c>
      <c r="G9289" s="3">
        <v>-1.8444412263027323</v>
      </c>
      <c r="H9289" s="3">
        <v>-0.48325229460384822</v>
      </c>
      <c r="I9289" s="3">
        <v>-1.2361721628961346</v>
      </c>
      <c r="J9289" s="3">
        <v>-1.5114701981655245</v>
      </c>
      <c r="K9289" s="3">
        <v>-1.7795414408310064</v>
      </c>
    </row>
    <row r="9290" spans="1:11" x14ac:dyDescent="0.25">
      <c r="A9290">
        <v>9270</v>
      </c>
      <c r="B9290" s="6">
        <v>43971</v>
      </c>
      <c r="C9290" s="3">
        <v>-1.0615826568439963</v>
      </c>
      <c r="D9290" s="3">
        <v>-2.5168791333170644</v>
      </c>
      <c r="E9290" s="3">
        <v>-3.5357654028188148</v>
      </c>
      <c r="F9290" s="3">
        <v>-0.70407930312222033</v>
      </c>
      <c r="G9290" s="3">
        <v>-1.8327108377616783</v>
      </c>
      <c r="H9290" s="3">
        <v>-0.49028140593378039</v>
      </c>
      <c r="I9290" s="3">
        <v>-1.2555121437140722</v>
      </c>
      <c r="J9290" s="3">
        <v>-1.5376936988436924</v>
      </c>
      <c r="K9290" s="3">
        <v>-1.7874218561981852</v>
      </c>
    </row>
    <row r="9291" spans="1:11" x14ac:dyDescent="0.25">
      <c r="A9291">
        <v>9271</v>
      </c>
      <c r="B9291" s="6">
        <v>43972</v>
      </c>
      <c r="C9291" s="3">
        <v>-1.0743480459015928</v>
      </c>
      <c r="D9291" s="3">
        <v>-2.5150893664711309</v>
      </c>
      <c r="E9291" s="3">
        <v>-3.5365255721173798</v>
      </c>
      <c r="F9291" s="3">
        <v>-0.73474404769921697</v>
      </c>
      <c r="G9291" s="3">
        <v>-1.8210146703199006</v>
      </c>
      <c r="H9291" s="3">
        <v>-0.49699319978386214</v>
      </c>
      <c r="I9291" s="3">
        <v>-1.2803307569606786</v>
      </c>
      <c r="J9291" s="3">
        <v>-1.5670142994532934</v>
      </c>
      <c r="K9291" s="3">
        <v>-1.7945802548024234</v>
      </c>
    </row>
    <row r="9292" spans="1:11" x14ac:dyDescent="0.25">
      <c r="A9292">
        <v>9272</v>
      </c>
      <c r="B9292" s="6">
        <v>43973</v>
      </c>
      <c r="C9292" s="3">
        <v>-1.0896367599154653</v>
      </c>
      <c r="D9292" s="3">
        <v>-2.5133070637940653</v>
      </c>
      <c r="E9292" s="3">
        <v>-3.5414455056842211</v>
      </c>
      <c r="F9292" s="3">
        <v>-0.76301504038400558</v>
      </c>
      <c r="G9292" s="3">
        <v>-1.8114048898651116</v>
      </c>
      <c r="H9292" s="3">
        <v>-0.51502180247660156</v>
      </c>
      <c r="I9292" s="3">
        <v>-1.3069021469457753</v>
      </c>
      <c r="J9292" s="3">
        <v>-1.5941339902529799</v>
      </c>
      <c r="K9292" s="3">
        <v>-1.8037344488969655</v>
      </c>
    </row>
    <row r="9293" spans="1:11" x14ac:dyDescent="0.25">
      <c r="A9293">
        <v>9273</v>
      </c>
      <c r="B9293" s="6">
        <v>43974</v>
      </c>
      <c r="C9293" s="3">
        <v>-1.0896367599158425</v>
      </c>
      <c r="D9293" s="3">
        <v>-2.5133314761240086</v>
      </c>
      <c r="E9293" s="3">
        <v>-3.5414921449822048</v>
      </c>
      <c r="F9293" s="3">
        <v>-0.76301504038400625</v>
      </c>
      <c r="G9293" s="3">
        <v>-1.8114048898651141</v>
      </c>
      <c r="H9293" s="3">
        <v>-0.51499886304143627</v>
      </c>
      <c r="I9293" s="3">
        <v>-1.3069021468844342</v>
      </c>
      <c r="J9293" s="3">
        <v>-1.5941339902529799</v>
      </c>
      <c r="K9293" s="3">
        <v>-1.8037445083694896</v>
      </c>
    </row>
    <row r="9294" spans="1:11" x14ac:dyDescent="0.25">
      <c r="A9294">
        <v>9274</v>
      </c>
      <c r="B9294" s="6">
        <v>43975</v>
      </c>
      <c r="C9294" s="3">
        <v>-1.0896367599162196</v>
      </c>
      <c r="D9294" s="3">
        <v>-2.5133558878893725</v>
      </c>
      <c r="E9294" s="3">
        <v>-3.5415387750773957</v>
      </c>
      <c r="F9294" s="3">
        <v>-0.76301504038400692</v>
      </c>
      <c r="G9294" s="3">
        <v>-1.8114048898651165</v>
      </c>
      <c r="H9294" s="3">
        <v>-0.51497592563311878</v>
      </c>
      <c r="I9294" s="3">
        <v>-1.306902146823093</v>
      </c>
      <c r="J9294" s="3">
        <v>-1.5941339902529799</v>
      </c>
      <c r="K9294" s="3">
        <v>-1.8037541172781766</v>
      </c>
    </row>
    <row r="9295" spans="1:11" x14ac:dyDescent="0.25">
      <c r="A9295">
        <v>9275</v>
      </c>
      <c r="B9295" s="6">
        <v>43976</v>
      </c>
      <c r="C9295" s="3">
        <v>-1.1053256350922263</v>
      </c>
      <c r="D9295" s="3">
        <v>-2.5125456335252565</v>
      </c>
      <c r="E9295" s="3">
        <v>-3.5401490604118777</v>
      </c>
      <c r="F9295" s="3">
        <v>-0.7914988877058261</v>
      </c>
      <c r="G9295" s="3">
        <v>-1.799514863586573</v>
      </c>
      <c r="H9295" s="3">
        <v>-0.54161863560432766</v>
      </c>
      <c r="I9295" s="3">
        <v>-1.3362294288511274</v>
      </c>
      <c r="J9295" s="3">
        <v>-1.6177850693973923</v>
      </c>
      <c r="K9295" s="3">
        <v>-1.8131456503979806</v>
      </c>
    </row>
    <row r="9296" spans="1:11" x14ac:dyDescent="0.25">
      <c r="A9296">
        <v>9276</v>
      </c>
      <c r="B9296" s="6">
        <v>43977</v>
      </c>
      <c r="C9296" s="3">
        <v>-1.1152224651767271</v>
      </c>
      <c r="D9296" s="3">
        <v>-2.4976772893276937</v>
      </c>
      <c r="E9296" s="3">
        <v>-3.5402544401800489</v>
      </c>
      <c r="F9296" s="3">
        <v>-0.8089253378579575</v>
      </c>
      <c r="G9296" s="3">
        <v>-1.7758506404584735</v>
      </c>
      <c r="H9296" s="3">
        <v>-0.54944460239875659</v>
      </c>
      <c r="I9296" s="3">
        <v>-1.3573037819557185</v>
      </c>
      <c r="J9296" s="3">
        <v>-1.6290550175448018</v>
      </c>
      <c r="K9296" s="3">
        <v>-1.8151710027228538</v>
      </c>
    </row>
    <row r="9297" spans="1:11" x14ac:dyDescent="0.25">
      <c r="A9297">
        <v>9277</v>
      </c>
      <c r="B9297" s="6">
        <v>43978</v>
      </c>
      <c r="C9297" s="3">
        <v>-1.128056883885763</v>
      </c>
      <c r="D9297" s="3">
        <v>-2.4833314127911965</v>
      </c>
      <c r="E9297" s="3">
        <v>-3.5422132483699285</v>
      </c>
      <c r="F9297" s="3">
        <v>-0.82962282663771936</v>
      </c>
      <c r="G9297" s="3">
        <v>-1.751586435506268</v>
      </c>
      <c r="H9297" s="3">
        <v>-0.55591715467549052</v>
      </c>
      <c r="I9297" s="3">
        <v>-1.3800629225364724</v>
      </c>
      <c r="J9297" s="3">
        <v>-1.6296625926329082</v>
      </c>
      <c r="K9297" s="3">
        <v>-1.8191597094314802</v>
      </c>
    </row>
    <row r="9298" spans="1:11" x14ac:dyDescent="0.25">
      <c r="A9298">
        <v>9278</v>
      </c>
      <c r="B9298" s="6">
        <v>43979</v>
      </c>
      <c r="C9298" s="3">
        <v>-1.1404873497749357</v>
      </c>
      <c r="D9298" s="3">
        <v>-2.4699594584098463</v>
      </c>
      <c r="E9298" s="3">
        <v>-3.5422227640755302</v>
      </c>
      <c r="F9298" s="3">
        <v>-0.84763146477590068</v>
      </c>
      <c r="G9298" s="3">
        <v>-1.7260621622141183</v>
      </c>
      <c r="H9298" s="3">
        <v>-0.56073049280519327</v>
      </c>
      <c r="I9298" s="3">
        <v>-1.399849760585594</v>
      </c>
      <c r="J9298" s="3">
        <v>-1.6277838589151765</v>
      </c>
      <c r="K9298" s="3">
        <v>-1.8241390469141461</v>
      </c>
    </row>
    <row r="9299" spans="1:11" x14ac:dyDescent="0.25">
      <c r="A9299">
        <v>9279</v>
      </c>
      <c r="B9299" s="6">
        <v>43980</v>
      </c>
      <c r="C9299" s="3">
        <v>-1.1622355263383659</v>
      </c>
      <c r="D9299" s="3">
        <v>-2.4640280030607973</v>
      </c>
      <c r="E9299" s="3">
        <v>-3.5371745504517582</v>
      </c>
      <c r="F9299" s="3">
        <v>-0.86777354008061514</v>
      </c>
      <c r="G9299" s="3">
        <v>-1.7051025080280799</v>
      </c>
      <c r="H9299" s="3">
        <v>-0.57414903193158773</v>
      </c>
      <c r="I9299" s="3">
        <v>-1.4187128226814851</v>
      </c>
      <c r="J9299" s="3">
        <v>-1.6185996264087819</v>
      </c>
      <c r="K9299" s="3">
        <v>-1.8345253709100122</v>
      </c>
    </row>
    <row r="9300" spans="1:11" x14ac:dyDescent="0.25">
      <c r="A9300">
        <v>9280</v>
      </c>
      <c r="B9300" s="6">
        <v>43981</v>
      </c>
      <c r="C9300" s="3">
        <v>-1.1622355263386828</v>
      </c>
      <c r="D9300" s="3">
        <v>-2.4640531941600021</v>
      </c>
      <c r="E9300" s="3">
        <v>-3.5372220956351308</v>
      </c>
      <c r="F9300" s="3">
        <v>-0.8677735400806158</v>
      </c>
      <c r="G9300" s="3">
        <v>-1.7051025080280831</v>
      </c>
      <c r="H9300" s="3">
        <v>-0.574120705013488</v>
      </c>
      <c r="I9300" s="3">
        <v>-1.4187128226157371</v>
      </c>
      <c r="J9300" s="3">
        <v>-1.6185996264087819</v>
      </c>
      <c r="K9300" s="3">
        <v>-1.8345282963111846</v>
      </c>
    </row>
    <row r="9301" spans="1:11" x14ac:dyDescent="0.25">
      <c r="A9301">
        <v>9281</v>
      </c>
      <c r="B9301" s="6">
        <v>43982</v>
      </c>
      <c r="C9301" s="3">
        <v>-1.1622355263389994</v>
      </c>
      <c r="D9301" s="3">
        <v>-2.4640783846766174</v>
      </c>
      <c r="E9301" s="3">
        <v>-3.5372696314369616</v>
      </c>
      <c r="F9301" s="3">
        <v>-0.86777354008061647</v>
      </c>
      <c r="G9301" s="3">
        <v>-1.7051025080280864</v>
      </c>
      <c r="H9301" s="3">
        <v>-0.5740923805982554</v>
      </c>
      <c r="I9301" s="3">
        <v>-1.418712822549989</v>
      </c>
      <c r="J9301" s="3">
        <v>-1.6185996264087819</v>
      </c>
      <c r="K9301" s="3">
        <v>-1.8345305071173754</v>
      </c>
    </row>
    <row r="9302" spans="1:11" x14ac:dyDescent="0.25">
      <c r="A9302">
        <v>9282</v>
      </c>
      <c r="B9302" s="6">
        <v>43983</v>
      </c>
      <c r="C9302" s="3">
        <v>-1.1840189265488883</v>
      </c>
      <c r="D9302" s="3">
        <v>-2.4467303231289432</v>
      </c>
      <c r="E9302" s="3">
        <v>-3.5242759643172499</v>
      </c>
      <c r="F9302" s="3">
        <v>-0.88188353125305208</v>
      </c>
      <c r="G9302" s="3">
        <v>-1.6838960109599042</v>
      </c>
      <c r="H9302" s="3">
        <v>-0.58619788524451266</v>
      </c>
      <c r="I9302" s="3">
        <v>-1.4360745668453638</v>
      </c>
      <c r="J9302" s="3">
        <v>-1.6088560222264543</v>
      </c>
      <c r="K9302" s="3">
        <v>-1.8395153116430503</v>
      </c>
    </row>
    <row r="9303" spans="1:11" x14ac:dyDescent="0.25">
      <c r="A9303">
        <v>9283</v>
      </c>
      <c r="B9303" s="6">
        <v>43984</v>
      </c>
      <c r="C9303" s="3">
        <v>-1.2017548824231075</v>
      </c>
      <c r="D9303" s="3">
        <v>-2.4277110411488656</v>
      </c>
      <c r="E9303" s="3">
        <v>-3.5108217300882294</v>
      </c>
      <c r="F9303" s="3">
        <v>-0.89659038984330353</v>
      </c>
      <c r="G9303" s="3">
        <v>-1.6448859488744507</v>
      </c>
      <c r="H9303" s="3">
        <v>-0.59696749043851483</v>
      </c>
      <c r="I9303" s="3">
        <v>-1.4512059404628859</v>
      </c>
      <c r="J9303" s="3">
        <v>-1.5957376493498703</v>
      </c>
      <c r="K9303" s="3">
        <v>-1.8404033824508468</v>
      </c>
    </row>
    <row r="9304" spans="1:11" x14ac:dyDescent="0.25">
      <c r="A9304">
        <v>9284</v>
      </c>
      <c r="B9304" s="6">
        <v>43985</v>
      </c>
      <c r="C9304" s="3">
        <v>-1.2077489030055284</v>
      </c>
      <c r="D9304" s="3">
        <v>-2.3938175581739953</v>
      </c>
      <c r="E9304" s="3">
        <v>-3.496895159488675</v>
      </c>
      <c r="F9304" s="3">
        <v>-0.90433369574870892</v>
      </c>
      <c r="G9304" s="3">
        <v>-1.5921871218771324</v>
      </c>
      <c r="H9304" s="3">
        <v>-0.58656956245489345</v>
      </c>
      <c r="I9304" s="3">
        <v>-1.4522610413016477</v>
      </c>
      <c r="J9304" s="3">
        <v>-1.5766360140893303</v>
      </c>
      <c r="K9304" s="3">
        <v>-1.8322235862742893</v>
      </c>
    </row>
    <row r="9305" spans="1:11" x14ac:dyDescent="0.25">
      <c r="A9305">
        <v>9285</v>
      </c>
      <c r="B9305" s="6">
        <v>43986</v>
      </c>
      <c r="C9305" s="3">
        <v>-1.1985707465393809</v>
      </c>
      <c r="D9305" s="3">
        <v>-2.3508410846312726</v>
      </c>
      <c r="E9305" s="3">
        <v>-3.4805450939474456</v>
      </c>
      <c r="F9305" s="3">
        <v>-0.90514272934733542</v>
      </c>
      <c r="G9305" s="3">
        <v>-1.5350040090362072</v>
      </c>
      <c r="H9305" s="3">
        <v>-0.56769935425597717</v>
      </c>
      <c r="I9305" s="3">
        <v>-1.4478077123449908</v>
      </c>
      <c r="J9305" s="3">
        <v>-1.5562238671058017</v>
      </c>
      <c r="K9305" s="3">
        <v>-1.8132510150330465</v>
      </c>
    </row>
    <row r="9306" spans="1:11" x14ac:dyDescent="0.25">
      <c r="A9306">
        <v>9286</v>
      </c>
      <c r="B9306" s="6">
        <v>43987</v>
      </c>
      <c r="C9306" s="3">
        <v>-1.1730483658559312</v>
      </c>
      <c r="D9306" s="3">
        <v>-2.2966923614552273</v>
      </c>
      <c r="E9306" s="3">
        <v>-3.4506561060849852</v>
      </c>
      <c r="F9306" s="3">
        <v>-0.89919730441676138</v>
      </c>
      <c r="G9306" s="3">
        <v>-1.4644616793605507</v>
      </c>
      <c r="H9306" s="3">
        <v>-0.53791586186195173</v>
      </c>
      <c r="I9306" s="3">
        <v>-1.4380867072263166</v>
      </c>
      <c r="J9306" s="3">
        <v>-1.5285354769706958</v>
      </c>
      <c r="K9306" s="3">
        <v>-1.7775400863535242</v>
      </c>
    </row>
    <row r="9307" spans="1:11" x14ac:dyDescent="0.25">
      <c r="A9307">
        <v>9287</v>
      </c>
      <c r="B9307" s="6">
        <v>43988</v>
      </c>
      <c r="C9307" s="3">
        <v>-1.1730483658561903</v>
      </c>
      <c r="D9307" s="3">
        <v>-2.296719247154059</v>
      </c>
      <c r="E9307" s="3">
        <v>-3.4507087385426725</v>
      </c>
      <c r="F9307" s="3">
        <v>-0.89919730441676216</v>
      </c>
      <c r="G9307" s="3">
        <v>-1.4644616793605552</v>
      </c>
      <c r="H9307" s="3">
        <v>-0.53788419929197118</v>
      </c>
      <c r="I9307" s="3">
        <v>-1.4380867071560623</v>
      </c>
      <c r="J9307" s="3">
        <v>-1.5285354769706958</v>
      </c>
      <c r="K9307" s="3">
        <v>-1.7775299650306491</v>
      </c>
    </row>
    <row r="9308" spans="1:11" x14ac:dyDescent="0.25">
      <c r="A9308">
        <v>9288</v>
      </c>
      <c r="B9308" s="6">
        <v>43989</v>
      </c>
      <c r="C9308" s="3">
        <v>-1.1730483658564494</v>
      </c>
      <c r="D9308" s="3">
        <v>-2.2967461322311098</v>
      </c>
      <c r="E9308" s="3">
        <v>-3.4507613606150054</v>
      </c>
      <c r="F9308" s="3">
        <v>-0.89919730441676282</v>
      </c>
      <c r="G9308" s="3">
        <v>-1.4644616793605598</v>
      </c>
      <c r="H9308" s="3">
        <v>-0.53785253951958378</v>
      </c>
      <c r="I9308" s="3">
        <v>-1.4380867070858081</v>
      </c>
      <c r="J9308" s="3">
        <v>-1.5285354769706958</v>
      </c>
      <c r="K9308" s="3">
        <v>-1.7775189127920126</v>
      </c>
    </row>
    <row r="9309" spans="1:11" x14ac:dyDescent="0.25">
      <c r="A9309">
        <v>9289</v>
      </c>
      <c r="B9309" s="6">
        <v>43990</v>
      </c>
      <c r="C9309" s="3">
        <v>-1.1533080438509593</v>
      </c>
      <c r="D9309" s="3">
        <v>-2.2573369207393976</v>
      </c>
      <c r="E9309" s="3">
        <v>-3.4124741998389427</v>
      </c>
      <c r="F9309" s="3">
        <v>-0.89379541968579168</v>
      </c>
      <c r="G9309" s="3">
        <v>-1.4005639226716617</v>
      </c>
      <c r="H9309" s="3">
        <v>-0.52425104465366523</v>
      </c>
      <c r="I9309" s="3">
        <v>-1.4276813597269973</v>
      </c>
      <c r="J9309" s="3">
        <v>-1.4932965595830108</v>
      </c>
      <c r="K9309" s="3">
        <v>-1.7525978049914439</v>
      </c>
    </row>
    <row r="9310" spans="1:11" x14ac:dyDescent="0.25">
      <c r="A9310">
        <v>9290</v>
      </c>
      <c r="B9310" s="6">
        <v>43991</v>
      </c>
      <c r="C9310" s="3">
        <v>-1.1538576121946966</v>
      </c>
      <c r="D9310" s="3">
        <v>-2.2160471889978308</v>
      </c>
      <c r="E9310" s="3">
        <v>-3.409237685246898</v>
      </c>
      <c r="F9310" s="3">
        <v>-0.88857381680082781</v>
      </c>
      <c r="G9310" s="3">
        <v>-1.3407837188589276</v>
      </c>
      <c r="H9310" s="3">
        <v>-0.53053593084725159</v>
      </c>
      <c r="I9310" s="3">
        <v>-1.4439838107191258</v>
      </c>
      <c r="J9310" s="3">
        <v>-1.4706166328019954</v>
      </c>
      <c r="K9310" s="3">
        <v>-1.7414050867200901</v>
      </c>
    </row>
    <row r="9311" spans="1:11" x14ac:dyDescent="0.25">
      <c r="A9311">
        <v>9291</v>
      </c>
      <c r="B9311" s="6">
        <v>43992</v>
      </c>
      <c r="C9311" s="3">
        <v>-1.1804752953473248</v>
      </c>
      <c r="D9311" s="3">
        <v>-2.1858876263731206</v>
      </c>
      <c r="E9311" s="3">
        <v>-3.403050069365829</v>
      </c>
      <c r="F9311" s="3">
        <v>-0.90015033278938794</v>
      </c>
      <c r="G9311" s="3">
        <v>-1.2974640905508468</v>
      </c>
      <c r="H9311" s="3">
        <v>-0.55874408999448455</v>
      </c>
      <c r="I9311" s="3">
        <v>-1.4662834082282281</v>
      </c>
      <c r="J9311" s="3">
        <v>-1.4539617176176503</v>
      </c>
      <c r="K9311" s="3">
        <v>-1.7461891854805547</v>
      </c>
    </row>
    <row r="9312" spans="1:11" x14ac:dyDescent="0.25">
      <c r="A9312">
        <v>9292</v>
      </c>
      <c r="B9312" s="6">
        <v>43993</v>
      </c>
      <c r="C9312" s="3">
        <v>-1.2160991250199273</v>
      </c>
      <c r="D9312" s="3">
        <v>-2.1892816704229321</v>
      </c>
      <c r="E9312" s="3">
        <v>-3.4112562902568073</v>
      </c>
      <c r="F9312" s="3">
        <v>-0.92178380189380393</v>
      </c>
      <c r="G9312" s="3">
        <v>-1.3106819260287486</v>
      </c>
      <c r="H9312" s="3">
        <v>-0.59063521757015003</v>
      </c>
      <c r="I9312" s="3">
        <v>-1.5038874760462007</v>
      </c>
      <c r="J9312" s="3">
        <v>-1.4527674230537282</v>
      </c>
      <c r="K9312" s="3">
        <v>-1.7694115766003586</v>
      </c>
    </row>
    <row r="9313" spans="1:11" x14ac:dyDescent="0.25">
      <c r="A9313">
        <v>9293</v>
      </c>
      <c r="B9313" s="6">
        <v>43994</v>
      </c>
      <c r="C9313" s="3">
        <v>-1.2439066182921508</v>
      </c>
      <c r="D9313" s="3">
        <v>-2.1998293511827258</v>
      </c>
      <c r="E9313" s="3">
        <v>-3.4144087336564612</v>
      </c>
      <c r="F9313" s="3">
        <v>-0.94163407210432082</v>
      </c>
      <c r="G9313" s="3">
        <v>-1.3223277555275268</v>
      </c>
      <c r="H9313" s="3">
        <v>-0.61714332341178524</v>
      </c>
      <c r="I9313" s="3">
        <v>-1.5386723929983939</v>
      </c>
      <c r="J9313" s="3">
        <v>-1.4535338367843553</v>
      </c>
      <c r="K9313" s="3">
        <v>-1.7860394961411579</v>
      </c>
    </row>
    <row r="9314" spans="1:11" x14ac:dyDescent="0.25">
      <c r="A9314">
        <v>9294</v>
      </c>
      <c r="B9314" s="6">
        <v>43995</v>
      </c>
      <c r="C9314" s="3">
        <v>-1.2439066182923451</v>
      </c>
      <c r="D9314" s="3">
        <v>-2.1998575099838118</v>
      </c>
      <c r="E9314" s="3">
        <v>-3.4144621034576024</v>
      </c>
      <c r="F9314" s="3">
        <v>-0.94163407210432148</v>
      </c>
      <c r="G9314" s="3">
        <v>-1.3223277555275323</v>
      </c>
      <c r="H9314" s="3">
        <v>-0.61710481556392205</v>
      </c>
      <c r="I9314" s="3">
        <v>-1.5386723929231132</v>
      </c>
      <c r="J9314" s="3">
        <v>-1.4535338367843553</v>
      </c>
      <c r="K9314" s="3">
        <v>-1.7860091013264698</v>
      </c>
    </row>
    <row r="9315" spans="1:11" x14ac:dyDescent="0.25">
      <c r="A9315">
        <v>9295</v>
      </c>
      <c r="B9315" s="6">
        <v>43996</v>
      </c>
      <c r="C9315" s="3">
        <v>-1.2439066182925393</v>
      </c>
      <c r="D9315" s="3">
        <v>-2.1998856681336751</v>
      </c>
      <c r="E9315" s="3">
        <v>-3.4145154627278971</v>
      </c>
      <c r="F9315" s="3">
        <v>-0.94163407210432226</v>
      </c>
      <c r="G9315" s="3">
        <v>-1.3223277555275377</v>
      </c>
      <c r="H9315" s="3">
        <v>-0.61706631111847643</v>
      </c>
      <c r="I9315" s="3">
        <v>-1.5386723928478323</v>
      </c>
      <c r="J9315" s="3">
        <v>-1.4535338367843553</v>
      </c>
      <c r="K9315" s="3">
        <v>-1.7859777195296629</v>
      </c>
    </row>
    <row r="9316" spans="1:11" x14ac:dyDescent="0.25">
      <c r="A9316">
        <v>9296</v>
      </c>
      <c r="B9316" s="6">
        <v>43997</v>
      </c>
      <c r="C9316" s="3">
        <v>-1.267004752523655</v>
      </c>
      <c r="D9316" s="3">
        <v>-2.2124826794175636</v>
      </c>
      <c r="E9316" s="3">
        <v>-3.4252261994517736</v>
      </c>
      <c r="F9316" s="3">
        <v>-0.95937856675575484</v>
      </c>
      <c r="G9316" s="3">
        <v>-1.3280442870206461</v>
      </c>
      <c r="H9316" s="3">
        <v>-0.64884946038406455</v>
      </c>
      <c r="I9316" s="3">
        <v>-1.5775272340192266</v>
      </c>
      <c r="J9316" s="3">
        <v>-1.4530281436760173</v>
      </c>
      <c r="K9316" s="3">
        <v>-1.8041026535425426</v>
      </c>
    </row>
    <row r="9317" spans="1:11" x14ac:dyDescent="0.25">
      <c r="A9317">
        <v>9297</v>
      </c>
      <c r="B9317" s="6">
        <v>43998</v>
      </c>
      <c r="C9317" s="3">
        <v>-1.2851830805984685</v>
      </c>
      <c r="D9317" s="3">
        <v>-2.2209617827491246</v>
      </c>
      <c r="E9317" s="3">
        <v>-3.4263531526342081</v>
      </c>
      <c r="F9317" s="3">
        <v>-0.97531387768707711</v>
      </c>
      <c r="G9317" s="3">
        <v>-1.324888700164133</v>
      </c>
      <c r="H9317" s="3">
        <v>-0.66677622487081933</v>
      </c>
      <c r="I9317" s="3">
        <v>-1.6033173049314842</v>
      </c>
      <c r="J9317" s="3">
        <v>-1.4475967660574318</v>
      </c>
      <c r="K9317" s="3">
        <v>-1.8166579870149497</v>
      </c>
    </row>
    <row r="9318" spans="1:11" x14ac:dyDescent="0.25">
      <c r="A9318">
        <v>9298</v>
      </c>
      <c r="B9318" s="6">
        <v>43999</v>
      </c>
      <c r="C9318" s="3">
        <v>-1.3087008952807038</v>
      </c>
      <c r="D9318" s="3">
        <v>-2.2272321310461751</v>
      </c>
      <c r="E9318" s="3">
        <v>-3.424980782258682</v>
      </c>
      <c r="F9318" s="3">
        <v>-0.99342206396912003</v>
      </c>
      <c r="G9318" s="3">
        <v>-1.3204347675598174</v>
      </c>
      <c r="H9318" s="3">
        <v>-0.68392354676638178</v>
      </c>
      <c r="I9318" s="3">
        <v>-1.6276809858952141</v>
      </c>
      <c r="J9318" s="3">
        <v>-1.4449060677429957</v>
      </c>
      <c r="K9318" s="3">
        <v>-1.831388460197791</v>
      </c>
    </row>
    <row r="9319" spans="1:11" x14ac:dyDescent="0.25">
      <c r="A9319">
        <v>9299</v>
      </c>
      <c r="B9319" s="6">
        <v>44000</v>
      </c>
      <c r="C9319" s="3">
        <v>-1.3355226977226127</v>
      </c>
      <c r="D9319" s="3">
        <v>-2.2405476010616963</v>
      </c>
      <c r="E9319" s="3">
        <v>-3.420615988280916</v>
      </c>
      <c r="F9319" s="3">
        <v>-1.006548464278658</v>
      </c>
      <c r="G9319" s="3">
        <v>-1.3167138763921706</v>
      </c>
      <c r="H9319" s="3">
        <v>-0.70032623777629677</v>
      </c>
      <c r="I9319" s="3">
        <v>-1.6576914034764225</v>
      </c>
      <c r="J9319" s="3">
        <v>-1.4448012097041809</v>
      </c>
      <c r="K9319" s="3">
        <v>-1.850540015431831</v>
      </c>
    </row>
    <row r="9320" spans="1:11" x14ac:dyDescent="0.25">
      <c r="A9320">
        <v>9300</v>
      </c>
      <c r="B9320" s="6">
        <v>44001</v>
      </c>
      <c r="C9320" s="3">
        <v>-1.3628175924432968</v>
      </c>
      <c r="D9320" s="3">
        <v>-2.2524003213949784</v>
      </c>
      <c r="E9320" s="3">
        <v>-3.4152580634565646</v>
      </c>
      <c r="F9320" s="3">
        <v>-1.0183636763934771</v>
      </c>
      <c r="G9320" s="3">
        <v>-1.3123330406315605</v>
      </c>
      <c r="H9320" s="3">
        <v>-0.71252061544793388</v>
      </c>
      <c r="I9320" s="3">
        <v>-1.6850039198485698</v>
      </c>
      <c r="J9320" s="3">
        <v>-1.4409893573251549</v>
      </c>
      <c r="K9320" s="3">
        <v>-1.8678296595311639</v>
      </c>
    </row>
    <row r="9321" spans="1:11" x14ac:dyDescent="0.25">
      <c r="A9321">
        <v>9301</v>
      </c>
      <c r="B9321" s="6">
        <v>44002</v>
      </c>
      <c r="C9321" s="3">
        <v>-1.362817592443422</v>
      </c>
      <c r="D9321" s="3">
        <v>-2.2524278099390149</v>
      </c>
      <c r="E9321" s="3">
        <v>-3.4153103098202844</v>
      </c>
      <c r="F9321" s="3">
        <v>-1.018363676393478</v>
      </c>
      <c r="G9321" s="3">
        <v>-1.3123330406315659</v>
      </c>
      <c r="H9321" s="3">
        <v>-0.71247779709518477</v>
      </c>
      <c r="I9321" s="3">
        <v>-1.6850039197689224</v>
      </c>
      <c r="J9321" s="3">
        <v>-1.4409893573251549</v>
      </c>
      <c r="K9321" s="3">
        <v>-1.8677920416091507</v>
      </c>
    </row>
    <row r="9322" spans="1:11" x14ac:dyDescent="0.25">
      <c r="A9322">
        <v>9302</v>
      </c>
      <c r="B9322" s="6">
        <v>44003</v>
      </c>
      <c r="C9322" s="3">
        <v>-1.3628175924435473</v>
      </c>
      <c r="D9322" s="3">
        <v>-2.2524552978473293</v>
      </c>
      <c r="E9322" s="3">
        <v>-3.4153625458748338</v>
      </c>
      <c r="F9322" s="3">
        <v>-1.0183636763934787</v>
      </c>
      <c r="G9322" s="3">
        <v>-1.3123330406315712</v>
      </c>
      <c r="H9322" s="3">
        <v>-0.71243498252571447</v>
      </c>
      <c r="I9322" s="3">
        <v>-1.685003919689275</v>
      </c>
      <c r="J9322" s="3">
        <v>-1.4409893573251549</v>
      </c>
      <c r="K9322" s="3">
        <v>-1.8677537297956437</v>
      </c>
    </row>
    <row r="9323" spans="1:11" x14ac:dyDescent="0.25">
      <c r="A9323">
        <v>9303</v>
      </c>
      <c r="B9323" s="6">
        <v>44004</v>
      </c>
      <c r="C9323" s="3">
        <v>-1.3865376897845321</v>
      </c>
      <c r="D9323" s="3">
        <v>-2.2705032515827117</v>
      </c>
      <c r="E9323" s="3">
        <v>-3.4105721754168901</v>
      </c>
      <c r="F9323" s="3">
        <v>-1.0339631089837231</v>
      </c>
      <c r="G9323" s="3">
        <v>-1.3085419383999926</v>
      </c>
      <c r="H9323" s="3">
        <v>-0.72447483697630943</v>
      </c>
      <c r="I9323" s="3">
        <v>-1.7090109367539716</v>
      </c>
      <c r="J9323" s="3">
        <v>-1.4392939619098686</v>
      </c>
      <c r="K9323" s="3">
        <v>-1.8861193343543006</v>
      </c>
    </row>
    <row r="9324" spans="1:11" x14ac:dyDescent="0.25">
      <c r="A9324">
        <v>9304</v>
      </c>
      <c r="B9324" s="6">
        <v>44005</v>
      </c>
      <c r="C9324" s="3">
        <v>-1.4088796861880513</v>
      </c>
      <c r="D9324" s="3">
        <v>-2.2790276782768291</v>
      </c>
      <c r="E9324" s="3">
        <v>-3.4088108641979891</v>
      </c>
      <c r="F9324" s="3">
        <v>-1.0480905578364688</v>
      </c>
      <c r="G9324" s="3">
        <v>-1.2954438009020832</v>
      </c>
      <c r="H9324" s="3">
        <v>-0.73096032411988277</v>
      </c>
      <c r="I9324" s="3">
        <v>-1.7264407635711039</v>
      </c>
      <c r="J9324" s="3">
        <v>-1.4310491246459869</v>
      </c>
      <c r="K9324" s="3">
        <v>-1.9016222765279591</v>
      </c>
    </row>
    <row r="9325" spans="1:11" x14ac:dyDescent="0.25">
      <c r="A9325">
        <v>9305</v>
      </c>
      <c r="B9325" s="6">
        <v>44006</v>
      </c>
      <c r="C9325" s="3">
        <v>-1.4353839392421093</v>
      </c>
      <c r="D9325" s="3">
        <v>-2.2919693003611541</v>
      </c>
      <c r="E9325" s="3">
        <v>-3.4061817812361754</v>
      </c>
      <c r="F9325" s="3">
        <v>-1.0653696310716581</v>
      </c>
      <c r="G9325" s="3">
        <v>-1.2889890414525451</v>
      </c>
      <c r="H9325" s="3">
        <v>-0.73947411392346807</v>
      </c>
      <c r="I9325" s="3">
        <v>-1.7425763855628169</v>
      </c>
      <c r="J9325" s="3">
        <v>-1.4187117841964223</v>
      </c>
      <c r="K9325" s="3">
        <v>-1.9189474707632475</v>
      </c>
    </row>
    <row r="9326" spans="1:11" x14ac:dyDescent="0.25">
      <c r="A9326">
        <v>9306</v>
      </c>
      <c r="B9326" s="6">
        <v>44007</v>
      </c>
      <c r="C9326" s="3">
        <v>-1.4593034988548759</v>
      </c>
      <c r="D9326" s="3">
        <v>-2.3066225797636952</v>
      </c>
      <c r="E9326" s="3">
        <v>-3.4047908166568934</v>
      </c>
      <c r="F9326" s="3">
        <v>-1.0881283553738808</v>
      </c>
      <c r="G9326" s="3">
        <v>-1.2929294847071515</v>
      </c>
      <c r="H9326" s="3">
        <v>-0.74898343387097488</v>
      </c>
      <c r="I9326" s="3">
        <v>-1.7603740265724124</v>
      </c>
      <c r="J9326" s="3">
        <v>-1.4102020504502357</v>
      </c>
      <c r="K9326" s="3">
        <v>-1.9357202768048727</v>
      </c>
    </row>
    <row r="9327" spans="1:11" x14ac:dyDescent="0.25">
      <c r="A9327">
        <v>9307</v>
      </c>
      <c r="B9327" s="6">
        <v>44008</v>
      </c>
      <c r="C9327" s="3">
        <v>-1.4908820880506675</v>
      </c>
      <c r="D9327" s="3">
        <v>-2.3246142945723203</v>
      </c>
      <c r="E9327" s="3">
        <v>-3.4024065272025052</v>
      </c>
      <c r="F9327" s="3">
        <v>-1.1088184478961811</v>
      </c>
      <c r="G9327" s="3">
        <v>-1.2966121564163233</v>
      </c>
      <c r="H9327" s="3">
        <v>-0.76190295749518178</v>
      </c>
      <c r="I9327" s="3">
        <v>-1.7817223494780938</v>
      </c>
      <c r="J9327" s="3">
        <v>-1.4050648411996529</v>
      </c>
      <c r="K9327" s="3">
        <v>-1.9584707175216667</v>
      </c>
    </row>
    <row r="9328" spans="1:11" x14ac:dyDescent="0.25">
      <c r="A9328">
        <v>9308</v>
      </c>
      <c r="B9328" s="6">
        <v>44009</v>
      </c>
      <c r="C9328" s="3">
        <v>-1.4908820880507303</v>
      </c>
      <c r="D9328" s="3">
        <v>-2.3246407480814093</v>
      </c>
      <c r="E9328" s="3">
        <v>-3.4024607355019478</v>
      </c>
      <c r="F9328" s="3">
        <v>-1.1088184478961816</v>
      </c>
      <c r="G9328" s="3">
        <v>-1.2966121564163289</v>
      </c>
      <c r="H9328" s="3">
        <v>-0.76185801591745139</v>
      </c>
      <c r="I9328" s="3">
        <v>-1.7817223493953143</v>
      </c>
      <c r="J9328" s="3">
        <v>-1.4050648411996529</v>
      </c>
      <c r="K9328" s="3">
        <v>-1.9584326341338216</v>
      </c>
    </row>
    <row r="9329" spans="1:11" x14ac:dyDescent="0.25">
      <c r="A9329">
        <v>9309</v>
      </c>
      <c r="B9329" s="6">
        <v>44010</v>
      </c>
      <c r="C9329" s="3">
        <v>-1.4908820880507929</v>
      </c>
      <c r="D9329" s="3">
        <v>-2.3246672009787135</v>
      </c>
      <c r="E9329" s="3">
        <v>-3.4025149331050932</v>
      </c>
      <c r="F9329" s="3">
        <v>-1.1088184478961822</v>
      </c>
      <c r="G9329" s="3">
        <v>-1.2966121564163344</v>
      </c>
      <c r="H9329" s="3">
        <v>-0.76181307831060041</v>
      </c>
      <c r="I9329" s="3">
        <v>-1.7817223493125347</v>
      </c>
      <c r="J9329" s="3">
        <v>-1.4050648411996529</v>
      </c>
      <c r="K9329" s="3">
        <v>-1.9583941503777142</v>
      </c>
    </row>
    <row r="9330" spans="1:11" x14ac:dyDescent="0.25">
      <c r="A9330">
        <v>9310</v>
      </c>
      <c r="B9330" s="6">
        <v>44011</v>
      </c>
      <c r="C9330" s="3">
        <v>-1.526251634280273</v>
      </c>
      <c r="D9330" s="3">
        <v>-2.3391032699232706</v>
      </c>
      <c r="E9330" s="3">
        <v>-3.3981259814869214</v>
      </c>
      <c r="F9330" s="3">
        <v>-1.1320545084512068</v>
      </c>
      <c r="G9330" s="3">
        <v>-1.3039046003631118</v>
      </c>
      <c r="H9330" s="3">
        <v>-0.77655366774412316</v>
      </c>
      <c r="I9330" s="3">
        <v>-1.8006679359844138</v>
      </c>
      <c r="J9330" s="3">
        <v>-1.4068285903762328</v>
      </c>
      <c r="K9330" s="3">
        <v>-1.9812381146645781</v>
      </c>
    </row>
    <row r="9331" spans="1:11" x14ac:dyDescent="0.25">
      <c r="A9331">
        <v>9311</v>
      </c>
      <c r="B9331" s="6">
        <v>44012</v>
      </c>
      <c r="C9331" s="3">
        <v>-1.5533367090574981</v>
      </c>
      <c r="D9331" s="3">
        <v>-2.3500580794629111</v>
      </c>
      <c r="E9331" s="3">
        <v>-3.3857626863717605</v>
      </c>
      <c r="F9331" s="3">
        <v>-1.1510450722638714</v>
      </c>
      <c r="G9331" s="3">
        <v>-1.3108585789815344</v>
      </c>
      <c r="H9331" s="3">
        <v>-0.78734327107943991</v>
      </c>
      <c r="I9331" s="3">
        <v>-1.8128943383326921</v>
      </c>
      <c r="J9331" s="3">
        <v>-1.4050962152052711</v>
      </c>
      <c r="K9331" s="3">
        <v>-1.9974731668491665</v>
      </c>
    </row>
    <row r="9332" spans="1:11" x14ac:dyDescent="0.25">
      <c r="A9332">
        <v>9312</v>
      </c>
      <c r="B9332" s="6">
        <v>44013</v>
      </c>
      <c r="C9332" s="3">
        <v>-1.5742452337451851</v>
      </c>
      <c r="D9332" s="3">
        <v>-2.3475355480202973</v>
      </c>
      <c r="E9332" s="3">
        <v>-3.3673830909818134</v>
      </c>
      <c r="F9332" s="3">
        <v>-1.1641013936839832</v>
      </c>
      <c r="G9332" s="3">
        <v>-1.3062788763749653</v>
      </c>
      <c r="H9332" s="3">
        <v>-0.79661963242047185</v>
      </c>
      <c r="I9332" s="3">
        <v>-1.818474276049727</v>
      </c>
      <c r="J9332" s="3">
        <v>-1.3959529495448466</v>
      </c>
      <c r="K9332" s="3">
        <v>-2.0059564018844296</v>
      </c>
    </row>
    <row r="9333" spans="1:11" x14ac:dyDescent="0.25">
      <c r="A9333">
        <v>9313</v>
      </c>
      <c r="B9333" s="6">
        <v>44014</v>
      </c>
      <c r="C9333" s="3">
        <v>-1.5970183280722103</v>
      </c>
      <c r="D9333" s="3">
        <v>-2.3540344027454108</v>
      </c>
      <c r="E9333" s="3">
        <v>-3.3555801228777895</v>
      </c>
      <c r="F9333" s="3">
        <v>-1.178460956862456</v>
      </c>
      <c r="G9333" s="3">
        <v>-1.3073172189220428</v>
      </c>
      <c r="H9333" s="3">
        <v>-0.79928317926832648</v>
      </c>
      <c r="I9333" s="3">
        <v>-1.83060517146637</v>
      </c>
      <c r="J9333" s="3">
        <v>-1.385986098883208</v>
      </c>
      <c r="K9333" s="3">
        <v>-2.0186265442482236</v>
      </c>
    </row>
    <row r="9334" spans="1:11" x14ac:dyDescent="0.25">
      <c r="A9334">
        <v>9314</v>
      </c>
      <c r="B9334" s="6">
        <v>44015</v>
      </c>
      <c r="C9334" s="3">
        <v>-1.6185284813048877</v>
      </c>
      <c r="D9334" s="3">
        <v>-2.3591427806371761</v>
      </c>
      <c r="E9334" s="3">
        <v>-3.353293554874972</v>
      </c>
      <c r="F9334" s="3">
        <v>-1.1924984174614059</v>
      </c>
      <c r="G9334" s="3">
        <v>-1.3040096203449896</v>
      </c>
      <c r="H9334" s="3">
        <v>-0.80150252011796197</v>
      </c>
      <c r="I9334" s="3">
        <v>-1.8425593479861113</v>
      </c>
      <c r="J9334" s="3">
        <v>-1.3822141226578166</v>
      </c>
      <c r="K9334" s="3">
        <v>-2.0316249496935388</v>
      </c>
    </row>
    <row r="9335" spans="1:11" x14ac:dyDescent="0.25">
      <c r="A9335">
        <v>9315</v>
      </c>
      <c r="B9335" s="6">
        <v>44016</v>
      </c>
      <c r="C9335" s="3">
        <v>-1.6185284813048904</v>
      </c>
      <c r="D9335" s="3">
        <v>-2.3591686339297957</v>
      </c>
      <c r="E9335" s="3">
        <v>-3.3533515410544243</v>
      </c>
      <c r="F9335" s="3">
        <v>-1.1924984174614066</v>
      </c>
      <c r="G9335" s="3">
        <v>-1.3040096203449951</v>
      </c>
      <c r="H9335" s="3">
        <v>-0.80145540209485489</v>
      </c>
      <c r="I9335" s="3">
        <v>-1.8425593479002418</v>
      </c>
      <c r="J9335" s="3">
        <v>-1.3822141226578166</v>
      </c>
      <c r="K9335" s="3">
        <v>-2.0315867448980387</v>
      </c>
    </row>
    <row r="9336" spans="1:11" x14ac:dyDescent="0.25">
      <c r="A9336">
        <v>9316</v>
      </c>
      <c r="B9336" s="6">
        <v>44017</v>
      </c>
      <c r="C9336" s="3">
        <v>-1.6185284813048932</v>
      </c>
      <c r="D9336" s="3">
        <v>-2.3591944866245105</v>
      </c>
      <c r="E9336" s="3">
        <v>-3.3534095157921344</v>
      </c>
      <c r="F9336" s="3">
        <v>-1.1924984174614073</v>
      </c>
      <c r="G9336" s="3">
        <v>-1.3040096203450007</v>
      </c>
      <c r="H9336" s="3">
        <v>-0.80140828823493038</v>
      </c>
      <c r="I9336" s="3">
        <v>-1.8425593478143723</v>
      </c>
      <c r="J9336" s="3">
        <v>-1.3822141226578166</v>
      </c>
      <c r="K9336" s="3">
        <v>-2.0315484108722863</v>
      </c>
    </row>
    <row r="9337" spans="1:11" x14ac:dyDescent="0.25">
      <c r="A9337">
        <v>9317</v>
      </c>
      <c r="B9337" s="6">
        <v>44018</v>
      </c>
      <c r="C9337" s="3">
        <v>-1.6397312426811799</v>
      </c>
      <c r="D9337" s="3">
        <v>-2.3631152088963332</v>
      </c>
      <c r="E9337" s="3">
        <v>-3.3419807145003055</v>
      </c>
      <c r="F9337" s="3">
        <v>-1.2050662714580729</v>
      </c>
      <c r="G9337" s="3">
        <v>-1.3003385468890369</v>
      </c>
      <c r="H9337" s="3">
        <v>-0.80497618125629078</v>
      </c>
      <c r="I9337" s="3">
        <v>-1.8506579588674494</v>
      </c>
      <c r="J9337" s="3">
        <v>-1.3711712604604229</v>
      </c>
      <c r="K9337" s="3">
        <v>-2.0434567092207141</v>
      </c>
    </row>
    <row r="9338" spans="1:11" x14ac:dyDescent="0.25">
      <c r="A9338">
        <v>9318</v>
      </c>
      <c r="B9338" s="6">
        <v>44019</v>
      </c>
      <c r="C9338" s="3">
        <v>-1.6661156071301271</v>
      </c>
      <c r="D9338" s="3">
        <v>-2.3655218901351844</v>
      </c>
      <c r="E9338" s="3">
        <v>-3.3361979709197827</v>
      </c>
      <c r="F9338" s="3">
        <v>-1.2224499323044096</v>
      </c>
      <c r="G9338" s="3">
        <v>-1.2953681978194167</v>
      </c>
      <c r="H9338" s="3">
        <v>-0.81933892428825006</v>
      </c>
      <c r="I9338" s="3">
        <v>-1.8676310480815843</v>
      </c>
      <c r="J9338" s="3">
        <v>-1.3659722336411388</v>
      </c>
      <c r="K9338" s="3">
        <v>-2.0573395042250415</v>
      </c>
    </row>
    <row r="9339" spans="1:11" x14ac:dyDescent="0.25">
      <c r="A9339">
        <v>9319</v>
      </c>
      <c r="B9339" s="6">
        <v>44020</v>
      </c>
      <c r="C9339" s="3">
        <v>-1.6870902401142647</v>
      </c>
      <c r="D9339" s="3">
        <v>-2.3698064561797172</v>
      </c>
      <c r="E9339" s="3">
        <v>-3.3428234384525517</v>
      </c>
      <c r="F9339" s="3">
        <v>-1.237840521558714</v>
      </c>
      <c r="G9339" s="3">
        <v>-1.2989738563803916</v>
      </c>
      <c r="H9339" s="3">
        <v>-0.81900955179659429</v>
      </c>
      <c r="I9339" s="3">
        <v>-1.885664839635957</v>
      </c>
      <c r="J9339" s="3">
        <v>-1.3637374525774828</v>
      </c>
      <c r="K9339" s="3">
        <v>-2.0713157317611399</v>
      </c>
    </row>
    <row r="9340" spans="1:11" x14ac:dyDescent="0.25">
      <c r="A9340">
        <v>9320</v>
      </c>
      <c r="B9340" s="6">
        <v>44021</v>
      </c>
      <c r="C9340" s="3">
        <v>-1.7133823642357369</v>
      </c>
      <c r="D9340" s="3">
        <v>-2.3788332686104727</v>
      </c>
      <c r="E9340" s="3">
        <v>-3.3451975222317536</v>
      </c>
      <c r="F9340" s="3">
        <v>-1.25601486317625</v>
      </c>
      <c r="G9340" s="3">
        <v>-1.3185406646757123</v>
      </c>
      <c r="H9340" s="3">
        <v>-0.83036066018127119</v>
      </c>
      <c r="I9340" s="3">
        <v>-1.9045225610296064</v>
      </c>
      <c r="J9340" s="3">
        <v>-1.3580372947933195</v>
      </c>
      <c r="K9340" s="3">
        <v>-2.0885753587191989</v>
      </c>
    </row>
    <row r="9341" spans="1:11" x14ac:dyDescent="0.25">
      <c r="A9341">
        <v>9321</v>
      </c>
      <c r="B9341" s="6">
        <v>44022</v>
      </c>
      <c r="C9341" s="3">
        <v>-1.7316994101596483</v>
      </c>
      <c r="D9341" s="3">
        <v>-2.3897150095723889</v>
      </c>
      <c r="E9341" s="3">
        <v>-3.3526213681732688</v>
      </c>
      <c r="F9341" s="3">
        <v>-1.2754104321596167</v>
      </c>
      <c r="G9341" s="3">
        <v>-1.3439577962574361</v>
      </c>
      <c r="H9341" s="3">
        <v>-0.83804728599613743</v>
      </c>
      <c r="I9341" s="3">
        <v>-1.9202845065540031</v>
      </c>
      <c r="J9341" s="3">
        <v>-1.3614673419521277</v>
      </c>
      <c r="K9341" s="3">
        <v>-2.1039641734502808</v>
      </c>
    </row>
    <row r="9342" spans="1:11" x14ac:dyDescent="0.25">
      <c r="A9342">
        <v>9322</v>
      </c>
      <c r="B9342" s="6">
        <v>44023</v>
      </c>
      <c r="C9342" s="3">
        <v>-1.7316994101596004</v>
      </c>
      <c r="D9342" s="3">
        <v>-2.3897404466376626</v>
      </c>
      <c r="E9342" s="3">
        <v>-3.3526787061051153</v>
      </c>
      <c r="F9342" s="3">
        <v>-1.2754104321596171</v>
      </c>
      <c r="G9342" s="3">
        <v>-1.3439577962574414</v>
      </c>
      <c r="H9342" s="3">
        <v>-0.83799591585302458</v>
      </c>
      <c r="I9342" s="3">
        <v>-1.920284506464619</v>
      </c>
      <c r="J9342" s="3">
        <v>-1.3614673419521277</v>
      </c>
      <c r="K9342" s="3">
        <v>-2.1039238212757954</v>
      </c>
    </row>
    <row r="9343" spans="1:11" x14ac:dyDescent="0.25">
      <c r="A9343">
        <v>9323</v>
      </c>
      <c r="B9343" s="6">
        <v>44024</v>
      </c>
      <c r="C9343" s="3">
        <v>-1.7316994101595526</v>
      </c>
      <c r="D9343" s="3">
        <v>-2.389765883114658</v>
      </c>
      <c r="E9343" s="3">
        <v>-3.3527360327231301</v>
      </c>
      <c r="F9343" s="3">
        <v>-1.2754104321596178</v>
      </c>
      <c r="G9343" s="3">
        <v>-1.3439577962574465</v>
      </c>
      <c r="H9343" s="3">
        <v>-0.83794455024879655</v>
      </c>
      <c r="I9343" s="3">
        <v>-1.920284506375235</v>
      </c>
      <c r="J9343" s="3">
        <v>-1.3614673419521277</v>
      </c>
      <c r="K9343" s="3">
        <v>-2.1038836408504555</v>
      </c>
    </row>
    <row r="9344" spans="1:11" x14ac:dyDescent="0.25">
      <c r="A9344">
        <v>9324</v>
      </c>
      <c r="B9344" s="6">
        <v>44025</v>
      </c>
      <c r="C9344" s="3">
        <v>-1.7559153556422897</v>
      </c>
      <c r="D9344" s="3">
        <v>-2.3871819316619978</v>
      </c>
      <c r="E9344" s="3">
        <v>-3.3466991014445635</v>
      </c>
      <c r="F9344" s="3">
        <v>-1.2895360845404504</v>
      </c>
      <c r="G9344" s="3">
        <v>-1.3559108206332646</v>
      </c>
      <c r="H9344" s="3">
        <v>-0.84696569371978048</v>
      </c>
      <c r="I9344" s="3">
        <v>-1.9277677830067408</v>
      </c>
      <c r="J9344" s="3">
        <v>-1.3653756630825742</v>
      </c>
      <c r="K9344" s="3">
        <v>-2.1152412489936609</v>
      </c>
    </row>
    <row r="9345" spans="1:11" x14ac:dyDescent="0.25">
      <c r="A9345">
        <v>9325</v>
      </c>
      <c r="B9345" s="6">
        <v>44026</v>
      </c>
      <c r="C9345" s="3">
        <v>-1.7766163774059713</v>
      </c>
      <c r="D9345" s="3">
        <v>-2.3934922285711173</v>
      </c>
      <c r="E9345" s="3">
        <v>-3.3440254180724471</v>
      </c>
      <c r="F9345" s="3">
        <v>-1.307799889732248</v>
      </c>
      <c r="G9345" s="3">
        <v>-1.3712970977370553</v>
      </c>
      <c r="H9345" s="3">
        <v>-0.85611654074587606</v>
      </c>
      <c r="I9345" s="3">
        <v>-1.9382373735892144</v>
      </c>
      <c r="J9345" s="3">
        <v>-1.377058336575766</v>
      </c>
      <c r="K9345" s="3">
        <v>-2.1290219673325175</v>
      </c>
    </row>
    <row r="9346" spans="1:11" x14ac:dyDescent="0.25">
      <c r="A9346">
        <v>9326</v>
      </c>
      <c r="B9346" s="6">
        <v>44027</v>
      </c>
      <c r="C9346" s="3">
        <v>-1.7953382664219042</v>
      </c>
      <c r="D9346" s="3">
        <v>-2.4007403605603663</v>
      </c>
      <c r="E9346" s="3">
        <v>-3.34282903764761</v>
      </c>
      <c r="F9346" s="3">
        <v>-1.3235415143879052</v>
      </c>
      <c r="G9346" s="3">
        <v>-1.3873034386883403</v>
      </c>
      <c r="H9346" s="3">
        <v>-0.86733406317290418</v>
      </c>
      <c r="I9346" s="3">
        <v>-1.9505398457645842</v>
      </c>
      <c r="J9346" s="3">
        <v>-1.3890372259477355</v>
      </c>
      <c r="K9346" s="3">
        <v>-2.1417021387621147</v>
      </c>
    </row>
    <row r="9347" spans="1:11" x14ac:dyDescent="0.25">
      <c r="A9347">
        <v>9327</v>
      </c>
      <c r="B9347" s="6">
        <v>44028</v>
      </c>
      <c r="C9347" s="3">
        <v>-1.8147383380923674</v>
      </c>
      <c r="D9347" s="3">
        <v>-2.4109066822755896</v>
      </c>
      <c r="E9347" s="3">
        <v>-3.3558014207531275</v>
      </c>
      <c r="F9347" s="3">
        <v>-1.3427963942733034</v>
      </c>
      <c r="G9347" s="3">
        <v>-1.4082213561063692</v>
      </c>
      <c r="H9347" s="3">
        <v>-0.88400489710097119</v>
      </c>
      <c r="I9347" s="3">
        <v>-1.9644593533637875</v>
      </c>
      <c r="J9347" s="3">
        <v>-1.4043093902153272</v>
      </c>
      <c r="K9347" s="3">
        <v>-2.1572263731661745</v>
      </c>
    </row>
    <row r="9348" spans="1:11" x14ac:dyDescent="0.25">
      <c r="A9348">
        <v>9328</v>
      </c>
      <c r="B9348" s="6">
        <v>44029</v>
      </c>
      <c r="C9348" s="3">
        <v>-1.8306926452726229</v>
      </c>
      <c r="D9348" s="3">
        <v>-2.413970576558754</v>
      </c>
      <c r="E9348" s="3">
        <v>-3.3620632140582321</v>
      </c>
      <c r="F9348" s="3">
        <v>-1.3581397855989492</v>
      </c>
      <c r="G9348" s="3">
        <v>-1.4216361623132869</v>
      </c>
      <c r="H9348" s="3">
        <v>-0.89546858465921597</v>
      </c>
      <c r="I9348" s="3">
        <v>-1.9777810267761684</v>
      </c>
      <c r="J9348" s="3">
        <v>-1.4242109247185017</v>
      </c>
      <c r="K9348" s="3">
        <v>-2.1681739029952207</v>
      </c>
    </row>
    <row r="9349" spans="1:11" x14ac:dyDescent="0.25">
      <c r="A9349">
        <v>9329</v>
      </c>
      <c r="B9349" s="6">
        <v>44030</v>
      </c>
      <c r="C9349" s="3">
        <v>-1.8306926452725314</v>
      </c>
      <c r="D9349" s="3">
        <v>-2.4139957996081254</v>
      </c>
      <c r="E9349" s="3">
        <v>-3.3621174284208779</v>
      </c>
      <c r="F9349" s="3">
        <v>-1.3581397855989497</v>
      </c>
      <c r="G9349" s="3">
        <v>-1.4216361623132914</v>
      </c>
      <c r="H9349" s="3">
        <v>-0.8954129781017115</v>
      </c>
      <c r="I9349" s="3">
        <v>-1.9777810266839435</v>
      </c>
      <c r="J9349" s="3">
        <v>-1.4242109247185017</v>
      </c>
      <c r="K9349" s="3">
        <v>-2.168134539993928</v>
      </c>
    </row>
    <row r="9350" spans="1:11" x14ac:dyDescent="0.25">
      <c r="A9350">
        <v>9330</v>
      </c>
      <c r="B9350" s="6">
        <v>44031</v>
      </c>
      <c r="C9350" s="3">
        <v>-1.8306926452724397</v>
      </c>
      <c r="D9350" s="3">
        <v>-2.4140210220741687</v>
      </c>
      <c r="E9350" s="3">
        <v>-3.3621716320860298</v>
      </c>
      <c r="F9350" s="3">
        <v>-1.3581397855989503</v>
      </c>
      <c r="G9350" s="3">
        <v>-1.4216361623132958</v>
      </c>
      <c r="H9350" s="3">
        <v>-0.89535737645740687</v>
      </c>
      <c r="I9350" s="3">
        <v>-1.9777810265917188</v>
      </c>
      <c r="J9350" s="3">
        <v>-1.4242109247185017</v>
      </c>
      <c r="K9350" s="3">
        <v>-2.1680956617239606</v>
      </c>
    </row>
    <row r="9351" spans="1:11" x14ac:dyDescent="0.25">
      <c r="A9351">
        <v>9331</v>
      </c>
      <c r="B9351" s="6">
        <v>44032</v>
      </c>
      <c r="C9351" s="3">
        <v>-1.8510882310379995</v>
      </c>
      <c r="D9351" s="3">
        <v>-2.4225912812494492</v>
      </c>
      <c r="E9351" s="3">
        <v>-3.3624495029762045</v>
      </c>
      <c r="F9351" s="3">
        <v>-1.375302216988421</v>
      </c>
      <c r="G9351" s="3">
        <v>-1.4326706445246951</v>
      </c>
      <c r="H9351" s="3">
        <v>-0.91010587199225335</v>
      </c>
      <c r="I9351" s="3">
        <v>-1.9896639203980622</v>
      </c>
      <c r="J9351" s="3">
        <v>-1.4461924006627713</v>
      </c>
      <c r="K9351" s="3">
        <v>-2.1814655757529628</v>
      </c>
    </row>
    <row r="9352" spans="1:11" x14ac:dyDescent="0.25">
      <c r="A9352">
        <v>9332</v>
      </c>
      <c r="B9352" s="6">
        <v>44033</v>
      </c>
      <c r="C9352" s="3">
        <v>-1.8712323408739338</v>
      </c>
      <c r="D9352" s="3">
        <v>-2.4317551334223628</v>
      </c>
      <c r="E9352" s="3">
        <v>-3.3698895497988506</v>
      </c>
      <c r="F9352" s="3">
        <v>-1.3943712800873147</v>
      </c>
      <c r="G9352" s="3">
        <v>-1.4447562471253115</v>
      </c>
      <c r="H9352" s="3">
        <v>-0.92168311398772917</v>
      </c>
      <c r="I9352" s="3">
        <v>-2.003375471095469</v>
      </c>
      <c r="J9352" s="3">
        <v>-1.4702182615257793</v>
      </c>
      <c r="K9352" s="3">
        <v>-2.1970343753072159</v>
      </c>
    </row>
    <row r="9353" spans="1:11" x14ac:dyDescent="0.25">
      <c r="A9353">
        <v>9333</v>
      </c>
      <c r="B9353" s="6">
        <v>44034</v>
      </c>
      <c r="C9353" s="3">
        <v>-1.889953389600086</v>
      </c>
      <c r="D9353" s="3">
        <v>-2.4458153743909818</v>
      </c>
      <c r="E9353" s="3">
        <v>-3.3764884504368666</v>
      </c>
      <c r="F9353" s="3">
        <v>-1.4162505644246368</v>
      </c>
      <c r="G9353" s="3">
        <v>-1.4673650905107658</v>
      </c>
      <c r="H9353" s="3">
        <v>-0.93196554806673748</v>
      </c>
      <c r="I9353" s="3">
        <v>-2.014782073445943</v>
      </c>
      <c r="J9353" s="3">
        <v>-1.4903175684197105</v>
      </c>
      <c r="K9353" s="3">
        <v>-2.2131337352902865</v>
      </c>
    </row>
    <row r="9354" spans="1:11" x14ac:dyDescent="0.25">
      <c r="A9354">
        <v>9334</v>
      </c>
      <c r="B9354" s="6">
        <v>44035</v>
      </c>
      <c r="C9354" s="3">
        <v>-1.9102015131390209</v>
      </c>
      <c r="D9354" s="3">
        <v>-2.4544852960362427</v>
      </c>
      <c r="E9354" s="3">
        <v>-3.379128722842252</v>
      </c>
      <c r="F9354" s="3">
        <v>-1.4356868011378576</v>
      </c>
      <c r="G9354" s="3">
        <v>-1.4866708744342241</v>
      </c>
      <c r="H9354" s="3">
        <v>-0.94166994446040642</v>
      </c>
      <c r="I9354" s="3">
        <v>-2.0284417010806957</v>
      </c>
      <c r="J9354" s="3">
        <v>-1.512028865294806</v>
      </c>
      <c r="K9354" s="3">
        <v>-2.2280461572188046</v>
      </c>
    </row>
    <row r="9355" spans="1:11" x14ac:dyDescent="0.25">
      <c r="A9355">
        <v>9335</v>
      </c>
      <c r="B9355" s="6">
        <v>44036</v>
      </c>
      <c r="C9355" s="3">
        <v>-1.9281807700210323</v>
      </c>
      <c r="D9355" s="3">
        <v>-2.4549816527216515</v>
      </c>
      <c r="E9355" s="3">
        <v>-3.3853197935447841</v>
      </c>
      <c r="F9355" s="3">
        <v>-1.4511770959729287</v>
      </c>
      <c r="G9355" s="3">
        <v>-1.500085067599142</v>
      </c>
      <c r="H9355" s="3">
        <v>-0.95232963169921192</v>
      </c>
      <c r="I9355" s="3">
        <v>-2.039637816040806</v>
      </c>
      <c r="J9355" s="3">
        <v>-1.5371098120982425</v>
      </c>
      <c r="K9355" s="3">
        <v>-2.2401119844226804</v>
      </c>
    </row>
    <row r="9356" spans="1:11" x14ac:dyDescent="0.25">
      <c r="A9356">
        <v>9336</v>
      </c>
      <c r="B9356" s="6">
        <v>44037</v>
      </c>
      <c r="C9356" s="3">
        <v>-1.9281807700208999</v>
      </c>
      <c r="D9356" s="3">
        <v>-2.4550065745521215</v>
      </c>
      <c r="E9356" s="3">
        <v>-3.3853700406716101</v>
      </c>
      <c r="F9356" s="3">
        <v>-1.4511770959729293</v>
      </c>
      <c r="G9356" s="3">
        <v>-1.5000850675991462</v>
      </c>
      <c r="H9356" s="3">
        <v>-0.95227106104454984</v>
      </c>
      <c r="I9356" s="3">
        <v>-2.0396378159465125</v>
      </c>
      <c r="J9356" s="3">
        <v>-1.5371098120982425</v>
      </c>
      <c r="K9356" s="3">
        <v>-2.2400760913280693</v>
      </c>
    </row>
    <row r="9357" spans="1:11" x14ac:dyDescent="0.25">
      <c r="A9357">
        <v>9337</v>
      </c>
      <c r="B9357" s="6">
        <v>44038</v>
      </c>
      <c r="C9357" s="3">
        <v>-1.9281807700207678</v>
      </c>
      <c r="D9357" s="3">
        <v>-2.4550314958062289</v>
      </c>
      <c r="E9357" s="3">
        <v>-3.3854202778837514</v>
      </c>
      <c r="F9357" s="3">
        <v>-1.4511770959729295</v>
      </c>
      <c r="G9357" s="3">
        <v>-1.5000850675991504</v>
      </c>
      <c r="H9357" s="3">
        <v>-0.95221249556498422</v>
      </c>
      <c r="I9357" s="3">
        <v>-2.039637815852219</v>
      </c>
      <c r="J9357" s="3">
        <v>-1.5371098120982425</v>
      </c>
      <c r="K9357" s="3">
        <v>-2.2400410012439527</v>
      </c>
    </row>
    <row r="9358" spans="1:11" x14ac:dyDescent="0.25">
      <c r="A9358">
        <v>9338</v>
      </c>
      <c r="B9358" s="6">
        <v>44039</v>
      </c>
      <c r="C9358" s="3">
        <v>-1.9414212791411614</v>
      </c>
      <c r="D9358" s="3">
        <v>-2.4632569843917835</v>
      </c>
      <c r="E9358" s="3">
        <v>-3.3902596335103348</v>
      </c>
      <c r="F9358" s="3">
        <v>-1.4709928606949469</v>
      </c>
      <c r="G9358" s="3">
        <v>-1.5201456610235766</v>
      </c>
      <c r="H9358" s="3">
        <v>-0.95789772085247105</v>
      </c>
      <c r="I9358" s="3">
        <v>-2.0473555529657199</v>
      </c>
      <c r="J9358" s="3">
        <v>-1.5598781995053264</v>
      </c>
      <c r="K9358" s="3">
        <v>-2.2519863821448944</v>
      </c>
    </row>
    <row r="9359" spans="1:11" x14ac:dyDescent="0.25">
      <c r="A9359">
        <v>9339</v>
      </c>
      <c r="B9359" s="6">
        <v>44040</v>
      </c>
      <c r="C9359" s="3">
        <v>-1.9609600634980424</v>
      </c>
      <c r="D9359" s="3">
        <v>-2.4763161214368097</v>
      </c>
      <c r="E9359" s="3">
        <v>-3.3964506544621944</v>
      </c>
      <c r="F9359" s="3">
        <v>-1.4901508131491705</v>
      </c>
      <c r="G9359" s="3">
        <v>-1.5424874050763764</v>
      </c>
      <c r="H9359" s="3">
        <v>-0.97523627852660677</v>
      </c>
      <c r="I9359" s="3">
        <v>-2.0564369724969689</v>
      </c>
      <c r="J9359" s="3">
        <v>-1.577426192136655</v>
      </c>
      <c r="K9359" s="3">
        <v>-2.2677610734588178</v>
      </c>
    </row>
    <row r="9360" spans="1:11" x14ac:dyDescent="0.25">
      <c r="A9360">
        <v>9340</v>
      </c>
      <c r="B9360" s="6">
        <v>44041</v>
      </c>
      <c r="C9360" s="3">
        <v>-1.9809599483930493</v>
      </c>
      <c r="D9360" s="3">
        <v>-2.4822124941612516</v>
      </c>
      <c r="E9360" s="3">
        <v>-3.4001050755719326</v>
      </c>
      <c r="F9360" s="3">
        <v>-1.507238235848058</v>
      </c>
      <c r="G9360" s="3">
        <v>-1.5588320870585992</v>
      </c>
      <c r="H9360" s="3">
        <v>-0.9897628606692509</v>
      </c>
      <c r="I9360" s="3">
        <v>-2.0660740434339191</v>
      </c>
      <c r="J9360" s="3">
        <v>-1.5981704124281171</v>
      </c>
      <c r="K9360" s="3">
        <v>-2.2811079614292322</v>
      </c>
    </row>
    <row r="9361" spans="1:11" x14ac:dyDescent="0.25">
      <c r="A9361">
        <v>9341</v>
      </c>
      <c r="B9361" s="6">
        <v>44042</v>
      </c>
      <c r="C9361" s="3">
        <v>-2.0051739509940556</v>
      </c>
      <c r="D9361" s="3">
        <v>-2.4994283689242764</v>
      </c>
      <c r="E9361" s="3">
        <v>-3.404569778168594</v>
      </c>
      <c r="F9361" s="3">
        <v>-1.5276304069327018</v>
      </c>
      <c r="G9361" s="3">
        <v>-1.5794610501965425</v>
      </c>
      <c r="H9361" s="3">
        <v>-1.0088766523033104</v>
      </c>
      <c r="I9361" s="3">
        <v>-2.0802732637928325</v>
      </c>
      <c r="J9361" s="3">
        <v>-1.621599507677111</v>
      </c>
      <c r="K9361" s="3">
        <v>-2.3002945298810031</v>
      </c>
    </row>
    <row r="9362" spans="1:11" x14ac:dyDescent="0.25">
      <c r="A9362">
        <v>9342</v>
      </c>
      <c r="B9362" s="6">
        <v>44043</v>
      </c>
      <c r="C9362" s="3">
        <v>-2.0326921642768858</v>
      </c>
      <c r="D9362" s="3">
        <v>-2.5075652028628461</v>
      </c>
      <c r="E9362" s="3">
        <v>-3.4133640419098747</v>
      </c>
      <c r="F9362" s="3">
        <v>-1.5444749562784403</v>
      </c>
      <c r="G9362" s="3">
        <v>-1.5983554906436315</v>
      </c>
      <c r="H9362" s="3">
        <v>-1.0239032883531123</v>
      </c>
      <c r="I9362" s="3">
        <v>-2.093985375540182</v>
      </c>
      <c r="J9362" s="3">
        <v>-1.6502432808996406</v>
      </c>
      <c r="K9362" s="3">
        <v>-2.3174560860314832</v>
      </c>
    </row>
    <row r="9363" spans="1:11" x14ac:dyDescent="0.25">
      <c r="A9363">
        <v>9343</v>
      </c>
      <c r="B9363" s="6">
        <v>44044</v>
      </c>
      <c r="C9363" s="3">
        <v>-2.032692164276714</v>
      </c>
      <c r="D9363" s="3">
        <v>-2.507589801792772</v>
      </c>
      <c r="E9363" s="3">
        <v>-3.4134124728331718</v>
      </c>
      <c r="F9363" s="3">
        <v>-1.5444749562784408</v>
      </c>
      <c r="G9363" s="3">
        <v>-1.5983554906436352</v>
      </c>
      <c r="H9363" s="3">
        <v>-1.0238415549465945</v>
      </c>
      <c r="I9363" s="3">
        <v>-2.0939853754443494</v>
      </c>
      <c r="J9363" s="3">
        <v>-1.6502432808996406</v>
      </c>
      <c r="K9363" s="3">
        <v>-2.3174272759173999</v>
      </c>
    </row>
    <row r="9364" spans="1:11" x14ac:dyDescent="0.25">
      <c r="A9364">
        <v>9344</v>
      </c>
      <c r="B9364" s="6">
        <v>44045</v>
      </c>
      <c r="C9364" s="3">
        <v>-2.0326921642765421</v>
      </c>
      <c r="D9364" s="3">
        <v>-2.5076144001538037</v>
      </c>
      <c r="E9364" s="3">
        <v>-3.4134608942001536</v>
      </c>
      <c r="F9364" s="3">
        <v>-1.5444749562784414</v>
      </c>
      <c r="G9364" s="3">
        <v>-1.5983554906436392</v>
      </c>
      <c r="H9364" s="3">
        <v>-1.0237798269946234</v>
      </c>
      <c r="I9364" s="3">
        <v>-2.0939853753485163</v>
      </c>
      <c r="J9364" s="3">
        <v>-1.6502432808996406</v>
      </c>
      <c r="K9364" s="3">
        <v>-2.3173995615870289</v>
      </c>
    </row>
    <row r="9365" spans="1:11" x14ac:dyDescent="0.25">
      <c r="A9365">
        <v>9345</v>
      </c>
      <c r="B9365" s="6">
        <v>44046</v>
      </c>
      <c r="C9365" s="3">
        <v>-2.0535611671812402</v>
      </c>
      <c r="D9365" s="3">
        <v>-2.5169721988429457</v>
      </c>
      <c r="E9365" s="3">
        <v>-3.4139239818410063</v>
      </c>
      <c r="F9365" s="3">
        <v>-1.5622228490892804</v>
      </c>
      <c r="G9365" s="3">
        <v>-1.6120115918739846</v>
      </c>
      <c r="H9365" s="3">
        <v>-1.0392359839188035</v>
      </c>
      <c r="I9365" s="3">
        <v>-2.1076754938189288</v>
      </c>
      <c r="J9365" s="3">
        <v>-1.6792536648716989</v>
      </c>
      <c r="K9365" s="3">
        <v>-2.3314321604809511</v>
      </c>
    </row>
    <row r="9366" spans="1:11" x14ac:dyDescent="0.25">
      <c r="A9366">
        <v>9346</v>
      </c>
      <c r="B9366" s="6">
        <v>44047</v>
      </c>
      <c r="C9366" s="3">
        <v>-2.0809433228510845</v>
      </c>
      <c r="D9366" s="3">
        <v>-2.5339771804606688</v>
      </c>
      <c r="E9366" s="3">
        <v>-3.4186219555411888</v>
      </c>
      <c r="F9366" s="3">
        <v>-1.5835213441220271</v>
      </c>
      <c r="G9366" s="3">
        <v>-1.6228739036782271</v>
      </c>
      <c r="H9366" s="3">
        <v>-1.0590334270674806</v>
      </c>
      <c r="I9366" s="3">
        <v>-2.1291779972744433</v>
      </c>
      <c r="J9366" s="3">
        <v>-1.7040258496621794</v>
      </c>
      <c r="K9366" s="3">
        <v>-2.352685654500025</v>
      </c>
    </row>
    <row r="9367" spans="1:11" x14ac:dyDescent="0.25">
      <c r="A9367">
        <v>9347</v>
      </c>
      <c r="B9367" s="6">
        <v>44048</v>
      </c>
      <c r="C9367" s="3">
        <v>-2.0983886793797666</v>
      </c>
      <c r="D9367" s="3">
        <v>-2.5374099697004708</v>
      </c>
      <c r="E9367" s="3">
        <v>-3.4212543160540037</v>
      </c>
      <c r="F9367" s="3">
        <v>-1.5953045333521469</v>
      </c>
      <c r="G9367" s="3">
        <v>-1.6275263697611981</v>
      </c>
      <c r="H9367" s="3">
        <v>-1.0621904333803103</v>
      </c>
      <c r="I9367" s="3">
        <v>-2.1417413649681807</v>
      </c>
      <c r="J9367" s="3">
        <v>-1.7272107733689535</v>
      </c>
      <c r="K9367" s="3">
        <v>-2.3642673419485063</v>
      </c>
    </row>
    <row r="9368" spans="1:11" x14ac:dyDescent="0.25">
      <c r="A9368">
        <v>9348</v>
      </c>
      <c r="B9368" s="6">
        <v>44049</v>
      </c>
      <c r="C9368" s="3">
        <v>-2.1162794067310386</v>
      </c>
      <c r="D9368" s="3">
        <v>-2.5447076634882806</v>
      </c>
      <c r="E9368" s="3">
        <v>-3.4219563769875463</v>
      </c>
      <c r="F9368" s="3">
        <v>-1.6094309470496706</v>
      </c>
      <c r="G9368" s="3">
        <v>-1.6380313275471521</v>
      </c>
      <c r="H9368" s="3">
        <v>-1.0724714433449614</v>
      </c>
      <c r="I9368" s="3">
        <v>-2.1549210592876618</v>
      </c>
      <c r="J9368" s="3">
        <v>-1.7431177361385515</v>
      </c>
      <c r="K9368" s="3">
        <v>-2.3760900908206728</v>
      </c>
    </row>
    <row r="9369" spans="1:11" x14ac:dyDescent="0.25">
      <c r="A9369">
        <v>9349</v>
      </c>
      <c r="B9369" s="6">
        <v>44050</v>
      </c>
      <c r="C9369" s="3">
        <v>-2.1260277941007164</v>
      </c>
      <c r="D9369" s="3">
        <v>-2.5462891857575927</v>
      </c>
      <c r="E9369" s="3">
        <v>-3.4230063903137644</v>
      </c>
      <c r="F9369" s="3">
        <v>-1.6180549813110936</v>
      </c>
      <c r="G9369" s="3">
        <v>-1.6465251106658925</v>
      </c>
      <c r="H9369" s="3">
        <v>-1.0799275127238206</v>
      </c>
      <c r="I9369" s="3">
        <v>-2.1647991974284442</v>
      </c>
      <c r="J9369" s="3">
        <v>-1.7602418168774527</v>
      </c>
      <c r="K9369" s="3">
        <v>-2.3816347930768567</v>
      </c>
    </row>
    <row r="9370" spans="1:11" x14ac:dyDescent="0.25">
      <c r="A9370">
        <v>9350</v>
      </c>
      <c r="B9370" s="6">
        <v>44051</v>
      </c>
      <c r="C9370" s="3">
        <v>-2.1260277941005068</v>
      </c>
      <c r="D9370" s="3">
        <v>-2.5463134348728169</v>
      </c>
      <c r="E9370" s="3">
        <v>-3.423057484597114</v>
      </c>
      <c r="F9370" s="3">
        <v>-1.6180549813110938</v>
      </c>
      <c r="G9370" s="3">
        <v>-1.6465251106658962</v>
      </c>
      <c r="H9370" s="3">
        <v>-1.0798632476158994</v>
      </c>
      <c r="I9370" s="3">
        <v>-2.1647991973311269</v>
      </c>
      <c r="J9370" s="3">
        <v>-1.7602418168774527</v>
      </c>
      <c r="K9370" s="3">
        <v>-2.3816162018563518</v>
      </c>
    </row>
    <row r="9371" spans="1:11" x14ac:dyDescent="0.25">
      <c r="A9371">
        <v>9351</v>
      </c>
      <c r="B9371" s="6">
        <v>44052</v>
      </c>
      <c r="C9371" s="3">
        <v>-2.1260277941002967</v>
      </c>
      <c r="D9371" s="3">
        <v>-2.5463376834272369</v>
      </c>
      <c r="E9371" s="3">
        <v>-3.4231085687986189</v>
      </c>
      <c r="F9371" s="3">
        <v>-1.6180549813110945</v>
      </c>
      <c r="G9371" s="3">
        <v>-1.6465251106659</v>
      </c>
      <c r="H9371" s="3">
        <v>-1.0797989881862164</v>
      </c>
      <c r="I9371" s="3">
        <v>-2.1647991972338096</v>
      </c>
      <c r="J9371" s="3">
        <v>-1.7602418168774527</v>
      </c>
      <c r="K9371" s="3">
        <v>-2.3815990303653494</v>
      </c>
    </row>
    <row r="9372" spans="1:11" x14ac:dyDescent="0.25">
      <c r="A9372">
        <v>9352</v>
      </c>
      <c r="B9372" s="6">
        <v>44053</v>
      </c>
      <c r="C9372" s="3">
        <v>-2.1325484591832069</v>
      </c>
      <c r="D9372" s="3">
        <v>-2.5538512631902583</v>
      </c>
      <c r="E9372" s="3">
        <v>-3.424644366185353</v>
      </c>
      <c r="F9372" s="3">
        <v>-1.6288398004141704</v>
      </c>
      <c r="G9372" s="3">
        <v>-1.662732445087016</v>
      </c>
      <c r="H9372" s="3">
        <v>-1.0819165376142832</v>
      </c>
      <c r="I9372" s="3">
        <v>-2.173991158087309</v>
      </c>
      <c r="J9372" s="3">
        <v>-1.7767525581153643</v>
      </c>
      <c r="K9372" s="3">
        <v>-2.3879406277154636</v>
      </c>
    </row>
    <row r="9373" spans="1:11" x14ac:dyDescent="0.25">
      <c r="A9373">
        <v>9353</v>
      </c>
      <c r="B9373" s="6">
        <v>44054</v>
      </c>
      <c r="C9373" s="3">
        <v>-2.1296026995423407</v>
      </c>
      <c r="D9373" s="3">
        <v>-2.5477054290180114</v>
      </c>
      <c r="E9373" s="3">
        <v>-3.415398113798692</v>
      </c>
      <c r="F9373" s="3">
        <v>-1.6285761115211701</v>
      </c>
      <c r="G9373" s="3">
        <v>-1.6671750687180396</v>
      </c>
      <c r="H9373" s="3">
        <v>-1.0659496129982928</v>
      </c>
      <c r="I9373" s="3">
        <v>-2.1719678720111433</v>
      </c>
      <c r="J9373" s="3">
        <v>-1.7935970399170484</v>
      </c>
      <c r="K9373" s="3">
        <v>-2.3826058650605879</v>
      </c>
    </row>
    <row r="9374" spans="1:11" x14ac:dyDescent="0.25">
      <c r="A9374">
        <v>9354</v>
      </c>
      <c r="B9374" s="6">
        <v>44055</v>
      </c>
      <c r="C9374" s="3">
        <v>-2.1215449661966757</v>
      </c>
      <c r="D9374" s="3">
        <v>-2.5373139717870927</v>
      </c>
      <c r="E9374" s="3">
        <v>-3.3962820738991066</v>
      </c>
      <c r="F9374" s="3">
        <v>-1.6232597799159043</v>
      </c>
      <c r="G9374" s="3">
        <v>-1.66364969329028</v>
      </c>
      <c r="H9374" s="3">
        <v>-1.0418529626981814</v>
      </c>
      <c r="I9374" s="3">
        <v>-2.1669367568889633</v>
      </c>
      <c r="J9374" s="3">
        <v>-1.8217279361435554</v>
      </c>
      <c r="K9374" s="3">
        <v>-2.3725778736542225</v>
      </c>
    </row>
    <row r="9375" spans="1:11" x14ac:dyDescent="0.25">
      <c r="A9375">
        <v>9355</v>
      </c>
      <c r="B9375" s="6">
        <v>44056</v>
      </c>
      <c r="C9375" s="3">
        <v>-2.1094036068321387</v>
      </c>
      <c r="D9375" s="3">
        <v>-2.5138443746044885</v>
      </c>
      <c r="E9375" s="3">
        <v>-3.3836666697145614</v>
      </c>
      <c r="F9375" s="3">
        <v>-1.6168950028490698</v>
      </c>
      <c r="G9375" s="3">
        <v>-1.6518840930778216</v>
      </c>
      <c r="H9375" s="3">
        <v>-1.0103029834854305</v>
      </c>
      <c r="I9375" s="3">
        <v>-2.1652426506789677</v>
      </c>
      <c r="J9375" s="3">
        <v>-1.8677827139925613</v>
      </c>
      <c r="K9375" s="3">
        <v>-2.3570062067025663</v>
      </c>
    </row>
    <row r="9376" spans="1:11" x14ac:dyDescent="0.25">
      <c r="A9376">
        <v>9356</v>
      </c>
      <c r="B9376" s="6">
        <v>44057</v>
      </c>
      <c r="C9376" s="3">
        <v>-2.0989463682221978</v>
      </c>
      <c r="D9376" s="3">
        <v>-2.4948448183160452</v>
      </c>
      <c r="E9376" s="3">
        <v>-3.3638708041881809</v>
      </c>
      <c r="F9376" s="3">
        <v>-1.6099038688450418</v>
      </c>
      <c r="G9376" s="3">
        <v>-1.6463407641598666</v>
      </c>
      <c r="H9376" s="3">
        <v>-0.98903673204090192</v>
      </c>
      <c r="I9376" s="3">
        <v>-2.1625854354112692</v>
      </c>
      <c r="J9376" s="3">
        <v>-1.9084256767500074</v>
      </c>
      <c r="K9376" s="3">
        <v>-2.3433187022487361</v>
      </c>
    </row>
    <row r="9377" spans="1:11" x14ac:dyDescent="0.25">
      <c r="A9377">
        <v>9357</v>
      </c>
      <c r="B9377" s="6">
        <v>44058</v>
      </c>
      <c r="C9377" s="3">
        <v>-2.0989463682219602</v>
      </c>
      <c r="D9377" s="3">
        <v>-2.4948693725628024</v>
      </c>
      <c r="E9377" s="3">
        <v>-3.3639290052881154</v>
      </c>
      <c r="F9377" s="3">
        <v>-1.6099038688450424</v>
      </c>
      <c r="G9377" s="3">
        <v>-1.64634076415987</v>
      </c>
      <c r="H9377" s="3">
        <v>-0.98897358153554915</v>
      </c>
      <c r="I9377" s="3">
        <v>-2.1625854353134684</v>
      </c>
      <c r="J9377" s="3">
        <v>-1.9084256767500074</v>
      </c>
      <c r="K9377" s="3">
        <v>-2.3433129387317</v>
      </c>
    </row>
    <row r="9378" spans="1:11" x14ac:dyDescent="0.25">
      <c r="A9378">
        <v>9358</v>
      </c>
      <c r="B9378" s="6">
        <v>44059</v>
      </c>
      <c r="C9378" s="3">
        <v>-2.0989463682217226</v>
      </c>
      <c r="D9378" s="3">
        <v>-2.4948939262416987</v>
      </c>
      <c r="E9378" s="3">
        <v>-3.3639871949038995</v>
      </c>
      <c r="F9378" s="3">
        <v>-1.6099038688450429</v>
      </c>
      <c r="G9378" s="3">
        <v>-1.6463407641598735</v>
      </c>
      <c r="H9378" s="3">
        <v>-0.98891043660995281</v>
      </c>
      <c r="I9378" s="3">
        <v>-2.1625854352156675</v>
      </c>
      <c r="J9378" s="3">
        <v>-1.9084256767500074</v>
      </c>
      <c r="K9378" s="3">
        <v>-2.3433083718507399</v>
      </c>
    </row>
    <row r="9379" spans="1:11" x14ac:dyDescent="0.25">
      <c r="A9379">
        <v>9359</v>
      </c>
      <c r="B9379" s="6">
        <v>44060</v>
      </c>
      <c r="C9379" s="3">
        <v>-2.0948669752118971</v>
      </c>
      <c r="D9379" s="3">
        <v>-2.4855811134144736</v>
      </c>
      <c r="E9379" s="3">
        <v>-3.3463322936537208</v>
      </c>
      <c r="F9379" s="3">
        <v>-1.6082107452655925</v>
      </c>
      <c r="G9379" s="3">
        <v>-1.6432998589945407</v>
      </c>
      <c r="H9379" s="3">
        <v>-0.97752523469647568</v>
      </c>
      <c r="I9379" s="3">
        <v>-2.166210457633253</v>
      </c>
      <c r="J9379" s="3">
        <v>-1.9466887884554467</v>
      </c>
      <c r="K9379" s="3">
        <v>-2.3368213305212966</v>
      </c>
    </row>
    <row r="9380" spans="1:11" x14ac:dyDescent="0.25">
      <c r="A9380">
        <v>9360</v>
      </c>
      <c r="B9380" s="6">
        <v>44061</v>
      </c>
      <c r="C9380" s="3">
        <v>-2.0987264154846947</v>
      </c>
      <c r="D9380" s="3">
        <v>-2.4806758511864562</v>
      </c>
      <c r="E9380" s="3">
        <v>-3.3336578610632168</v>
      </c>
      <c r="F9380" s="3">
        <v>-1.6068421157735231</v>
      </c>
      <c r="G9380" s="3">
        <v>-1.6418458646111638</v>
      </c>
      <c r="H9380" s="3">
        <v>-0.97538950386409939</v>
      </c>
      <c r="I9380" s="3">
        <v>-2.1720818828676078</v>
      </c>
      <c r="J9380" s="3">
        <v>-1.9885354142532383</v>
      </c>
      <c r="K9380" s="3">
        <v>-2.3359306450167177</v>
      </c>
    </row>
    <row r="9381" spans="1:11" x14ac:dyDescent="0.25">
      <c r="A9381">
        <v>9361</v>
      </c>
      <c r="B9381" s="6">
        <v>44062</v>
      </c>
      <c r="C9381" s="3">
        <v>-2.1007930147069862</v>
      </c>
      <c r="D9381" s="3">
        <v>-2.4801883138318308</v>
      </c>
      <c r="E9381" s="3">
        <v>-3.3270694271684551</v>
      </c>
      <c r="F9381" s="3">
        <v>-1.6018024587495499</v>
      </c>
      <c r="G9381" s="3">
        <v>-1.6463901665193026</v>
      </c>
      <c r="H9381" s="3">
        <v>-0.96799355946775234</v>
      </c>
      <c r="I9381" s="3">
        <v>-2.1756728712535769</v>
      </c>
      <c r="J9381" s="3">
        <v>-2.0310708791635652</v>
      </c>
      <c r="K9381" s="3">
        <v>-2.3353359098558681</v>
      </c>
    </row>
    <row r="9382" spans="1:11" x14ac:dyDescent="0.25">
      <c r="A9382">
        <v>9362</v>
      </c>
      <c r="B9382" s="6">
        <v>44063</v>
      </c>
      <c r="C9382" s="3">
        <v>-2.1082664957523636</v>
      </c>
      <c r="D9382" s="3">
        <v>-2.4849571228400036</v>
      </c>
      <c r="E9382" s="3">
        <v>-3.3157960932937223</v>
      </c>
      <c r="F9382" s="3">
        <v>-1.5990575145654815</v>
      </c>
      <c r="G9382" s="3">
        <v>-1.6553543121861902</v>
      </c>
      <c r="H9382" s="3">
        <v>-0.97034258720058231</v>
      </c>
      <c r="I9382" s="3">
        <v>-2.1835485489160185</v>
      </c>
      <c r="J9382" s="3">
        <v>-2.0760288781195935</v>
      </c>
      <c r="K9382" s="3">
        <v>-2.3387646962703572</v>
      </c>
    </row>
    <row r="9383" spans="1:11" x14ac:dyDescent="0.25">
      <c r="A9383">
        <v>9363</v>
      </c>
      <c r="B9383" s="6">
        <v>44064</v>
      </c>
      <c r="C9383" s="3">
        <v>-2.119426906657095</v>
      </c>
      <c r="D9383" s="3">
        <v>-2.4916312461383097</v>
      </c>
      <c r="E9383" s="3">
        <v>-3.3072341506151703</v>
      </c>
      <c r="F9383" s="3">
        <v>-1.6007028483190724</v>
      </c>
      <c r="G9383" s="3">
        <v>-1.6659103058765501</v>
      </c>
      <c r="H9383" s="3">
        <v>-0.97538240500150786</v>
      </c>
      <c r="I9383" s="3">
        <v>-2.1862741413794295</v>
      </c>
      <c r="J9383" s="3">
        <v>-2.1210888060282715</v>
      </c>
      <c r="K9383" s="3">
        <v>-2.3454140977931894</v>
      </c>
    </row>
    <row r="9384" spans="1:11" x14ac:dyDescent="0.25">
      <c r="A9384">
        <v>9364</v>
      </c>
      <c r="B9384" s="6">
        <v>44065</v>
      </c>
      <c r="C9384" s="3">
        <v>-2.1194269066568161</v>
      </c>
      <c r="D9384" s="3">
        <v>-2.4916555896911294</v>
      </c>
      <c r="E9384" s="3">
        <v>-3.3072976001279937</v>
      </c>
      <c r="F9384" s="3">
        <v>-1.6007028483190731</v>
      </c>
      <c r="G9384" s="3">
        <v>-1.6659103058765532</v>
      </c>
      <c r="H9384" s="3">
        <v>-0.97531732198090482</v>
      </c>
      <c r="I9384" s="3">
        <v>-2.1862741412811761</v>
      </c>
      <c r="J9384" s="3">
        <v>-2.1210888060282715</v>
      </c>
      <c r="K9384" s="3">
        <v>-2.3454145717682726</v>
      </c>
    </row>
    <row r="9385" spans="1:11" x14ac:dyDescent="0.25">
      <c r="A9385">
        <v>9365</v>
      </c>
      <c r="B9385" s="6">
        <v>44066</v>
      </c>
      <c r="C9385" s="3">
        <v>-2.1194269066565368</v>
      </c>
      <c r="D9385" s="3">
        <v>-2.4916799326809609</v>
      </c>
      <c r="E9385" s="3">
        <v>-3.3073610371210584</v>
      </c>
      <c r="F9385" s="3">
        <v>-1.6007028483190733</v>
      </c>
      <c r="G9385" s="3">
        <v>-1.6659103058765568</v>
      </c>
      <c r="H9385" s="3">
        <v>-0.9752522447108084</v>
      </c>
      <c r="I9385" s="3">
        <v>-2.1862741411829227</v>
      </c>
      <c r="J9385" s="3">
        <v>-2.1210888060282715</v>
      </c>
      <c r="K9385" s="3">
        <v>-2.3454156040670724</v>
      </c>
    </row>
    <row r="9386" spans="1:11" x14ac:dyDescent="0.25">
      <c r="A9386">
        <v>9366</v>
      </c>
      <c r="B9386" s="6">
        <v>44067</v>
      </c>
      <c r="C9386" s="3">
        <v>-2.12605699820292</v>
      </c>
      <c r="D9386" s="3">
        <v>-2.4950981281875508</v>
      </c>
      <c r="E9386" s="3">
        <v>-3.2990223904447515</v>
      </c>
      <c r="F9386" s="3">
        <v>-1.6014080580541454</v>
      </c>
      <c r="G9386" s="3">
        <v>-1.6714844636367792</v>
      </c>
      <c r="H9386" s="3">
        <v>-0.97551927476834366</v>
      </c>
      <c r="I9386" s="3">
        <v>-2.1892707599969472</v>
      </c>
      <c r="J9386" s="3">
        <v>-2.1700662817433116</v>
      </c>
      <c r="K9386" s="3">
        <v>-2.3489933064126713</v>
      </c>
    </row>
    <row r="9387" spans="1:11" x14ac:dyDescent="0.25">
      <c r="A9387">
        <v>9367</v>
      </c>
      <c r="B9387" s="6">
        <v>44068</v>
      </c>
      <c r="C9387" s="3">
        <v>-2.1248408280904441</v>
      </c>
      <c r="D9387" s="3">
        <v>-2.4837315784803851</v>
      </c>
      <c r="E9387" s="3">
        <v>-3.2835499998660178</v>
      </c>
      <c r="F9387" s="3">
        <v>-1.5916433027888564</v>
      </c>
      <c r="G9387" s="3">
        <v>-1.6607325677638267</v>
      </c>
      <c r="H9387" s="3">
        <v>-0.96785291887525737</v>
      </c>
      <c r="I9387" s="3">
        <v>-2.1837934124381611</v>
      </c>
      <c r="J9387" s="3">
        <v>-2.2185762335854431</v>
      </c>
      <c r="K9387" s="3">
        <v>-2.3415495245401883</v>
      </c>
    </row>
    <row r="9388" spans="1:11" x14ac:dyDescent="0.25">
      <c r="A9388">
        <v>9368</v>
      </c>
      <c r="B9388" s="6">
        <v>44069</v>
      </c>
      <c r="C9388" s="3">
        <v>-2.1228949304679112</v>
      </c>
      <c r="D9388" s="3">
        <v>-2.4682769725484546</v>
      </c>
      <c r="E9388" s="3">
        <v>-3.2610849099333366</v>
      </c>
      <c r="F9388" s="3">
        <v>-1.5737167718813581</v>
      </c>
      <c r="G9388" s="3">
        <v>-1.6526103306579467</v>
      </c>
      <c r="H9388" s="3">
        <v>-0.95774386672383538</v>
      </c>
      <c r="I9388" s="3">
        <v>-2.1761252361657322</v>
      </c>
      <c r="J9388" s="3">
        <v>-2.2589770192215237</v>
      </c>
      <c r="K9388" s="3">
        <v>-2.331817657559752</v>
      </c>
    </row>
    <row r="9389" spans="1:11" x14ac:dyDescent="0.25">
      <c r="A9389">
        <v>9369</v>
      </c>
      <c r="B9389" s="6">
        <v>44070</v>
      </c>
      <c r="C9389" s="3">
        <v>-2.1086367330757847</v>
      </c>
      <c r="D9389" s="3">
        <v>-2.4485197031926669</v>
      </c>
      <c r="E9389" s="3">
        <v>-3.2475659286986711</v>
      </c>
      <c r="F9389" s="3">
        <v>-1.5485236697001679</v>
      </c>
      <c r="G9389" s="3">
        <v>-1.6414844160372211</v>
      </c>
      <c r="H9389" s="3">
        <v>-0.93932324885697882</v>
      </c>
      <c r="I9389" s="3">
        <v>-2.1662461729342959</v>
      </c>
      <c r="J9389" s="3">
        <v>-2.2982013523278564</v>
      </c>
      <c r="K9389" s="3">
        <v>-2.3147041383270737</v>
      </c>
    </row>
    <row r="9390" spans="1:11" x14ac:dyDescent="0.25">
      <c r="A9390">
        <v>9370</v>
      </c>
      <c r="B9390" s="6">
        <v>44071</v>
      </c>
      <c r="C9390" s="3">
        <v>-2.1072267818510113</v>
      </c>
      <c r="D9390" s="3">
        <v>-2.4308116540936333</v>
      </c>
      <c r="E9390" s="3">
        <v>-3.2255088144107531</v>
      </c>
      <c r="F9390" s="3">
        <v>-1.530628380004099</v>
      </c>
      <c r="G9390" s="3">
        <v>-1.6366969602331929</v>
      </c>
      <c r="H9390" s="3">
        <v>-0.93517078143847965</v>
      </c>
      <c r="I9390" s="3">
        <v>-2.1525136610795719</v>
      </c>
      <c r="J9390" s="3">
        <v>-2.3290628277503291</v>
      </c>
      <c r="K9390" s="3">
        <v>-2.3054676599455934</v>
      </c>
    </row>
    <row r="9391" spans="1:11" x14ac:dyDescent="0.25">
      <c r="A9391">
        <v>9371</v>
      </c>
      <c r="B9391" s="6">
        <v>44072</v>
      </c>
      <c r="C9391" s="3">
        <v>-2.107226781850692</v>
      </c>
      <c r="D9391" s="3">
        <v>-2.430836133895578</v>
      </c>
      <c r="E9391" s="3">
        <v>-3.225580989250612</v>
      </c>
      <c r="F9391" s="3">
        <v>-1.5306283800040996</v>
      </c>
      <c r="G9391" s="3">
        <v>-1.6366969602331964</v>
      </c>
      <c r="H9391" s="3">
        <v>-0.93510447891076298</v>
      </c>
      <c r="I9391" s="3">
        <v>-2.152513660981449</v>
      </c>
      <c r="J9391" s="3">
        <v>-2.3290628277503291</v>
      </c>
      <c r="K9391" s="3">
        <v>-2.3054738521090536</v>
      </c>
    </row>
    <row r="9392" spans="1:11" x14ac:dyDescent="0.25">
      <c r="A9392">
        <v>9372</v>
      </c>
      <c r="B9392" s="6">
        <v>44073</v>
      </c>
      <c r="C9392" s="3">
        <v>-2.1072267818503736</v>
      </c>
      <c r="D9392" s="3">
        <v>-2.430860613131383</v>
      </c>
      <c r="E9392" s="3">
        <v>-3.2256531498490442</v>
      </c>
      <c r="F9392" s="3">
        <v>-1.5306283800040998</v>
      </c>
      <c r="G9392" s="3">
        <v>-1.6366969602331995</v>
      </c>
      <c r="H9392" s="3">
        <v>-0.93503818224130419</v>
      </c>
      <c r="I9392" s="3">
        <v>-2.1525136608833262</v>
      </c>
      <c r="J9392" s="3">
        <v>-2.3290628277503291</v>
      </c>
      <c r="K9392" s="3">
        <v>-2.3054804475950292</v>
      </c>
    </row>
    <row r="9393" spans="1:11" x14ac:dyDescent="0.25">
      <c r="A9393">
        <v>9373</v>
      </c>
      <c r="B9393" s="6">
        <v>44074</v>
      </c>
      <c r="C9393" s="3">
        <v>-2.1099562522220623</v>
      </c>
      <c r="D9393" s="3">
        <v>-2.4131141292387266</v>
      </c>
      <c r="E9393" s="3">
        <v>-3.2016869302024422</v>
      </c>
      <c r="F9393" s="3">
        <v>-1.5123494498376739</v>
      </c>
      <c r="G9393" s="3">
        <v>-1.6281878013651951</v>
      </c>
      <c r="H9393" s="3">
        <v>-0.93331891301094605</v>
      </c>
      <c r="I9393" s="3">
        <v>-2.1374585312410033</v>
      </c>
      <c r="J9393" s="3">
        <v>-2.3612498574037333</v>
      </c>
      <c r="K9393" s="3">
        <v>-2.2964737134892719</v>
      </c>
    </row>
    <row r="9394" spans="1:11" x14ac:dyDescent="0.25">
      <c r="A9394">
        <v>9374</v>
      </c>
      <c r="B9394" s="6">
        <v>44075</v>
      </c>
      <c r="C9394" s="3">
        <v>-2.1221647141745485</v>
      </c>
      <c r="D9394" s="3">
        <v>-2.4082162190426382</v>
      </c>
      <c r="E9394" s="3">
        <v>-3.1810120034405642</v>
      </c>
      <c r="F9394" s="3">
        <v>-1.4997245864459983</v>
      </c>
      <c r="G9394" s="3">
        <v>-1.6274591535240888</v>
      </c>
      <c r="H9394" s="3">
        <v>-0.94754580591190163</v>
      </c>
      <c r="I9394" s="3">
        <v>-2.1319981174050091</v>
      </c>
      <c r="J9394" s="3">
        <v>-2.3953104394877069</v>
      </c>
      <c r="K9394" s="3">
        <v>-2.2972445394266083</v>
      </c>
    </row>
    <row r="9395" spans="1:11" x14ac:dyDescent="0.25">
      <c r="A9395">
        <v>9375</v>
      </c>
      <c r="B9395" s="6">
        <v>44076</v>
      </c>
      <c r="C9395" s="3">
        <v>-2.1359841899755763</v>
      </c>
      <c r="D9395" s="3">
        <v>-2.4207504007790135</v>
      </c>
      <c r="E9395" s="3">
        <v>-3.1664935940438177</v>
      </c>
      <c r="F9395" s="3">
        <v>-1.5004870334660187</v>
      </c>
      <c r="G9395" s="3">
        <v>-1.6421733790800925</v>
      </c>
      <c r="H9395" s="3">
        <v>-0.96608662632526665</v>
      </c>
      <c r="I9395" s="3">
        <v>-2.1357763661505449</v>
      </c>
      <c r="J9395" s="3">
        <v>-2.4280734491483922</v>
      </c>
      <c r="K9395" s="3">
        <v>-2.3063396777464971</v>
      </c>
    </row>
    <row r="9396" spans="1:11" x14ac:dyDescent="0.25">
      <c r="A9396">
        <v>9376</v>
      </c>
      <c r="B9396" s="6">
        <v>44077</v>
      </c>
      <c r="C9396" s="3">
        <v>-2.1528726760730628</v>
      </c>
      <c r="D9396" s="3">
        <v>-2.436612914248097</v>
      </c>
      <c r="E9396" s="3">
        <v>-3.1585798434571677</v>
      </c>
      <c r="F9396" s="3">
        <v>-1.502278987495641</v>
      </c>
      <c r="G9396" s="3">
        <v>-1.6580370916059213</v>
      </c>
      <c r="H9396" s="3">
        <v>-0.98314801261238494</v>
      </c>
      <c r="I9396" s="3">
        <v>-2.1450707699880596</v>
      </c>
      <c r="J9396" s="3">
        <v>-2.4601909176547379</v>
      </c>
      <c r="K9396" s="3">
        <v>-2.3191333586981466</v>
      </c>
    </row>
    <row r="9397" spans="1:11" x14ac:dyDescent="0.25">
      <c r="A9397">
        <v>9377</v>
      </c>
      <c r="B9397" s="6">
        <v>44078</v>
      </c>
      <c r="C9397" s="3">
        <v>-2.1520560482007909</v>
      </c>
      <c r="D9397" s="3">
        <v>-2.4455678377086438</v>
      </c>
      <c r="E9397" s="3">
        <v>-3.1534221919584104</v>
      </c>
      <c r="F9397" s="3">
        <v>-1.4962845158103226</v>
      </c>
      <c r="G9397" s="3">
        <v>-1.6696660064897859</v>
      </c>
      <c r="H9397" s="3">
        <v>-0.98720180443618522</v>
      </c>
      <c r="I9397" s="3">
        <v>-2.1460676074712812</v>
      </c>
      <c r="J9397" s="3">
        <v>-2.5004649119728795</v>
      </c>
      <c r="K9397" s="3">
        <v>-2.320497820576287</v>
      </c>
    </row>
    <row r="9398" spans="1:11" x14ac:dyDescent="0.25">
      <c r="A9398">
        <v>9378</v>
      </c>
      <c r="B9398" s="6">
        <v>44079</v>
      </c>
      <c r="C9398" s="3">
        <v>-2.152056048200421</v>
      </c>
      <c r="D9398" s="3">
        <v>-2.4455914997103259</v>
      </c>
      <c r="E9398" s="3">
        <v>-3.153501818156649</v>
      </c>
      <c r="F9398" s="3">
        <v>-1.4962845158103233</v>
      </c>
      <c r="G9398" s="3">
        <v>-1.6696660064897888</v>
      </c>
      <c r="H9398" s="3">
        <v>-0.98713061288989001</v>
      </c>
      <c r="I9398" s="3">
        <v>-2.1460676073727258</v>
      </c>
      <c r="J9398" s="3">
        <v>-2.5004649119728795</v>
      </c>
      <c r="K9398" s="3">
        <v>-2.3205066490276041</v>
      </c>
    </row>
    <row r="9399" spans="1:11" x14ac:dyDescent="0.25">
      <c r="A9399">
        <v>9379</v>
      </c>
      <c r="B9399" s="6">
        <v>44080</v>
      </c>
      <c r="C9399" s="3">
        <v>-2.1520560482000519</v>
      </c>
      <c r="D9399" s="3">
        <v>-2.4456151611647803</v>
      </c>
      <c r="E9399" s="3">
        <v>-3.1535814286431707</v>
      </c>
      <c r="F9399" s="3">
        <v>-1.4962845158103237</v>
      </c>
      <c r="G9399" s="3">
        <v>-1.6696660064897915</v>
      </c>
      <c r="H9399" s="3">
        <v>-0.98705942763382903</v>
      </c>
      <c r="I9399" s="3">
        <v>-2.1460676072741705</v>
      </c>
      <c r="J9399" s="3">
        <v>-2.5004649119728795</v>
      </c>
      <c r="K9399" s="3">
        <v>-2.3205157554865226</v>
      </c>
    </row>
    <row r="9400" spans="1:11" x14ac:dyDescent="0.25">
      <c r="A9400">
        <v>9380</v>
      </c>
      <c r="B9400" s="6">
        <v>44081</v>
      </c>
      <c r="C9400" s="3">
        <v>-2.1488449397366463</v>
      </c>
      <c r="D9400" s="3">
        <v>-2.4545488219025122</v>
      </c>
      <c r="E9400" s="3">
        <v>-3.1468161025052774</v>
      </c>
      <c r="F9400" s="3">
        <v>-1.4955932221689903</v>
      </c>
      <c r="G9400" s="3">
        <v>-1.6757050598362639</v>
      </c>
      <c r="H9400" s="3">
        <v>-0.99083801510155245</v>
      </c>
      <c r="I9400" s="3">
        <v>-2.1389612024292024</v>
      </c>
      <c r="J9400" s="3">
        <v>-2.5369257557589537</v>
      </c>
      <c r="K9400" s="3">
        <v>-2.3209473296777379</v>
      </c>
    </row>
    <row r="9401" spans="1:11" x14ac:dyDescent="0.25">
      <c r="A9401">
        <v>9381</v>
      </c>
      <c r="B9401" s="6">
        <v>44082</v>
      </c>
      <c r="C9401" s="3">
        <v>-2.1635034391939554</v>
      </c>
      <c r="D9401" s="3">
        <v>-2.4712262889762284</v>
      </c>
      <c r="E9401" s="3">
        <v>-3.1466337959859638</v>
      </c>
      <c r="F9401" s="3">
        <v>-1.5090283032916996</v>
      </c>
      <c r="G9401" s="3">
        <v>-1.6850549381551603</v>
      </c>
      <c r="H9401" s="3">
        <v>-1.0020516124551615</v>
      </c>
      <c r="I9401" s="3">
        <v>-2.1427851489280609</v>
      </c>
      <c r="J9401" s="3">
        <v>-2.5739438625475612</v>
      </c>
      <c r="K9401" s="3">
        <v>-2.3354346011161291</v>
      </c>
    </row>
    <row r="9402" spans="1:11" x14ac:dyDescent="0.25">
      <c r="A9402">
        <v>9382</v>
      </c>
      <c r="B9402" s="6">
        <v>44083</v>
      </c>
      <c r="C9402" s="3">
        <v>-2.1725050367709606</v>
      </c>
      <c r="D9402" s="3">
        <v>-2.4726386280261394</v>
      </c>
      <c r="E9402" s="3">
        <v>-3.1485161469768439</v>
      </c>
      <c r="F9402" s="3">
        <v>-1.5100694149847524</v>
      </c>
      <c r="G9402" s="3">
        <v>-1.6885304061204198</v>
      </c>
      <c r="H9402" s="3">
        <v>-1.0065093544653414</v>
      </c>
      <c r="I9402" s="3">
        <v>-2.1511713373011747</v>
      </c>
      <c r="J9402" s="3">
        <v>-2.6204793914344346</v>
      </c>
      <c r="K9402" s="3">
        <v>-2.3405776027051424</v>
      </c>
    </row>
    <row r="9403" spans="1:11" x14ac:dyDescent="0.25">
      <c r="A9403">
        <v>9383</v>
      </c>
      <c r="B9403" s="6">
        <v>44084</v>
      </c>
      <c r="C9403" s="3">
        <v>-2.1880810440270162</v>
      </c>
      <c r="D9403" s="3">
        <v>-2.4705771182488134</v>
      </c>
      <c r="E9403" s="3">
        <v>-3.1494758041442235</v>
      </c>
      <c r="F9403" s="3">
        <v>-1.515916002175731</v>
      </c>
      <c r="G9403" s="3">
        <v>-1.6884522932334729</v>
      </c>
      <c r="H9403" s="3">
        <v>-1.0178887688832257</v>
      </c>
      <c r="I9403" s="3">
        <v>-2.1527943442131949</v>
      </c>
      <c r="J9403" s="3">
        <v>-2.6584688071685654</v>
      </c>
      <c r="K9403" s="3">
        <v>-2.3490712662075142</v>
      </c>
    </row>
    <row r="9404" spans="1:11" x14ac:dyDescent="0.25">
      <c r="A9404">
        <v>9384</v>
      </c>
      <c r="B9404" s="6">
        <v>44085</v>
      </c>
      <c r="C9404" s="3">
        <v>-2.2072047320237322</v>
      </c>
      <c r="D9404" s="3">
        <v>-2.481599445871332</v>
      </c>
      <c r="E9404" s="3">
        <v>-3.1552452943054607</v>
      </c>
      <c r="F9404" s="3">
        <v>-1.5329502668265351</v>
      </c>
      <c r="G9404" s="3">
        <v>-1.6959190144691914</v>
      </c>
      <c r="H9404" s="3">
        <v>-1.0315399625472139</v>
      </c>
      <c r="I9404" s="3">
        <v>-2.1622225890131292</v>
      </c>
      <c r="J9404" s="3">
        <v>-2.7009691760426802</v>
      </c>
      <c r="K9404" s="3">
        <v>-2.3639621329942888</v>
      </c>
    </row>
    <row r="9405" spans="1:11" x14ac:dyDescent="0.25">
      <c r="A9405">
        <v>9385</v>
      </c>
      <c r="B9405" s="6">
        <v>44086</v>
      </c>
      <c r="C9405" s="3">
        <v>-2.2072047320233068</v>
      </c>
      <c r="D9405" s="3">
        <v>-2.4816221030207908</v>
      </c>
      <c r="E9405" s="3">
        <v>-3.1553249250268611</v>
      </c>
      <c r="F9405" s="3">
        <v>-1.5329502668265356</v>
      </c>
      <c r="G9405" s="3">
        <v>-1.6959190144691942</v>
      </c>
      <c r="H9405" s="3">
        <v>-1.0314646994027128</v>
      </c>
      <c r="I9405" s="3">
        <v>-2.16222258891358</v>
      </c>
      <c r="J9405" s="3">
        <v>-2.7009691760426802</v>
      </c>
      <c r="K9405" s="3">
        <v>-2.3639726695340806</v>
      </c>
    </row>
    <row r="9406" spans="1:11" x14ac:dyDescent="0.25">
      <c r="A9406">
        <v>9386</v>
      </c>
      <c r="B9406" s="6">
        <v>44087</v>
      </c>
      <c r="C9406" s="3">
        <v>-2.2072047320228814</v>
      </c>
      <c r="D9406" s="3">
        <v>-2.4816447596462621</v>
      </c>
      <c r="E9406" s="3">
        <v>-3.1554045400356516</v>
      </c>
      <c r="F9406" s="3">
        <v>-1.5329502668265362</v>
      </c>
      <c r="G9406" s="3">
        <v>-1.6959190144691969</v>
      </c>
      <c r="H9406" s="3">
        <v>-1.0313894429081978</v>
      </c>
      <c r="I9406" s="3">
        <v>-2.1622225888140303</v>
      </c>
      <c r="J9406" s="3">
        <v>-2.7009691760426802</v>
      </c>
      <c r="K9406" s="3">
        <v>-2.3639833916394122</v>
      </c>
    </row>
    <row r="9407" spans="1:11" x14ac:dyDescent="0.25">
      <c r="A9407">
        <v>9387</v>
      </c>
      <c r="B9407" s="6">
        <v>44088</v>
      </c>
      <c r="C9407" s="3">
        <v>-2.2240215194519326</v>
      </c>
      <c r="D9407" s="3">
        <v>-2.4937802445449955</v>
      </c>
      <c r="E9407" s="3">
        <v>-3.1626340319588184</v>
      </c>
      <c r="F9407" s="3">
        <v>-1.5496986025224657</v>
      </c>
      <c r="G9407" s="3">
        <v>-1.7041266769758898</v>
      </c>
      <c r="H9407" s="3">
        <v>-1.0448266226920933</v>
      </c>
      <c r="I9407" s="3">
        <v>-2.1788499387733347</v>
      </c>
      <c r="J9407" s="3">
        <v>-2.7468300847386962</v>
      </c>
      <c r="K9407" s="3">
        <v>-2.3783392585629697</v>
      </c>
    </row>
    <row r="9408" spans="1:11" x14ac:dyDescent="0.25">
      <c r="A9408">
        <v>9388</v>
      </c>
      <c r="B9408" s="6">
        <v>44089</v>
      </c>
      <c r="C9408" s="3">
        <v>-2.238787191952988</v>
      </c>
      <c r="D9408" s="3">
        <v>-2.5057889961938051</v>
      </c>
      <c r="E9408" s="3">
        <v>-3.1718656457327077</v>
      </c>
      <c r="F9408" s="3">
        <v>-1.5619690799587551</v>
      </c>
      <c r="G9408" s="3">
        <v>-1.7133806798492131</v>
      </c>
      <c r="H9408" s="3">
        <v>-1.055097323946679</v>
      </c>
      <c r="I9408" s="3">
        <v>-2.1949463792708612</v>
      </c>
      <c r="J9408" s="3">
        <v>-2.7906493248333986</v>
      </c>
      <c r="K9408" s="3">
        <v>-2.3915023900370138</v>
      </c>
    </row>
    <row r="9409" spans="1:11" x14ac:dyDescent="0.25">
      <c r="A9409">
        <v>9389</v>
      </c>
      <c r="B9409" s="6">
        <v>44090</v>
      </c>
      <c r="C9409" s="3">
        <v>-2.2509546382048042</v>
      </c>
      <c r="D9409" s="3">
        <v>-2.5183484446527462</v>
      </c>
      <c r="E9409" s="3">
        <v>-3.1801704971606939</v>
      </c>
      <c r="F9409" s="3">
        <v>-1.5744447890797728</v>
      </c>
      <c r="G9409" s="3">
        <v>-1.7221783322754081</v>
      </c>
      <c r="H9409" s="3">
        <v>-1.0637544578903264</v>
      </c>
      <c r="I9409" s="3">
        <v>-2.2129528783821133</v>
      </c>
      <c r="J9409" s="3">
        <v>-2.8358958887863475</v>
      </c>
      <c r="K9409" s="3">
        <v>-2.4033276292683348</v>
      </c>
    </row>
    <row r="9410" spans="1:11" x14ac:dyDescent="0.25">
      <c r="A9410">
        <v>9390</v>
      </c>
      <c r="B9410" s="6">
        <v>44091</v>
      </c>
      <c r="C9410" s="3">
        <v>-2.2643785325619636</v>
      </c>
      <c r="D9410" s="3">
        <v>-2.5338795964643066</v>
      </c>
      <c r="E9410" s="3">
        <v>-3.1871734198267632</v>
      </c>
      <c r="F9410" s="3">
        <v>-1.5974386619717236</v>
      </c>
      <c r="G9410" s="3">
        <v>-1.7326904682592605</v>
      </c>
      <c r="H9410" s="3">
        <v>-1.071696770034992</v>
      </c>
      <c r="I9410" s="3">
        <v>-2.2300901126018644</v>
      </c>
      <c r="J9410" s="3">
        <v>-2.8845279876676493</v>
      </c>
      <c r="K9410" s="3">
        <v>-2.4175034621277778</v>
      </c>
    </row>
    <row r="9411" spans="1:11" x14ac:dyDescent="0.25">
      <c r="A9411">
        <v>9391</v>
      </c>
      <c r="B9411" s="6">
        <v>44092</v>
      </c>
      <c r="C9411" s="3">
        <v>-2.2764792578547426</v>
      </c>
      <c r="D9411" s="3">
        <v>-2.544910145093211</v>
      </c>
      <c r="E9411" s="3">
        <v>-3.1941641917732855</v>
      </c>
      <c r="F9411" s="3">
        <v>-1.618726861559892</v>
      </c>
      <c r="G9411" s="3">
        <v>-1.7421218951882855</v>
      </c>
      <c r="H9411" s="3">
        <v>-1.0775142140193639</v>
      </c>
      <c r="I9411" s="3">
        <v>-2.2383197714305987</v>
      </c>
      <c r="J9411" s="3">
        <v>-2.9323667688249921</v>
      </c>
      <c r="K9411" s="3">
        <v>-2.4296667611380829</v>
      </c>
    </row>
    <row r="9412" spans="1:11" x14ac:dyDescent="0.25">
      <c r="A9412">
        <v>9392</v>
      </c>
      <c r="B9412" s="6">
        <v>44093</v>
      </c>
      <c r="C9412" s="3">
        <v>-2.2764792578542599</v>
      </c>
      <c r="D9412" s="3">
        <v>-2.544931724401875</v>
      </c>
      <c r="E9412" s="3">
        <v>-3.1942400429238531</v>
      </c>
      <c r="F9412" s="3">
        <v>-1.6187268615598924</v>
      </c>
      <c r="G9412" s="3">
        <v>-1.742121895188288</v>
      </c>
      <c r="H9412" s="3">
        <v>-1.0774346984570871</v>
      </c>
      <c r="I9412" s="3">
        <v>-2.2383197713287823</v>
      </c>
      <c r="J9412" s="3">
        <v>-2.9323667688249921</v>
      </c>
      <c r="K9412" s="3">
        <v>-2.4296777815578858</v>
      </c>
    </row>
    <row r="9413" spans="1:11" x14ac:dyDescent="0.25">
      <c r="A9413">
        <v>9393</v>
      </c>
      <c r="B9413" s="6">
        <v>44094</v>
      </c>
      <c r="C9413" s="3">
        <v>-2.2764792578537767</v>
      </c>
      <c r="D9413" s="3">
        <v>-2.5449533032114782</v>
      </c>
      <c r="E9413" s="3">
        <v>-3.1943158791075899</v>
      </c>
      <c r="F9413" s="3">
        <v>-1.6187268615598931</v>
      </c>
      <c r="G9413" s="3">
        <v>-1.7421218951882904</v>
      </c>
      <c r="H9413" s="3">
        <v>-1.0773551899205251</v>
      </c>
      <c r="I9413" s="3">
        <v>-2.2383197712269656</v>
      </c>
      <c r="J9413" s="3">
        <v>-2.9323667688249921</v>
      </c>
      <c r="K9413" s="3">
        <v>-2.4296889088361002</v>
      </c>
    </row>
    <row r="9414" spans="1:11" x14ac:dyDescent="0.25">
      <c r="A9414">
        <v>9394</v>
      </c>
      <c r="B9414" s="6">
        <v>44095</v>
      </c>
      <c r="C9414" s="3">
        <v>-2.2946745691082979</v>
      </c>
      <c r="D9414" s="3">
        <v>-2.5649052935373686</v>
      </c>
      <c r="E9414" s="3">
        <v>-3.2012695872246399</v>
      </c>
      <c r="F9414" s="3">
        <v>-1.6421731372013582</v>
      </c>
      <c r="G9414" s="3">
        <v>-1.7595234489739013</v>
      </c>
      <c r="H9414" s="3">
        <v>-1.0891595015603874</v>
      </c>
      <c r="I9414" s="3">
        <v>-2.2543923891483155</v>
      </c>
      <c r="J9414" s="3">
        <v>-2.9838203292754524</v>
      </c>
      <c r="K9414" s="3">
        <v>-2.4474803029658592</v>
      </c>
    </row>
    <row r="9415" spans="1:11" x14ac:dyDescent="0.25">
      <c r="A9415">
        <v>9395</v>
      </c>
      <c r="B9415" s="6">
        <v>44096</v>
      </c>
      <c r="C9415" s="3">
        <v>-2.3108037885072159</v>
      </c>
      <c r="D9415" s="3">
        <v>-2.578186453598355</v>
      </c>
      <c r="E9415" s="3">
        <v>-3.2077541287531224</v>
      </c>
      <c r="F9415" s="3">
        <v>-1.6558563049097024</v>
      </c>
      <c r="G9415" s="3">
        <v>-1.7691316069579273</v>
      </c>
      <c r="H9415" s="3">
        <v>-1.0987400564387877</v>
      </c>
      <c r="I9415" s="3">
        <v>-2.2716372753625484</v>
      </c>
      <c r="J9415" s="3">
        <v>-3.0355921832193524</v>
      </c>
      <c r="K9415" s="3">
        <v>-2.4612365130413609</v>
      </c>
    </row>
    <row r="9416" spans="1:11" x14ac:dyDescent="0.25">
      <c r="A9416">
        <v>9396</v>
      </c>
      <c r="B9416" s="6">
        <v>44097</v>
      </c>
      <c r="C9416" s="3">
        <v>-2.3259437220506998</v>
      </c>
      <c r="D9416" s="3">
        <v>-2.5887259346700886</v>
      </c>
      <c r="E9416" s="3">
        <v>-3.2190321933212576</v>
      </c>
      <c r="F9416" s="3">
        <v>-1.6638617215522937</v>
      </c>
      <c r="G9416" s="3">
        <v>-1.7768944404846467</v>
      </c>
      <c r="H9416" s="3">
        <v>-1.1089382474678005</v>
      </c>
      <c r="I9416" s="3">
        <v>-2.2956465574592819</v>
      </c>
      <c r="J9416" s="3">
        <v>-3.0895078812648151</v>
      </c>
      <c r="K9416" s="3">
        <v>-2.473546016808994</v>
      </c>
    </row>
    <row r="9417" spans="1:11" x14ac:dyDescent="0.25">
      <c r="A9417">
        <v>9397</v>
      </c>
      <c r="B9417" s="6">
        <v>44098</v>
      </c>
      <c r="C9417" s="3">
        <v>-2.3406043485854267</v>
      </c>
      <c r="D9417" s="3">
        <v>-2.5975054075311839</v>
      </c>
      <c r="E9417" s="3">
        <v>-3.2316896485944628</v>
      </c>
      <c r="F9417" s="3">
        <v>-1.6746106093761937</v>
      </c>
      <c r="G9417" s="3">
        <v>-1.7839921635797955</v>
      </c>
      <c r="H9417" s="3">
        <v>-1.1180750257937215</v>
      </c>
      <c r="I9417" s="3">
        <v>-2.3224622677247555</v>
      </c>
      <c r="J9417" s="3">
        <v>-3.1415856895795806</v>
      </c>
      <c r="K9417" s="3">
        <v>-2.4857770102764642</v>
      </c>
    </row>
    <row r="9418" spans="1:11" x14ac:dyDescent="0.25">
      <c r="A9418">
        <v>9398</v>
      </c>
      <c r="B9418" s="6">
        <v>44099</v>
      </c>
      <c r="C9418" s="3">
        <v>-2.3561252766771412</v>
      </c>
      <c r="D9418" s="3">
        <v>-2.6094557120164659</v>
      </c>
      <c r="E9418" s="3">
        <v>-3.2386976541717969</v>
      </c>
      <c r="F9418" s="3">
        <v>-1.6908520413087424</v>
      </c>
      <c r="G9418" s="3">
        <v>-1.7929763499957962</v>
      </c>
      <c r="H9418" s="3">
        <v>-1.1291625096029252</v>
      </c>
      <c r="I9418" s="3">
        <v>-2.3520536718180316</v>
      </c>
      <c r="J9418" s="3">
        <v>-3.1909148357804438</v>
      </c>
      <c r="K9418" s="3">
        <v>-2.4990315250593462</v>
      </c>
    </row>
    <row r="9419" spans="1:11" x14ac:dyDescent="0.25">
      <c r="A9419">
        <v>9399</v>
      </c>
      <c r="B9419" s="6">
        <v>44100</v>
      </c>
      <c r="C9419" s="3">
        <v>-2.3561252766766034</v>
      </c>
      <c r="D9419" s="3">
        <v>-2.6094763914395718</v>
      </c>
      <c r="E9419" s="3">
        <v>-3.2387671243570844</v>
      </c>
      <c r="F9419" s="3">
        <v>-1.6908520413087429</v>
      </c>
      <c r="G9419" s="3">
        <v>-1.7929763499957982</v>
      </c>
      <c r="H9419" s="3">
        <v>-1.129078775867681</v>
      </c>
      <c r="I9419" s="3">
        <v>-2.3520536717135276</v>
      </c>
      <c r="J9419" s="3">
        <v>-3.1909148357804438</v>
      </c>
      <c r="K9419" s="3">
        <v>-2.4990421012445534</v>
      </c>
    </row>
    <row r="9420" spans="1:11" x14ac:dyDescent="0.25">
      <c r="A9420">
        <v>9400</v>
      </c>
      <c r="B9420" s="6">
        <v>44101</v>
      </c>
      <c r="C9420" s="3">
        <v>-2.3561252766760656</v>
      </c>
      <c r="D9420" s="3">
        <v>-2.6094970703844287</v>
      </c>
      <c r="E9420" s="3">
        <v>-3.238836580834624</v>
      </c>
      <c r="F9420" s="3">
        <v>-1.6908520413087436</v>
      </c>
      <c r="G9420" s="3">
        <v>-1.7929763499958002</v>
      </c>
      <c r="H9420" s="3">
        <v>-1.1289950495308549</v>
      </c>
      <c r="I9420" s="3">
        <v>-2.3520536716090237</v>
      </c>
      <c r="J9420" s="3">
        <v>-3.1909148357804438</v>
      </c>
      <c r="K9420" s="3">
        <v>-2.4990527101436206</v>
      </c>
    </row>
    <row r="9421" spans="1:11" x14ac:dyDescent="0.25">
      <c r="A9421">
        <v>9401</v>
      </c>
      <c r="B9421" s="6">
        <v>44102</v>
      </c>
      <c r="C9421" s="3">
        <v>-2.371631424555686</v>
      </c>
      <c r="D9421" s="3">
        <v>-2.6192246393579683</v>
      </c>
      <c r="E9421" s="3">
        <v>-3.2409841354344078</v>
      </c>
      <c r="F9421" s="3">
        <v>-1.704708536287989</v>
      </c>
      <c r="G9421" s="3">
        <v>-1.8019618734275749</v>
      </c>
      <c r="H9421" s="3">
        <v>-1.1392493392988077</v>
      </c>
      <c r="I9421" s="3">
        <v>-2.3798336210352788</v>
      </c>
      <c r="J9421" s="3">
        <v>-3.2395404679583373</v>
      </c>
      <c r="K9421" s="3">
        <v>-2.510547845386236</v>
      </c>
    </row>
    <row r="9422" spans="1:11" x14ac:dyDescent="0.25">
      <c r="A9422">
        <v>9402</v>
      </c>
      <c r="B9422" s="6">
        <v>44103</v>
      </c>
      <c r="C9422" s="3">
        <v>-2.3882523714065282</v>
      </c>
      <c r="D9422" s="3">
        <v>-2.6308239352761569</v>
      </c>
      <c r="E9422" s="3">
        <v>-3.2460962013295847</v>
      </c>
      <c r="F9422" s="3">
        <v>-1.7218453536199214</v>
      </c>
      <c r="G9422" s="3">
        <v>-1.8119504432272009</v>
      </c>
      <c r="H9422" s="3">
        <v>-1.1530300030103933</v>
      </c>
      <c r="I9422" s="3">
        <v>-2.4032693913860514</v>
      </c>
      <c r="J9422" s="3">
        <v>-3.284305151021421</v>
      </c>
      <c r="K9422" s="3">
        <v>-2.5243139095516103</v>
      </c>
    </row>
    <row r="9423" spans="1:11" x14ac:dyDescent="0.25">
      <c r="A9423">
        <v>9403</v>
      </c>
      <c r="B9423" s="6">
        <v>44104</v>
      </c>
      <c r="C9423" s="3">
        <v>-2.4000625727253664</v>
      </c>
      <c r="D9423" s="3">
        <v>-2.6352265209016883</v>
      </c>
      <c r="E9423" s="3">
        <v>-3.2493001290956411</v>
      </c>
      <c r="F9423" s="3">
        <v>-1.7283290809266023</v>
      </c>
      <c r="G9423" s="3">
        <v>-1.8194206058154576</v>
      </c>
      <c r="H9423" s="3">
        <v>-1.1594263396655142</v>
      </c>
      <c r="I9423" s="3">
        <v>-2.4163608569636659</v>
      </c>
      <c r="J9423" s="3">
        <v>-3.3187954342984312</v>
      </c>
      <c r="K9423" s="3">
        <v>-2.5321692034706218</v>
      </c>
    </row>
    <row r="9424" spans="1:11" x14ac:dyDescent="0.25">
      <c r="A9424">
        <v>9404</v>
      </c>
      <c r="B9424" s="6">
        <v>44105</v>
      </c>
      <c r="C9424" s="3">
        <v>-2.4126239069668176</v>
      </c>
      <c r="D9424" s="3">
        <v>-2.6415689258428765</v>
      </c>
      <c r="E9424" s="3">
        <v>-3.2466472278243828</v>
      </c>
      <c r="F9424" s="3">
        <v>-1.7313891813785434</v>
      </c>
      <c r="G9424" s="3">
        <v>-1.8283209277539749</v>
      </c>
      <c r="H9424" s="3">
        <v>-1.1690339807130312</v>
      </c>
      <c r="I9424" s="3">
        <v>-2.4306606918051816</v>
      </c>
      <c r="J9424" s="3">
        <v>-3.3489319085821845</v>
      </c>
      <c r="K9424" s="3">
        <v>-2.5404954964508257</v>
      </c>
    </row>
    <row r="9425" spans="1:11" x14ac:dyDescent="0.25">
      <c r="A9425">
        <v>9405</v>
      </c>
      <c r="B9425" s="6">
        <v>44106</v>
      </c>
      <c r="C9425" s="3">
        <v>-2.4226997621670252</v>
      </c>
      <c r="D9425" s="3">
        <v>-2.648890275861906</v>
      </c>
      <c r="E9425" s="3">
        <v>-3.2475829015402509</v>
      </c>
      <c r="F9425" s="3">
        <v>-1.7330381713584622</v>
      </c>
      <c r="G9425" s="3">
        <v>-1.8354342290131129</v>
      </c>
      <c r="H9425" s="3">
        <v>-1.177885977721395</v>
      </c>
      <c r="I9425" s="3">
        <v>-2.4456369177605071</v>
      </c>
      <c r="J9425" s="3">
        <v>-3.3806421127373225</v>
      </c>
      <c r="K9425" s="3">
        <v>-2.5479325040685028</v>
      </c>
    </row>
    <row r="9426" spans="1:11" x14ac:dyDescent="0.25">
      <c r="A9426">
        <v>9406</v>
      </c>
      <c r="B9426" s="6">
        <v>44107</v>
      </c>
      <c r="C9426" s="3">
        <v>-2.4226997621664337</v>
      </c>
      <c r="D9426" s="3">
        <v>-2.6489103642189025</v>
      </c>
      <c r="E9426" s="3">
        <v>-3.2476472749502627</v>
      </c>
      <c r="F9426" s="3">
        <v>-1.7330381713584622</v>
      </c>
      <c r="G9426" s="3">
        <v>-1.8354342290131147</v>
      </c>
      <c r="H9426" s="3">
        <v>-1.17779741864281</v>
      </c>
      <c r="I9426" s="3">
        <v>-2.4456369176534656</v>
      </c>
      <c r="J9426" s="3">
        <v>-3.3806421127373225</v>
      </c>
      <c r="K9426" s="3">
        <v>-2.5479424735734213</v>
      </c>
    </row>
    <row r="9427" spans="1:11" x14ac:dyDescent="0.25">
      <c r="A9427">
        <v>9407</v>
      </c>
      <c r="B9427" s="6">
        <v>44108</v>
      </c>
      <c r="C9427" s="3">
        <v>-2.4226997621658417</v>
      </c>
      <c r="D9427" s="3">
        <v>-2.6489304521113191</v>
      </c>
      <c r="E9427" s="3">
        <v>-3.2477116356582134</v>
      </c>
      <c r="F9427" s="3">
        <v>-1.7330381713584628</v>
      </c>
      <c r="G9427" s="3">
        <v>-1.8354342290131165</v>
      </c>
      <c r="H9427" s="3">
        <v>-1.1777088673889933</v>
      </c>
      <c r="I9427" s="3">
        <v>-2.4456369175464241</v>
      </c>
      <c r="J9427" s="3">
        <v>-3.3806421127373225</v>
      </c>
      <c r="K9427" s="3">
        <v>-2.5479524186306617</v>
      </c>
    </row>
    <row r="9428" spans="1:11" x14ac:dyDescent="0.25">
      <c r="A9428">
        <v>9408</v>
      </c>
      <c r="B9428" s="6">
        <v>44109</v>
      </c>
      <c r="C9428" s="3">
        <v>-2.4131436441400651</v>
      </c>
      <c r="D9428" s="3">
        <v>-2.6514215109507298</v>
      </c>
      <c r="E9428" s="3">
        <v>-3.2433365406485484</v>
      </c>
      <c r="F9428" s="3">
        <v>-1.72618949224813</v>
      </c>
      <c r="G9428" s="3">
        <v>-1.8406052948564411</v>
      </c>
      <c r="H9428" s="3">
        <v>-1.1741484139021139</v>
      </c>
      <c r="I9428" s="3">
        <v>-2.4604781912932823</v>
      </c>
      <c r="J9428" s="3">
        <v>-3.411300792285457</v>
      </c>
      <c r="K9428" s="3">
        <v>-2.5428041401872061</v>
      </c>
    </row>
    <row r="9429" spans="1:11" x14ac:dyDescent="0.25">
      <c r="A9429">
        <v>9409</v>
      </c>
      <c r="B9429" s="6">
        <v>44110</v>
      </c>
      <c r="C9429" s="3">
        <v>-2.4168035518639019</v>
      </c>
      <c r="D9429" s="3">
        <v>-2.6528284725990985</v>
      </c>
      <c r="E9429" s="3">
        <v>-3.230899094323314</v>
      </c>
      <c r="F9429" s="3">
        <v>-1.7193480575448541</v>
      </c>
      <c r="G9429" s="3">
        <v>-1.8447851822849513</v>
      </c>
      <c r="H9429" s="3">
        <v>-1.1813956892804818</v>
      </c>
      <c r="I9429" s="3">
        <v>-2.4812517009142514</v>
      </c>
      <c r="J9429" s="3">
        <v>-3.4376284858229815</v>
      </c>
      <c r="K9429" s="3">
        <v>-2.5432622943305403</v>
      </c>
    </row>
    <row r="9430" spans="1:11" x14ac:dyDescent="0.25">
      <c r="A9430">
        <v>9410</v>
      </c>
      <c r="B9430" s="6">
        <v>44111</v>
      </c>
      <c r="C9430" s="3">
        <v>-2.4101756205864979</v>
      </c>
      <c r="D9430" s="3">
        <v>-2.6496149006394574</v>
      </c>
      <c r="E9430" s="3">
        <v>-3.2182284923290054</v>
      </c>
      <c r="F9430" s="3">
        <v>-1.7101574092452672</v>
      </c>
      <c r="G9430" s="3">
        <v>-1.8477969950045445</v>
      </c>
      <c r="H9430" s="3">
        <v>-1.1765819549658827</v>
      </c>
      <c r="I9430" s="3">
        <v>-2.5017540685262465</v>
      </c>
      <c r="J9430" s="3">
        <v>-3.4657998928093603</v>
      </c>
      <c r="K9430" s="3">
        <v>-2.536670242369083</v>
      </c>
    </row>
    <row r="9431" spans="1:11" x14ac:dyDescent="0.25">
      <c r="A9431">
        <v>9411</v>
      </c>
      <c r="B9431" s="6">
        <v>44112</v>
      </c>
      <c r="C9431" s="3">
        <v>-2.4035860212221651</v>
      </c>
      <c r="D9431" s="3">
        <v>-2.6530879669774108</v>
      </c>
      <c r="E9431" s="3">
        <v>-3.2097259392246675</v>
      </c>
      <c r="F9431" s="3">
        <v>-1.7042499565844287</v>
      </c>
      <c r="G9431" s="3">
        <v>-1.8539219056188432</v>
      </c>
      <c r="H9431" s="3">
        <v>-1.1791881338567829</v>
      </c>
      <c r="I9431" s="3">
        <v>-2.5207307979323126</v>
      </c>
      <c r="J9431" s="3">
        <v>-3.4911515295890814</v>
      </c>
      <c r="K9431" s="3">
        <v>-2.5329315802137113</v>
      </c>
    </row>
    <row r="9432" spans="1:11" x14ac:dyDescent="0.25">
      <c r="A9432">
        <v>9412</v>
      </c>
      <c r="B9432" s="6">
        <v>44113</v>
      </c>
      <c r="C9432" s="3">
        <v>-2.4007724902462204</v>
      </c>
      <c r="D9432" s="3">
        <v>-2.6550806525915549</v>
      </c>
      <c r="E9432" s="3">
        <v>-3.1994832717022268</v>
      </c>
      <c r="F9432" s="3">
        <v>-1.6998215231104119</v>
      </c>
      <c r="G9432" s="3">
        <v>-1.8602099198327886</v>
      </c>
      <c r="H9432" s="3">
        <v>-1.1786026335366173</v>
      </c>
      <c r="I9432" s="3">
        <v>-2.540412809004442</v>
      </c>
      <c r="J9432" s="3">
        <v>-3.5174569980774644</v>
      </c>
      <c r="K9432" s="3">
        <v>-2.5308218407869072</v>
      </c>
    </row>
    <row r="9433" spans="1:11" x14ac:dyDescent="0.25">
      <c r="A9433">
        <v>9413</v>
      </c>
      <c r="B9433" s="6">
        <v>44114</v>
      </c>
      <c r="C9433" s="3">
        <v>-2.4007724902455942</v>
      </c>
      <c r="D9433" s="3">
        <v>-2.6551001702382666</v>
      </c>
      <c r="E9433" s="3">
        <v>-3.1995492148738376</v>
      </c>
      <c r="F9433" s="3">
        <v>-1.6998215231104123</v>
      </c>
      <c r="G9433" s="3">
        <v>-1.8602099198327899</v>
      </c>
      <c r="H9433" s="3">
        <v>-1.1785094024567289</v>
      </c>
      <c r="I9433" s="3">
        <v>-2.540412808893838</v>
      </c>
      <c r="J9433" s="3">
        <v>-3.5174569980774644</v>
      </c>
      <c r="K9433" s="3">
        <v>-2.5308305256081947</v>
      </c>
    </row>
    <row r="9434" spans="1:11" x14ac:dyDescent="0.25">
      <c r="A9434">
        <v>9414</v>
      </c>
      <c r="B9434" s="6">
        <v>44115</v>
      </c>
      <c r="C9434" s="3">
        <v>-2.4007724902449685</v>
      </c>
      <c r="D9434" s="3">
        <v>-2.6551196874335976</v>
      </c>
      <c r="E9434" s="3">
        <v>-3.1996151450336447</v>
      </c>
      <c r="F9434" s="3">
        <v>-1.6998215231104126</v>
      </c>
      <c r="G9434" s="3">
        <v>-1.8602099198327913</v>
      </c>
      <c r="H9434" s="3">
        <v>-1.1784161796144104</v>
      </c>
      <c r="I9434" s="3">
        <v>-2.5404128087832345</v>
      </c>
      <c r="J9434" s="3">
        <v>-3.5174569980774644</v>
      </c>
      <c r="K9434" s="3">
        <v>-2.5308391408475859</v>
      </c>
    </row>
    <row r="9435" spans="1:11" x14ac:dyDescent="0.25">
      <c r="A9435">
        <v>9415</v>
      </c>
      <c r="B9435" s="6">
        <v>44116</v>
      </c>
      <c r="C9435" s="3">
        <v>-2.3990664131618491</v>
      </c>
      <c r="D9435" s="3">
        <v>-2.6612326678028908</v>
      </c>
      <c r="E9435" s="3">
        <v>-3.1857557843754556</v>
      </c>
      <c r="F9435" s="3">
        <v>-1.6983795973943498</v>
      </c>
      <c r="G9435" s="3">
        <v>-1.8653390071230236</v>
      </c>
      <c r="H9435" s="3">
        <v>-1.1773036708427718</v>
      </c>
      <c r="I9435" s="3">
        <v>-2.5614136837724915</v>
      </c>
      <c r="J9435" s="3">
        <v>-3.5389337889198238</v>
      </c>
      <c r="K9435" s="3">
        <v>-2.5301999009316116</v>
      </c>
    </row>
    <row r="9436" spans="1:11" x14ac:dyDescent="0.25">
      <c r="A9436">
        <v>9416</v>
      </c>
      <c r="B9436" s="6">
        <v>44117</v>
      </c>
      <c r="C9436" s="3">
        <v>-2.4122414438047626</v>
      </c>
      <c r="D9436" s="3">
        <v>-2.6736045988027226</v>
      </c>
      <c r="E9436" s="3">
        <v>-3.1725163479825604</v>
      </c>
      <c r="F9436" s="3">
        <v>-1.7071074438711391</v>
      </c>
      <c r="G9436" s="3">
        <v>-1.8698846562124991</v>
      </c>
      <c r="H9436" s="3">
        <v>-1.1895652733252693</v>
      </c>
      <c r="I9436" s="3">
        <v>-2.5838631026483196</v>
      </c>
      <c r="J9436" s="3">
        <v>-3.5575812878717636</v>
      </c>
      <c r="K9436" s="3">
        <v>-2.539638862684324</v>
      </c>
    </row>
    <row r="9437" spans="1:11" x14ac:dyDescent="0.25">
      <c r="A9437">
        <v>9417</v>
      </c>
      <c r="B9437" s="6">
        <v>44118</v>
      </c>
      <c r="C9437" s="3">
        <v>-2.4266591120608201</v>
      </c>
      <c r="D9437" s="3">
        <v>-2.690770872832549</v>
      </c>
      <c r="E9437" s="3">
        <v>-3.1597644898006747</v>
      </c>
      <c r="F9437" s="3">
        <v>-1.7190980498143695</v>
      </c>
      <c r="G9437" s="3">
        <v>-1.8791465376897596</v>
      </c>
      <c r="H9437" s="3">
        <v>-1.203774516974256</v>
      </c>
      <c r="I9437" s="3">
        <v>-2.6045290527961513</v>
      </c>
      <c r="J9437" s="3">
        <v>-3.5788915942163491</v>
      </c>
      <c r="K9437" s="3">
        <v>-2.5516709867425424</v>
      </c>
    </row>
    <row r="9438" spans="1:11" x14ac:dyDescent="0.25">
      <c r="A9438">
        <v>9418</v>
      </c>
      <c r="B9438" s="6">
        <v>44119</v>
      </c>
      <c r="C9438" s="3">
        <v>-2.4382024124482609</v>
      </c>
      <c r="D9438" s="3">
        <v>-2.7118609253195141</v>
      </c>
      <c r="E9438" s="3">
        <v>-3.1558123325968599</v>
      </c>
      <c r="F9438" s="3">
        <v>-1.7409343636957428</v>
      </c>
      <c r="G9438" s="3">
        <v>-1.8940286540329909</v>
      </c>
      <c r="H9438" s="3">
        <v>-1.2212658971900079</v>
      </c>
      <c r="I9438" s="3">
        <v>-2.6404953720392292</v>
      </c>
      <c r="J9438" s="3">
        <v>-3.6046135198083502</v>
      </c>
      <c r="K9438" s="3">
        <v>-2.5651076977677678</v>
      </c>
    </row>
    <row r="9439" spans="1:11" x14ac:dyDescent="0.25">
      <c r="A9439">
        <v>9419</v>
      </c>
      <c r="B9439" s="6">
        <v>44120</v>
      </c>
      <c r="C9439" s="3">
        <v>-2.4463904117512265</v>
      </c>
      <c r="D9439" s="3">
        <v>-2.7340951294186024</v>
      </c>
      <c r="E9439" s="3">
        <v>-3.1572324626802803</v>
      </c>
      <c r="F9439" s="3">
        <v>-1.7608084325477349</v>
      </c>
      <c r="G9439" s="3">
        <v>-1.9083398364163582</v>
      </c>
      <c r="H9439" s="3">
        <v>-1.2365648808555305</v>
      </c>
      <c r="I9439" s="3">
        <v>-2.6754129563696214</v>
      </c>
      <c r="J9439" s="3">
        <v>-3.6322429121300939</v>
      </c>
      <c r="K9439" s="3">
        <v>-2.577708118522406</v>
      </c>
    </row>
    <row r="9440" spans="1:11" x14ac:dyDescent="0.25">
      <c r="A9440">
        <v>9420</v>
      </c>
      <c r="B9440" s="6">
        <v>44121</v>
      </c>
      <c r="C9440" s="3">
        <v>-2.446390411750559</v>
      </c>
      <c r="D9440" s="3">
        <v>-2.7341134605735453</v>
      </c>
      <c r="E9440" s="3">
        <v>-3.157298408301938</v>
      </c>
      <c r="F9440" s="3">
        <v>-1.7608084325477353</v>
      </c>
      <c r="G9440" s="3">
        <v>-1.9083398364163593</v>
      </c>
      <c r="H9440" s="3">
        <v>-1.2364646830375925</v>
      </c>
      <c r="I9440" s="3">
        <v>-2.6754129562551991</v>
      </c>
      <c r="J9440" s="3">
        <v>-3.6322429121300939</v>
      </c>
      <c r="K9440" s="3">
        <v>-2.5777148002326733</v>
      </c>
    </row>
    <row r="9441" spans="1:11" x14ac:dyDescent="0.25">
      <c r="A9441">
        <v>9421</v>
      </c>
      <c r="B9441" s="6">
        <v>44122</v>
      </c>
      <c r="C9441" s="3">
        <v>-2.4463904117498916</v>
      </c>
      <c r="D9441" s="3">
        <v>-2.7341317913045464</v>
      </c>
      <c r="E9441" s="3">
        <v>-3.1573643409113088</v>
      </c>
      <c r="F9441" s="3">
        <v>-1.7608084325477356</v>
      </c>
      <c r="G9441" s="3">
        <v>-1.9083398364163604</v>
      </c>
      <c r="H9441" s="3">
        <v>-1.2363644940727809</v>
      </c>
      <c r="I9441" s="3">
        <v>-2.6754129561407769</v>
      </c>
      <c r="J9441" s="3">
        <v>-3.6322429121300939</v>
      </c>
      <c r="K9441" s="3">
        <v>-2.577721383346316</v>
      </c>
    </row>
    <row r="9442" spans="1:11" x14ac:dyDescent="0.25">
      <c r="A9442">
        <v>9422</v>
      </c>
      <c r="B9442" s="6">
        <v>44123</v>
      </c>
      <c r="C9442" s="3">
        <v>-2.4496021811123558</v>
      </c>
      <c r="D9442" s="3">
        <v>-2.7558612961858557</v>
      </c>
      <c r="E9442" s="3">
        <v>-3.152936605835245</v>
      </c>
      <c r="F9442" s="3">
        <v>-1.7830560347914586</v>
      </c>
      <c r="G9442" s="3">
        <v>-1.9217243480348936</v>
      </c>
      <c r="H9442" s="3">
        <v>-1.2481161782052141</v>
      </c>
      <c r="I9442" s="3">
        <v>-2.7069563512724564</v>
      </c>
      <c r="J9442" s="3">
        <v>-3.659346008981843</v>
      </c>
      <c r="K9442" s="3">
        <v>-2.5872079917448918</v>
      </c>
    </row>
    <row r="9443" spans="1:11" x14ac:dyDescent="0.25">
      <c r="A9443">
        <v>9423</v>
      </c>
      <c r="B9443" s="6">
        <v>44124</v>
      </c>
      <c r="C9443" s="3">
        <v>-2.4506261118239769</v>
      </c>
      <c r="D9443" s="3">
        <v>-2.7645575764152928</v>
      </c>
      <c r="E9443" s="3">
        <v>-3.1541439782144605</v>
      </c>
      <c r="F9443" s="3">
        <v>-1.8003208319208128</v>
      </c>
      <c r="G9443" s="3">
        <v>-1.9302639924902134</v>
      </c>
      <c r="H9443" s="3">
        <v>-1.2520269021237083</v>
      </c>
      <c r="I9443" s="3">
        <v>-2.7339900204715715</v>
      </c>
      <c r="J9443" s="3">
        <v>-3.6878559262998163</v>
      </c>
      <c r="K9443" s="3">
        <v>-2.5920477385597782</v>
      </c>
    </row>
    <row r="9444" spans="1:11" x14ac:dyDescent="0.25">
      <c r="A9444">
        <v>9424</v>
      </c>
      <c r="B9444" s="6">
        <v>44125</v>
      </c>
      <c r="C9444" s="3">
        <v>-2.4451962504837339</v>
      </c>
      <c r="D9444" s="3">
        <v>-2.770025392695024</v>
      </c>
      <c r="E9444" s="3">
        <v>-3.1492922254054951</v>
      </c>
      <c r="F9444" s="3">
        <v>-1.8024563481273297</v>
      </c>
      <c r="G9444" s="3">
        <v>-1.9370661166004759</v>
      </c>
      <c r="H9444" s="3">
        <v>-1.2584179139968947</v>
      </c>
      <c r="I9444" s="3">
        <v>-2.7536986145138687</v>
      </c>
      <c r="J9444" s="3">
        <v>-3.7076694915161794</v>
      </c>
      <c r="K9444" s="3">
        <v>-2.590742949559997</v>
      </c>
    </row>
    <row r="9445" spans="1:11" x14ac:dyDescent="0.25">
      <c r="A9445">
        <v>9425</v>
      </c>
      <c r="B9445" s="6">
        <v>44126</v>
      </c>
      <c r="C9445" s="3">
        <v>-2.4347225386143512</v>
      </c>
      <c r="D9445" s="3">
        <v>-2.7698497353420186</v>
      </c>
      <c r="E9445" s="3">
        <v>-3.1430092562644929</v>
      </c>
      <c r="F9445" s="3">
        <v>-1.7960239584755942</v>
      </c>
      <c r="G9445" s="3">
        <v>-1.9405493908123481</v>
      </c>
      <c r="H9445" s="3">
        <v>-1.2535570314295217</v>
      </c>
      <c r="I9445" s="3">
        <v>-2.7679201879328397</v>
      </c>
      <c r="J9445" s="3">
        <v>-3.7303683231527622</v>
      </c>
      <c r="K9445" s="3">
        <v>-2.5841244163742605</v>
      </c>
    </row>
    <row r="9446" spans="1:11" x14ac:dyDescent="0.25">
      <c r="A9446">
        <v>9426</v>
      </c>
      <c r="B9446" s="6">
        <v>44127</v>
      </c>
      <c r="C9446" s="3">
        <v>-2.4276965492862996</v>
      </c>
      <c r="D9446" s="3">
        <v>-2.7700676958377812</v>
      </c>
      <c r="E9446" s="3">
        <v>-3.1300649023235794</v>
      </c>
      <c r="F9446" s="3">
        <v>-1.7905571823683706</v>
      </c>
      <c r="G9446" s="3">
        <v>-1.9453865761610303</v>
      </c>
      <c r="H9446" s="3">
        <v>-1.2551206624484093</v>
      </c>
      <c r="I9446" s="3">
        <v>-2.78254580809064</v>
      </c>
      <c r="J9446" s="3">
        <v>-3.7486316488061249</v>
      </c>
      <c r="K9446" s="3">
        <v>-2.5791707887153539</v>
      </c>
    </row>
    <row r="9447" spans="1:11" x14ac:dyDescent="0.25">
      <c r="A9447">
        <v>9427</v>
      </c>
      <c r="B9447" s="6">
        <v>44128</v>
      </c>
      <c r="C9447" s="3">
        <v>-2.4276965492856033</v>
      </c>
      <c r="D9447" s="3">
        <v>-2.7700852204539639</v>
      </c>
      <c r="E9447" s="3">
        <v>-3.1301302695464766</v>
      </c>
      <c r="F9447" s="3">
        <v>-1.7905571823683706</v>
      </c>
      <c r="G9447" s="3">
        <v>-1.9453865761610309</v>
      </c>
      <c r="H9447" s="3">
        <v>-1.2550152265006982</v>
      </c>
      <c r="I9447" s="3">
        <v>-2.7825458079724625</v>
      </c>
      <c r="J9447" s="3">
        <v>-3.7486316488061249</v>
      </c>
      <c r="K9447" s="3">
        <v>-2.5791750379095699</v>
      </c>
    </row>
    <row r="9448" spans="1:11" x14ac:dyDescent="0.25">
      <c r="A9448">
        <v>9428</v>
      </c>
      <c r="B9448" s="6">
        <v>44129</v>
      </c>
      <c r="C9448" s="3">
        <v>-2.4276965492849065</v>
      </c>
      <c r="D9448" s="3">
        <v>-2.7701027446648578</v>
      </c>
      <c r="E9448" s="3">
        <v>-3.1301956238712152</v>
      </c>
      <c r="F9448" s="3">
        <v>-1.7905571823683712</v>
      </c>
      <c r="G9448" s="3">
        <v>-1.9453865761610318</v>
      </c>
      <c r="H9448" s="3">
        <v>-1.254909799868936</v>
      </c>
      <c r="I9448" s="3">
        <v>-2.7825458078542846</v>
      </c>
      <c r="J9448" s="3">
        <v>-3.7486316488061249</v>
      </c>
      <c r="K9448" s="3">
        <v>-2.5791791249575242</v>
      </c>
    </row>
    <row r="9449" spans="1:11" x14ac:dyDescent="0.25">
      <c r="A9449">
        <v>9429</v>
      </c>
      <c r="B9449" s="6">
        <v>44130</v>
      </c>
      <c r="C9449" s="3">
        <v>-2.4331547259907782</v>
      </c>
      <c r="D9449" s="3">
        <v>-2.7726130918174192</v>
      </c>
      <c r="E9449" s="3">
        <v>-3.1210410906641601</v>
      </c>
      <c r="F9449" s="3">
        <v>-1.7861191387235509</v>
      </c>
      <c r="G9449" s="3">
        <v>-1.9483591993501894</v>
      </c>
      <c r="H9449" s="3">
        <v>-1.2594672288680802</v>
      </c>
      <c r="I9449" s="3">
        <v>-2.8051238765660456</v>
      </c>
      <c r="J9449" s="3">
        <v>-3.767148506238005</v>
      </c>
      <c r="K9449" s="3">
        <v>-2.581148754365385</v>
      </c>
    </row>
    <row r="9450" spans="1:11" x14ac:dyDescent="0.25">
      <c r="A9450">
        <v>9430</v>
      </c>
      <c r="B9450" s="6">
        <v>44131</v>
      </c>
      <c r="C9450" s="3">
        <v>-2.4484608817609317</v>
      </c>
      <c r="D9450" s="3">
        <v>-2.7851447013087181</v>
      </c>
      <c r="E9450" s="3">
        <v>-3.1197369549446052</v>
      </c>
      <c r="F9450" s="3">
        <v>-1.7952360998450803</v>
      </c>
      <c r="G9450" s="3">
        <v>-1.9569789866696199</v>
      </c>
      <c r="H9450" s="3">
        <v>-1.267722009747801</v>
      </c>
      <c r="I9450" s="3">
        <v>-2.8286726578550225</v>
      </c>
      <c r="J9450" s="3">
        <v>-3.7956183589753354</v>
      </c>
      <c r="K9450" s="3">
        <v>-2.5933110754262585</v>
      </c>
    </row>
    <row r="9451" spans="1:11" x14ac:dyDescent="0.25">
      <c r="A9451">
        <v>9431</v>
      </c>
      <c r="B9451" s="6">
        <v>44132</v>
      </c>
      <c r="C9451" s="3">
        <v>-2.4615052093597063</v>
      </c>
      <c r="D9451" s="3">
        <v>-2.7969191713673967</v>
      </c>
      <c r="E9451" s="3">
        <v>-3.1206557888695836</v>
      </c>
      <c r="F9451" s="3">
        <v>-1.8116358971277118</v>
      </c>
      <c r="G9451" s="3">
        <v>-1.9676318913862483</v>
      </c>
      <c r="H9451" s="3">
        <v>-1.2788454371717926</v>
      </c>
      <c r="I9451" s="3">
        <v>-2.8525900234297303</v>
      </c>
      <c r="J9451" s="3">
        <v>-3.8307795726570517</v>
      </c>
      <c r="K9451" s="3">
        <v>-2.6046214828520027</v>
      </c>
    </row>
    <row r="9452" spans="1:11" x14ac:dyDescent="0.25">
      <c r="A9452">
        <v>9432</v>
      </c>
      <c r="B9452" s="6">
        <v>44133</v>
      </c>
      <c r="C9452" s="3">
        <v>-2.4633490167820704</v>
      </c>
      <c r="D9452" s="3">
        <v>-2.8052530138010701</v>
      </c>
      <c r="E9452" s="3">
        <v>-3.1193941174183912</v>
      </c>
      <c r="F9452" s="3">
        <v>-1.8224279654277851</v>
      </c>
      <c r="G9452" s="3">
        <v>-1.9797402598405536</v>
      </c>
      <c r="H9452" s="3">
        <v>-1.2797732659644403</v>
      </c>
      <c r="I9452" s="3">
        <v>-2.8697752352048429</v>
      </c>
      <c r="J9452" s="3">
        <v>-3.8636932013019814</v>
      </c>
      <c r="K9452" s="3">
        <v>-2.6084632886157673</v>
      </c>
    </row>
    <row r="9453" spans="1:11" x14ac:dyDescent="0.25">
      <c r="A9453">
        <v>9433</v>
      </c>
      <c r="B9453" s="6">
        <v>44134</v>
      </c>
      <c r="C9453" s="3">
        <v>-2.4567598223158833</v>
      </c>
      <c r="D9453" s="3">
        <v>-2.8119826022683991</v>
      </c>
      <c r="E9453" s="3">
        <v>-3.1145781372210477</v>
      </c>
      <c r="F9453" s="3">
        <v>-1.8243413379354305</v>
      </c>
      <c r="G9453" s="3">
        <v>-1.987813693834747</v>
      </c>
      <c r="H9453" s="3">
        <v>-1.2737430441358963</v>
      </c>
      <c r="I9453" s="3">
        <v>-2.8843254958761828</v>
      </c>
      <c r="J9453" s="3">
        <v>-3.8923823406980143</v>
      </c>
      <c r="K9453" s="3">
        <v>-2.6067129126728146</v>
      </c>
    </row>
    <row r="9454" spans="1:11" x14ac:dyDescent="0.25">
      <c r="A9454">
        <v>9434</v>
      </c>
      <c r="B9454" s="6">
        <v>44135</v>
      </c>
      <c r="C9454" s="3">
        <v>-2.4567598223151528</v>
      </c>
      <c r="D9454" s="3">
        <v>-2.8119993462086597</v>
      </c>
      <c r="E9454" s="3">
        <v>-3.1146430248652663</v>
      </c>
      <c r="F9454" s="3">
        <v>-1.8243413379354307</v>
      </c>
      <c r="G9454" s="3">
        <v>-1.9878136938347477</v>
      </c>
      <c r="H9454" s="3">
        <v>-1.2736339860241663</v>
      </c>
      <c r="I9454" s="3">
        <v>-2.8843254957541591</v>
      </c>
      <c r="J9454" s="3">
        <v>-3.8923823406980143</v>
      </c>
      <c r="K9454" s="3">
        <v>-2.6067154296247996</v>
      </c>
    </row>
    <row r="9455" spans="1:11" x14ac:dyDescent="0.25">
      <c r="A9455">
        <v>9435</v>
      </c>
      <c r="B9455" s="6">
        <v>44136</v>
      </c>
      <c r="C9455" s="3">
        <v>-2.4567598223144222</v>
      </c>
      <c r="D9455" s="3">
        <v>-2.8120160897616868</v>
      </c>
      <c r="E9455" s="3">
        <v>-3.114707899705957</v>
      </c>
      <c r="F9455" s="3">
        <v>-1.8243413379354312</v>
      </c>
      <c r="G9455" s="3">
        <v>-1.9878136938347484</v>
      </c>
      <c r="H9455" s="3">
        <v>-1.273524937548427</v>
      </c>
      <c r="I9455" s="3">
        <v>-2.8843254956321349</v>
      </c>
      <c r="J9455" s="3">
        <v>-3.8923823406980143</v>
      </c>
      <c r="K9455" s="3">
        <v>-2.6067177429278763</v>
      </c>
    </row>
    <row r="9456" spans="1:11" x14ac:dyDescent="0.25">
      <c r="A9456">
        <v>9436</v>
      </c>
      <c r="B9456" s="6">
        <v>44137</v>
      </c>
      <c r="C9456" s="3">
        <v>-2.4595505329094873</v>
      </c>
      <c r="D9456" s="3">
        <v>-2.8172720719312383</v>
      </c>
      <c r="E9456" s="3">
        <v>-3.1053740322145007</v>
      </c>
      <c r="F9456" s="3">
        <v>-1.8360084028738912</v>
      </c>
      <c r="G9456" s="3">
        <v>-1.9908550599944022</v>
      </c>
      <c r="H9456" s="3">
        <v>-1.2713919154922801</v>
      </c>
      <c r="I9456" s="3">
        <v>-2.9025428093847094</v>
      </c>
      <c r="J9456" s="3">
        <v>-3.9167779939726892</v>
      </c>
      <c r="K9456" s="3">
        <v>-2.6092924276996849</v>
      </c>
    </row>
    <row r="9457" spans="1:11" x14ac:dyDescent="0.25">
      <c r="A9457">
        <v>9437</v>
      </c>
      <c r="B9457" s="6">
        <v>44138</v>
      </c>
      <c r="C9457" s="3">
        <v>-2.4513040847138994</v>
      </c>
      <c r="D9457" s="3">
        <v>-2.8164156184455766</v>
      </c>
      <c r="E9457" s="3">
        <v>-3.0972760221354707</v>
      </c>
      <c r="F9457" s="3">
        <v>-1.8317473487619276</v>
      </c>
      <c r="G9457" s="3">
        <v>-1.9900957652438198</v>
      </c>
      <c r="H9457" s="3">
        <v>-1.2576642254175521</v>
      </c>
      <c r="I9457" s="3">
        <v>-2.9201390520723245</v>
      </c>
      <c r="J9457" s="3">
        <v>-3.9445767688632136</v>
      </c>
      <c r="K9457" s="3">
        <v>-2.6037647854325008</v>
      </c>
    </row>
    <row r="9458" spans="1:11" x14ac:dyDescent="0.25">
      <c r="A9458">
        <v>9438</v>
      </c>
      <c r="B9458" s="6">
        <v>44139</v>
      </c>
      <c r="C9458" s="3">
        <v>-2.4728726056590862</v>
      </c>
      <c r="D9458" s="3">
        <v>-2.8212569110246881</v>
      </c>
      <c r="E9458" s="3">
        <v>-3.1013293438175356</v>
      </c>
      <c r="F9458" s="3">
        <v>-1.8455324720607009</v>
      </c>
      <c r="G9458" s="3">
        <v>-1.9922352722975489</v>
      </c>
      <c r="H9458" s="3">
        <v>-1.2645333934532039</v>
      </c>
      <c r="I9458" s="3">
        <v>-2.9498818619075684</v>
      </c>
      <c r="J9458" s="3">
        <v>-3.9654264184823105</v>
      </c>
      <c r="K9458" s="3">
        <v>-2.6175861846659867</v>
      </c>
    </row>
    <row r="9459" spans="1:11" x14ac:dyDescent="0.25">
      <c r="A9459">
        <v>9439</v>
      </c>
      <c r="B9459" s="6">
        <v>44140</v>
      </c>
      <c r="C9459" s="3">
        <v>-2.4919770402804255</v>
      </c>
      <c r="D9459" s="3">
        <v>-2.8273593932036096</v>
      </c>
      <c r="E9459" s="3">
        <v>-3.1123665930875641</v>
      </c>
      <c r="F9459" s="3">
        <v>-1.8544796138307316</v>
      </c>
      <c r="G9459" s="3">
        <v>-1.9955310317367347</v>
      </c>
      <c r="H9459" s="3">
        <v>-1.2716629006709455</v>
      </c>
      <c r="I9459" s="3">
        <v>-2.9783180742718511</v>
      </c>
      <c r="J9459" s="3">
        <v>-3.9961070652394945</v>
      </c>
      <c r="K9459" s="3">
        <v>-2.6313431579117776</v>
      </c>
    </row>
    <row r="9460" spans="1:11" x14ac:dyDescent="0.25">
      <c r="A9460">
        <v>9440</v>
      </c>
      <c r="B9460" s="6">
        <v>44141</v>
      </c>
      <c r="C9460" s="3">
        <v>-2.4981714142562188</v>
      </c>
      <c r="D9460" s="3">
        <v>-2.8305629179951284</v>
      </c>
      <c r="E9460" s="3">
        <v>-3.1187806612663902</v>
      </c>
      <c r="F9460" s="3">
        <v>-1.8535361505114614</v>
      </c>
      <c r="G9460" s="3">
        <v>-1.996657900506265</v>
      </c>
      <c r="H9460" s="3">
        <v>-1.2710003781027441</v>
      </c>
      <c r="I9460" s="3">
        <v>-3.0008444887301469</v>
      </c>
      <c r="J9460" s="3">
        <v>-4.0171244435286395</v>
      </c>
      <c r="K9460" s="3">
        <v>-2.6365394624196279</v>
      </c>
    </row>
    <row r="9461" spans="1:11" x14ac:dyDescent="0.25">
      <c r="A9461">
        <v>9441</v>
      </c>
      <c r="B9461" s="6">
        <v>44142</v>
      </c>
      <c r="C9461" s="3">
        <v>-2.4981714142554527</v>
      </c>
      <c r="D9461" s="3">
        <v>-2.8305789723004739</v>
      </c>
      <c r="E9461" s="3">
        <v>-3.1188461600488799</v>
      </c>
      <c r="F9461" s="3">
        <v>-1.8535361505114614</v>
      </c>
      <c r="G9461" s="3">
        <v>-1.9966579005062652</v>
      </c>
      <c r="H9461" s="3">
        <v>-1.2708897466813851</v>
      </c>
      <c r="I9461" s="3">
        <v>-3.0008444886038115</v>
      </c>
      <c r="J9461" s="3">
        <v>-4.0171244435286395</v>
      </c>
      <c r="K9461" s="3">
        <v>-2.6365412604944249</v>
      </c>
    </row>
    <row r="9462" spans="1:11" x14ac:dyDescent="0.25">
      <c r="A9462">
        <v>9442</v>
      </c>
      <c r="B9462" s="6">
        <v>44143</v>
      </c>
      <c r="C9462" s="3">
        <v>-2.4981714142546867</v>
      </c>
      <c r="D9462" s="3">
        <v>-2.8305950262345347</v>
      </c>
      <c r="E9462" s="3">
        <v>-3.1189116459072519</v>
      </c>
      <c r="F9462" s="3">
        <v>-1.8535361505114614</v>
      </c>
      <c r="G9462" s="3">
        <v>-1.9966579005062657</v>
      </c>
      <c r="H9462" s="3">
        <v>-1.2707791250350289</v>
      </c>
      <c r="I9462" s="3">
        <v>-3.0008444884774756</v>
      </c>
      <c r="J9462" s="3">
        <v>-4.0171244435286395</v>
      </c>
      <c r="K9462" s="3">
        <v>-2.6365428300902014</v>
      </c>
    </row>
    <row r="9463" spans="1:11" x14ac:dyDescent="0.25">
      <c r="A9463">
        <v>9443</v>
      </c>
      <c r="B9463" s="6">
        <v>44144</v>
      </c>
      <c r="C9463" s="3">
        <v>-2.4767853198975822</v>
      </c>
      <c r="D9463" s="3">
        <v>-2.8056164621193034</v>
      </c>
      <c r="E9463" s="3">
        <v>-3.1259920645530146</v>
      </c>
      <c r="F9463" s="3">
        <v>-1.8223160202291044</v>
      </c>
      <c r="G9463" s="3">
        <v>-1.9768461555944736</v>
      </c>
      <c r="H9463" s="3">
        <v>-1.2376616321592226</v>
      </c>
      <c r="I9463" s="3">
        <v>-3.0038815095450264</v>
      </c>
      <c r="J9463" s="3">
        <v>-4.0337246128309907</v>
      </c>
      <c r="K9463" s="3">
        <v>-2.6151812154209439</v>
      </c>
    </row>
    <row r="9464" spans="1:11" x14ac:dyDescent="0.25">
      <c r="A9464">
        <v>9444</v>
      </c>
      <c r="B9464" s="6">
        <v>44145</v>
      </c>
      <c r="C9464" s="3">
        <v>-2.4487481320857905</v>
      </c>
      <c r="D9464" s="3">
        <v>-2.7731283745138113</v>
      </c>
      <c r="E9464" s="3">
        <v>-3.1165962023110261</v>
      </c>
      <c r="F9464" s="3">
        <v>-1.787618863189256</v>
      </c>
      <c r="G9464" s="3">
        <v>-1.9503504296906318</v>
      </c>
      <c r="H9464" s="3">
        <v>-1.2056434080258176</v>
      </c>
      <c r="I9464" s="3">
        <v>-2.9946636199761012</v>
      </c>
      <c r="J9464" s="3">
        <v>-4.0260076985042641</v>
      </c>
      <c r="K9464" s="3">
        <v>-2.5872173238682095</v>
      </c>
    </row>
    <row r="9465" spans="1:11" x14ac:dyDescent="0.25">
      <c r="A9465">
        <v>9445</v>
      </c>
      <c r="B9465" s="6">
        <v>44146</v>
      </c>
      <c r="C9465" s="3">
        <v>-2.4255512043316036</v>
      </c>
      <c r="D9465" s="3">
        <v>-2.748379986877818</v>
      </c>
      <c r="E9465" s="3">
        <v>-3.1113264978560053</v>
      </c>
      <c r="F9465" s="3">
        <v>-1.7501905487791232</v>
      </c>
      <c r="G9465" s="3">
        <v>-1.9322197010313673</v>
      </c>
      <c r="H9465" s="3">
        <v>-1.1784822876374821</v>
      </c>
      <c r="I9465" s="3">
        <v>-2.988380059712167</v>
      </c>
      <c r="J9465" s="3">
        <v>-3.9910952211712503</v>
      </c>
      <c r="K9465" s="3">
        <v>-2.5646915245302635</v>
      </c>
    </row>
    <row r="9466" spans="1:11" x14ac:dyDescent="0.25">
      <c r="A9466">
        <v>9446</v>
      </c>
      <c r="B9466" s="6">
        <v>44147</v>
      </c>
      <c r="C9466" s="3">
        <v>-2.430253178360549</v>
      </c>
      <c r="D9466" s="3">
        <v>-2.7368943325539168</v>
      </c>
      <c r="E9466" s="3">
        <v>-3.1124664508133688</v>
      </c>
      <c r="F9466" s="3">
        <v>-1.7380599558185779</v>
      </c>
      <c r="G9466" s="3">
        <v>-1.9271416404045643</v>
      </c>
      <c r="H9466" s="3">
        <v>-1.1708685768213605</v>
      </c>
      <c r="I9466" s="3">
        <v>-2.9986367063973622</v>
      </c>
      <c r="J9466" s="3">
        <v>-3.960226243111725</v>
      </c>
      <c r="K9466" s="3">
        <v>-2.5631875587854602</v>
      </c>
    </row>
    <row r="9467" spans="1:11" x14ac:dyDescent="0.25">
      <c r="A9467">
        <v>9447</v>
      </c>
      <c r="B9467" s="6">
        <v>44148</v>
      </c>
      <c r="C9467" s="3">
        <v>-2.4299231336200546</v>
      </c>
      <c r="D9467" s="3">
        <v>-2.7281588093465934</v>
      </c>
      <c r="E9467" s="3">
        <v>-3.1183987136442597</v>
      </c>
      <c r="F9467" s="3">
        <v>-1.7268658469280853</v>
      </c>
      <c r="G9467" s="3">
        <v>-1.9264040733494172</v>
      </c>
      <c r="H9467" s="3">
        <v>-1.1598845424925028</v>
      </c>
      <c r="I9467" s="3">
        <v>-3.005950148733616</v>
      </c>
      <c r="J9467" s="3">
        <v>-3.9416020034906349</v>
      </c>
      <c r="K9467" s="3">
        <v>-2.5604350018361868</v>
      </c>
    </row>
    <row r="9468" spans="1:11" x14ac:dyDescent="0.25">
      <c r="A9468">
        <v>9448</v>
      </c>
      <c r="B9468" s="6">
        <v>44149</v>
      </c>
      <c r="C9468" s="3">
        <v>-2.4299231336192846</v>
      </c>
      <c r="D9468" s="3">
        <v>-2.7281753333662144</v>
      </c>
      <c r="E9468" s="3">
        <v>-3.1184648508220558</v>
      </c>
      <c r="F9468" s="3">
        <v>-1.7268658469280853</v>
      </c>
      <c r="G9468" s="3">
        <v>-1.9264040733494179</v>
      </c>
      <c r="H9468" s="3">
        <v>-1.1597777523652657</v>
      </c>
      <c r="I9468" s="3">
        <v>-3.0059501486039988</v>
      </c>
      <c r="J9468" s="3">
        <v>-3.9416020034906349</v>
      </c>
      <c r="K9468" s="3">
        <v>-2.5604356238435346</v>
      </c>
    </row>
    <row r="9469" spans="1:11" x14ac:dyDescent="0.25">
      <c r="A9469">
        <v>9449</v>
      </c>
      <c r="B9469" s="6">
        <v>44150</v>
      </c>
      <c r="C9469" s="3">
        <v>-2.4299231336185145</v>
      </c>
      <c r="D9469" s="3">
        <v>-2.7281918570036878</v>
      </c>
      <c r="E9469" s="3">
        <v>-3.1185309749497674</v>
      </c>
      <c r="F9469" s="3">
        <v>-1.7268658469280853</v>
      </c>
      <c r="G9469" s="3">
        <v>-1.9264040733494185</v>
      </c>
      <c r="H9469" s="3">
        <v>-1.1596709716736284</v>
      </c>
      <c r="I9469" s="3">
        <v>-3.0059501484743816</v>
      </c>
      <c r="J9469" s="3">
        <v>-3.9416020034906349</v>
      </c>
      <c r="K9469" s="3">
        <v>-2.5604359472861185</v>
      </c>
    </row>
    <row r="9470" spans="1:11" x14ac:dyDescent="0.25">
      <c r="A9470">
        <v>9450</v>
      </c>
      <c r="B9470" s="6">
        <v>44151</v>
      </c>
      <c r="C9470" s="3">
        <v>-2.4263373594610345</v>
      </c>
      <c r="D9470" s="3">
        <v>-2.7190778876471917</v>
      </c>
      <c r="E9470" s="3">
        <v>-3.1226808677953155</v>
      </c>
      <c r="F9470" s="3">
        <v>-1.7133816162195341</v>
      </c>
      <c r="G9470" s="3">
        <v>-1.923923524337676</v>
      </c>
      <c r="H9470" s="3">
        <v>-1.1481100467219014</v>
      </c>
      <c r="I9470" s="3">
        <v>-3.0073002439323577</v>
      </c>
      <c r="J9470" s="3">
        <v>-3.9182259753621258</v>
      </c>
      <c r="K9470" s="3">
        <v>-2.5553815310000951</v>
      </c>
    </row>
    <row r="9471" spans="1:11" x14ac:dyDescent="0.25">
      <c r="A9471">
        <v>9451</v>
      </c>
      <c r="B9471" s="6">
        <v>44152</v>
      </c>
      <c r="C9471" s="3">
        <v>-2.4373678549008799</v>
      </c>
      <c r="D9471" s="3">
        <v>-2.7146906012226948</v>
      </c>
      <c r="E9471" s="3">
        <v>-3.1261834967384368</v>
      </c>
      <c r="F9471" s="3">
        <v>-1.7108663548713419</v>
      </c>
      <c r="G9471" s="3">
        <v>-1.9213054676976955</v>
      </c>
      <c r="H9471" s="3">
        <v>-1.1490339633656059</v>
      </c>
      <c r="I9471" s="3">
        <v>-3.0128412068374995</v>
      </c>
      <c r="J9471" s="3">
        <v>-3.882425320023962</v>
      </c>
      <c r="K9471" s="3">
        <v>-2.5597441238390615</v>
      </c>
    </row>
    <row r="9472" spans="1:11" x14ac:dyDescent="0.25">
      <c r="A9472">
        <v>9452</v>
      </c>
      <c r="B9472" s="6">
        <v>44153</v>
      </c>
      <c r="C9472" s="3">
        <v>-2.441747447953309</v>
      </c>
      <c r="D9472" s="3">
        <v>-2.7071835535471416</v>
      </c>
      <c r="E9472" s="3">
        <v>-3.1346373327833974</v>
      </c>
      <c r="F9472" s="3">
        <v>-1.7021261742861431</v>
      </c>
      <c r="G9472" s="3">
        <v>-1.9180214182631796</v>
      </c>
      <c r="H9472" s="3">
        <v>-1.1472407365989983</v>
      </c>
      <c r="I9472" s="3">
        <v>-3.0215685599183715</v>
      </c>
      <c r="J9472" s="3">
        <v>-3.8654574481689088</v>
      </c>
      <c r="K9472" s="3">
        <v>-2.5600418372679048</v>
      </c>
    </row>
    <row r="9473" spans="1:11" x14ac:dyDescent="0.25">
      <c r="A9473">
        <v>9453</v>
      </c>
      <c r="B9473" s="6">
        <v>44154</v>
      </c>
      <c r="C9473" s="3">
        <v>-2.4538985933681383</v>
      </c>
      <c r="D9473" s="3">
        <v>-2.7069438043811909</v>
      </c>
      <c r="E9473" s="3">
        <v>-3.1420407141459701</v>
      </c>
      <c r="F9473" s="3">
        <v>-1.7012354102798226</v>
      </c>
      <c r="G9473" s="3">
        <v>-1.9178658196537623</v>
      </c>
      <c r="H9473" s="3">
        <v>-1.1496542089506918</v>
      </c>
      <c r="I9473" s="3">
        <v>-3.0371206259821362</v>
      </c>
      <c r="J9473" s="3">
        <v>-3.8553968573646653</v>
      </c>
      <c r="K9473" s="3">
        <v>-2.5669122622818272</v>
      </c>
    </row>
    <row r="9474" spans="1:11" x14ac:dyDescent="0.25">
      <c r="A9474">
        <v>9454</v>
      </c>
      <c r="B9474" s="6">
        <v>44155</v>
      </c>
      <c r="C9474" s="3">
        <v>-2.465175573708779</v>
      </c>
      <c r="D9474" s="3">
        <v>-2.7118649374593873</v>
      </c>
      <c r="E9474" s="3">
        <v>-3.1508942184830193</v>
      </c>
      <c r="F9474" s="3">
        <v>-1.7099668389606006</v>
      </c>
      <c r="G9474" s="3">
        <v>-1.9176552588579376</v>
      </c>
      <c r="H9474" s="3">
        <v>-1.1569759390045571</v>
      </c>
      <c r="I9474" s="3">
        <v>-3.0556953567914604</v>
      </c>
      <c r="J9474" s="3">
        <v>-3.8546813244416041</v>
      </c>
      <c r="K9474" s="3">
        <v>-2.5754604192810642</v>
      </c>
    </row>
    <row r="9475" spans="1:11" x14ac:dyDescent="0.25">
      <c r="A9475">
        <v>9455</v>
      </c>
      <c r="B9475" s="6">
        <v>44156</v>
      </c>
      <c r="C9475" s="3">
        <v>-2.4651755737079908</v>
      </c>
      <c r="D9475" s="3">
        <v>-2.7118813960827981</v>
      </c>
      <c r="E9475" s="3">
        <v>-3.1509581065716938</v>
      </c>
      <c r="F9475" s="3">
        <v>-1.7099668389606006</v>
      </c>
      <c r="G9475" s="3">
        <v>-1.9176552588579383</v>
      </c>
      <c r="H9475" s="3">
        <v>-1.1568697778994503</v>
      </c>
      <c r="I9475" s="3">
        <v>-3.0556953566585796</v>
      </c>
      <c r="J9475" s="3">
        <v>-3.8546813244416041</v>
      </c>
      <c r="K9475" s="3">
        <v>-2.5754599410929488</v>
      </c>
    </row>
    <row r="9476" spans="1:11" x14ac:dyDescent="0.25">
      <c r="A9476">
        <v>9456</v>
      </c>
      <c r="B9476" s="6">
        <v>44157</v>
      </c>
      <c r="C9476" s="3">
        <v>-2.4651755737072025</v>
      </c>
      <c r="D9476" s="3">
        <v>-2.7118978543255738</v>
      </c>
      <c r="E9476" s="3">
        <v>-3.151021982054071</v>
      </c>
      <c r="F9476" s="3">
        <v>-1.7099668389606006</v>
      </c>
      <c r="G9476" s="3">
        <v>-1.917655258857939</v>
      </c>
      <c r="H9476" s="3">
        <v>-1.156763626174365</v>
      </c>
      <c r="I9476" s="3">
        <v>-3.0556953565256992</v>
      </c>
      <c r="J9476" s="3">
        <v>-3.8546813244416041</v>
      </c>
      <c r="K9476" s="3">
        <v>-2.575459095849594</v>
      </c>
    </row>
    <row r="9477" spans="1:11" x14ac:dyDescent="0.25">
      <c r="A9477">
        <v>9457</v>
      </c>
      <c r="B9477" s="6">
        <v>44158</v>
      </c>
      <c r="C9477" s="3">
        <v>-2.469178596508057</v>
      </c>
      <c r="D9477" s="3">
        <v>-2.712393792062656</v>
      </c>
      <c r="E9477" s="3">
        <v>-3.1624168722015273</v>
      </c>
      <c r="F9477" s="3">
        <v>-1.7105883380862652</v>
      </c>
      <c r="G9477" s="3">
        <v>-1.9167522101481564</v>
      </c>
      <c r="H9477" s="3">
        <v>-1.1561436474537599</v>
      </c>
      <c r="I9477" s="3">
        <v>-3.0726512726697579</v>
      </c>
      <c r="J9477" s="3">
        <v>-3.8541278565393133</v>
      </c>
      <c r="K9477" s="3">
        <v>-2.5784434024096203</v>
      </c>
    </row>
    <row r="9478" spans="1:11" x14ac:dyDescent="0.25">
      <c r="A9478">
        <v>9458</v>
      </c>
      <c r="B9478" s="6">
        <v>44159</v>
      </c>
      <c r="C9478" s="3">
        <v>-2.4671878642480305</v>
      </c>
      <c r="D9478" s="3">
        <v>-2.7071157172796028</v>
      </c>
      <c r="E9478" s="3">
        <v>-3.1670635383374943</v>
      </c>
      <c r="F9478" s="3">
        <v>-1.7107195636715151</v>
      </c>
      <c r="G9478" s="3">
        <v>-1.9129815399609555</v>
      </c>
      <c r="H9478" s="3">
        <v>-1.1482725471097686</v>
      </c>
      <c r="I9478" s="3">
        <v>-3.0805939084631482</v>
      </c>
      <c r="J9478" s="3">
        <v>-3.8269126365210444</v>
      </c>
      <c r="K9478" s="3">
        <v>-2.576152306249353</v>
      </c>
    </row>
    <row r="9479" spans="1:11" x14ac:dyDescent="0.25">
      <c r="A9479">
        <v>9459</v>
      </c>
      <c r="B9479" s="6">
        <v>44160</v>
      </c>
      <c r="C9479" s="3">
        <v>-2.4659276597900019</v>
      </c>
      <c r="D9479" s="3">
        <v>-2.7048815815172609</v>
      </c>
      <c r="E9479" s="3">
        <v>-3.1696301928059611</v>
      </c>
      <c r="F9479" s="3">
        <v>-1.7156720299150581</v>
      </c>
      <c r="G9479" s="3">
        <v>-1.9133525796540225</v>
      </c>
      <c r="H9479" s="3">
        <v>-1.1419479682710401</v>
      </c>
      <c r="I9479" s="3">
        <v>-3.0904344466225417</v>
      </c>
      <c r="J9479" s="3">
        <v>-3.7914979131448812</v>
      </c>
      <c r="K9479" s="3">
        <v>-2.5755918568304601</v>
      </c>
    </row>
    <row r="9480" spans="1:11" x14ac:dyDescent="0.25">
      <c r="A9480">
        <v>9460</v>
      </c>
      <c r="B9480" s="6">
        <v>44161</v>
      </c>
      <c r="C9480" s="3">
        <v>-2.4667842039321841</v>
      </c>
      <c r="D9480" s="3">
        <v>-2.7082186563989756</v>
      </c>
      <c r="E9480" s="3">
        <v>-3.1711246775551407</v>
      </c>
      <c r="F9480" s="3">
        <v>-1.7325948815655527</v>
      </c>
      <c r="G9480" s="3">
        <v>-1.9178743516030539</v>
      </c>
      <c r="H9480" s="3">
        <v>-1.139927361464919</v>
      </c>
      <c r="I9480" s="3">
        <v>-3.1022174045505988</v>
      </c>
      <c r="J9480" s="3">
        <v>-3.7771103060397113</v>
      </c>
      <c r="K9480" s="3">
        <v>-2.5783945086956028</v>
      </c>
    </row>
    <row r="9481" spans="1:11" x14ac:dyDescent="0.25">
      <c r="A9481">
        <v>9461</v>
      </c>
      <c r="B9481" s="6">
        <v>44162</v>
      </c>
      <c r="C9481" s="3">
        <v>-2.476369282886433</v>
      </c>
      <c r="D9481" s="3">
        <v>-2.7125391888581927</v>
      </c>
      <c r="E9481" s="3">
        <v>-3.1730209228412471</v>
      </c>
      <c r="F9481" s="3">
        <v>-1.7487223076706866</v>
      </c>
      <c r="G9481" s="3">
        <v>-1.9244976234261364</v>
      </c>
      <c r="H9481" s="3">
        <v>-1.1415294241724783</v>
      </c>
      <c r="I9481" s="3">
        <v>-3.1149069953814257</v>
      </c>
      <c r="J9481" s="3">
        <v>-3.7676095345547775</v>
      </c>
      <c r="K9481" s="3">
        <v>-2.585805272430604</v>
      </c>
    </row>
    <row r="9482" spans="1:11" x14ac:dyDescent="0.25">
      <c r="A9482">
        <v>9462</v>
      </c>
      <c r="B9482" s="6">
        <v>44163</v>
      </c>
      <c r="C9482" s="3">
        <v>-2.4763692828856323</v>
      </c>
      <c r="D9482" s="3">
        <v>-2.7125555118609288</v>
      </c>
      <c r="E9482" s="3">
        <v>-3.1730834655737175</v>
      </c>
      <c r="F9482" s="3">
        <v>-1.7487223076706866</v>
      </c>
      <c r="G9482" s="3">
        <v>-1.9244976234261371</v>
      </c>
      <c r="H9482" s="3">
        <v>-1.1414255904254094</v>
      </c>
      <c r="I9482" s="3">
        <v>-3.1149069952452613</v>
      </c>
      <c r="J9482" s="3">
        <v>-3.7676095345547775</v>
      </c>
      <c r="K9482" s="3">
        <v>-2.5858021455888789</v>
      </c>
    </row>
    <row r="9483" spans="1:11" x14ac:dyDescent="0.25">
      <c r="A9483">
        <v>9463</v>
      </c>
      <c r="B9483" s="6">
        <v>44164</v>
      </c>
      <c r="C9483" s="3">
        <v>-2.4763692828848312</v>
      </c>
      <c r="D9483" s="3">
        <v>-2.7125718344861656</v>
      </c>
      <c r="E9483" s="3">
        <v>-3.1731459959653527</v>
      </c>
      <c r="F9483" s="3">
        <v>-1.7487223076706866</v>
      </c>
      <c r="G9483" s="3">
        <v>-1.9244976234261377</v>
      </c>
      <c r="H9483" s="3">
        <v>-1.1413217658527246</v>
      </c>
      <c r="I9483" s="3">
        <v>-3.1149069951090964</v>
      </c>
      <c r="J9483" s="3">
        <v>-3.7676095345547775</v>
      </c>
      <c r="K9483" s="3">
        <v>-2.5857987062402912</v>
      </c>
    </row>
    <row r="9484" spans="1:11" x14ac:dyDescent="0.25">
      <c r="A9484">
        <v>9464</v>
      </c>
      <c r="B9484" s="6">
        <v>44165</v>
      </c>
      <c r="C9484" s="3">
        <v>-2.4819219065538847</v>
      </c>
      <c r="D9484" s="3">
        <v>-2.714830632836418</v>
      </c>
      <c r="E9484" s="3">
        <v>-3.1714066786443555</v>
      </c>
      <c r="F9484" s="3">
        <v>-1.7584958145040988</v>
      </c>
      <c r="G9484" s="3">
        <v>-1.9335597332519501</v>
      </c>
      <c r="H9484" s="3">
        <v>-1.1435387329818474</v>
      </c>
      <c r="I9484" s="3">
        <v>-3.125680257609408</v>
      </c>
      <c r="J9484" s="3">
        <v>-3.7682772930886199</v>
      </c>
      <c r="K9484" s="3">
        <v>-2.5900061856006502</v>
      </c>
    </row>
    <row r="9485" spans="1:11" x14ac:dyDescent="0.25">
      <c r="A9485">
        <v>9465</v>
      </c>
      <c r="B9485" s="6">
        <v>44166</v>
      </c>
      <c r="C9485" s="3">
        <v>-2.4658645593930681</v>
      </c>
      <c r="D9485" s="3">
        <v>-2.7083165159633431</v>
      </c>
      <c r="E9485" s="3">
        <v>-3.1721452611260728</v>
      </c>
      <c r="F9485" s="3">
        <v>-1.7563139352895778</v>
      </c>
      <c r="G9485" s="3">
        <v>-1.9397866303692279</v>
      </c>
      <c r="H9485" s="3">
        <v>-1.1293940263064628</v>
      </c>
      <c r="I9485" s="3">
        <v>-3.124650216931415</v>
      </c>
      <c r="J9485" s="3">
        <v>-3.7712494493828128</v>
      </c>
      <c r="K9485" s="3">
        <v>-2.5800095800473026</v>
      </c>
    </row>
    <row r="9486" spans="1:11" x14ac:dyDescent="0.25">
      <c r="A9486">
        <v>9466</v>
      </c>
      <c r="B9486" s="6">
        <v>44167</v>
      </c>
      <c r="C9486" s="3">
        <v>-2.4532522160327397</v>
      </c>
      <c r="D9486" s="3">
        <v>-2.7011700210617655</v>
      </c>
      <c r="E9486" s="3">
        <v>-3.1690753525324995</v>
      </c>
      <c r="F9486" s="3">
        <v>-1.7558264266208343</v>
      </c>
      <c r="G9486" s="3">
        <v>-1.9457012503060558</v>
      </c>
      <c r="H9486" s="3">
        <v>-1.1108492842140454</v>
      </c>
      <c r="I9486" s="3">
        <v>-3.1165699590375064</v>
      </c>
      <c r="J9486" s="3">
        <v>-3.7625916459359035</v>
      </c>
      <c r="K9486" s="3">
        <v>-2.5713847567121553</v>
      </c>
    </row>
    <row r="9487" spans="1:11" x14ac:dyDescent="0.25">
      <c r="A9487">
        <v>9467</v>
      </c>
      <c r="B9487" s="6">
        <v>44168</v>
      </c>
      <c r="C9487" s="3">
        <v>-2.448502555137237</v>
      </c>
      <c r="D9487" s="3">
        <v>-2.7002494370671086</v>
      </c>
      <c r="E9487" s="3">
        <v>-3.1652386725407475</v>
      </c>
      <c r="F9487" s="3">
        <v>-1.7619731150203266</v>
      </c>
      <c r="G9487" s="3">
        <v>-1.9551842286739149</v>
      </c>
      <c r="H9487" s="3">
        <v>-1.0990781570034585</v>
      </c>
      <c r="I9487" s="3">
        <v>-3.1123590815891533</v>
      </c>
      <c r="J9487" s="3">
        <v>-3.757519640717129</v>
      </c>
      <c r="K9487" s="3">
        <v>-2.568812919980791</v>
      </c>
    </row>
    <row r="9488" spans="1:11" x14ac:dyDescent="0.25">
      <c r="A9488">
        <v>9468</v>
      </c>
      <c r="B9488" s="6">
        <v>44169</v>
      </c>
      <c r="C9488" s="3">
        <v>-2.4331577424285125</v>
      </c>
      <c r="D9488" s="3">
        <v>-2.6987463417663129</v>
      </c>
      <c r="E9488" s="3">
        <v>-3.1621344170853667</v>
      </c>
      <c r="F9488" s="3">
        <v>-1.7639469914090493</v>
      </c>
      <c r="G9488" s="3">
        <v>-1.9625508832654464</v>
      </c>
      <c r="H9488" s="3">
        <v>-1.0729085310803723</v>
      </c>
      <c r="I9488" s="3">
        <v>-3.1032254119923408</v>
      </c>
      <c r="J9488" s="3">
        <v>-3.754405176351582</v>
      </c>
      <c r="K9488" s="3">
        <v>-2.5603025779852486</v>
      </c>
    </row>
    <row r="9489" spans="1:11" x14ac:dyDescent="0.25">
      <c r="A9489">
        <v>9469</v>
      </c>
      <c r="B9489" s="6">
        <v>44170</v>
      </c>
      <c r="C9489" s="3">
        <v>-2.4331577424277042</v>
      </c>
      <c r="D9489" s="3">
        <v>-2.6987627116121882</v>
      </c>
      <c r="E9489" s="3">
        <v>-3.1621996802812053</v>
      </c>
      <c r="F9489" s="3">
        <v>-1.7639469914090493</v>
      </c>
      <c r="G9489" s="3">
        <v>-1.962550883265447</v>
      </c>
      <c r="H9489" s="3">
        <v>-1.0728082686043081</v>
      </c>
      <c r="I9489" s="3">
        <v>-3.1032254118534977</v>
      </c>
      <c r="J9489" s="3">
        <v>-3.754405176351582</v>
      </c>
      <c r="K9489" s="3">
        <v>-2.5602958289567899</v>
      </c>
    </row>
    <row r="9490" spans="1:11" x14ac:dyDescent="0.25">
      <c r="A9490">
        <v>9470</v>
      </c>
      <c r="B9490" s="6">
        <v>44171</v>
      </c>
      <c r="C9490" s="3">
        <v>-2.4331577424268955</v>
      </c>
      <c r="D9490" s="3">
        <v>-2.6987790810794814</v>
      </c>
      <c r="E9490" s="3">
        <v>-3.1622649305994113</v>
      </c>
      <c r="F9490" s="3">
        <v>-1.7639469914090493</v>
      </c>
      <c r="G9490" s="3">
        <v>-1.9625508832654477</v>
      </c>
      <c r="H9490" s="3">
        <v>-1.0727080149870833</v>
      </c>
      <c r="I9490" s="3">
        <v>-3.1032254117146545</v>
      </c>
      <c r="J9490" s="3">
        <v>-3.754405176351582</v>
      </c>
      <c r="K9490" s="3">
        <v>-2.5602888088643403</v>
      </c>
    </row>
    <row r="9491" spans="1:11" x14ac:dyDescent="0.25">
      <c r="A9491">
        <v>9471</v>
      </c>
      <c r="B9491" s="6">
        <v>44172</v>
      </c>
      <c r="C9491" s="3">
        <v>-2.4311121874824813</v>
      </c>
      <c r="D9491" s="3">
        <v>-2.7075152378195559</v>
      </c>
      <c r="E9491" s="3">
        <v>-3.1607391584047928</v>
      </c>
      <c r="F9491" s="3">
        <v>-1.7886103808610763</v>
      </c>
      <c r="G9491" s="3">
        <v>-1.9703597867965692</v>
      </c>
      <c r="H9491" s="3">
        <v>-1.0533735485292821</v>
      </c>
      <c r="I9491" s="3">
        <v>-3.0993400106076998</v>
      </c>
      <c r="J9491" s="3">
        <v>-3.7404278155516093</v>
      </c>
      <c r="K9491" s="3">
        <v>-2.5641884539121271</v>
      </c>
    </row>
    <row r="9492" spans="1:11" x14ac:dyDescent="0.25">
      <c r="A9492">
        <v>9472</v>
      </c>
      <c r="B9492" s="6">
        <v>44173</v>
      </c>
      <c r="C9492" s="3">
        <v>-2.427495196870026</v>
      </c>
      <c r="D9492" s="3">
        <v>-2.7207792036418401</v>
      </c>
      <c r="E9492" s="3">
        <v>-3.1623645624868773</v>
      </c>
      <c r="F9492" s="3">
        <v>-1.8214564378523539</v>
      </c>
      <c r="G9492" s="3">
        <v>-1.977831632484768</v>
      </c>
      <c r="H9492" s="3">
        <v>-1.0441391755168739</v>
      </c>
      <c r="I9492" s="3">
        <v>-3.1052553626952877</v>
      </c>
      <c r="J9492" s="3">
        <v>-3.7324026000653947</v>
      </c>
      <c r="K9492" s="3">
        <v>-2.5688719818417893</v>
      </c>
    </row>
    <row r="9493" spans="1:11" x14ac:dyDescent="0.25">
      <c r="A9493">
        <v>9473</v>
      </c>
      <c r="B9493" s="6">
        <v>44174</v>
      </c>
      <c r="C9493" s="3">
        <v>-2.4207729923507513</v>
      </c>
      <c r="D9493" s="3">
        <v>-2.7331216899275916</v>
      </c>
      <c r="E9493" s="3">
        <v>-3.1627512934799795</v>
      </c>
      <c r="F9493" s="3">
        <v>-1.8513261069644527</v>
      </c>
      <c r="G9493" s="3">
        <v>-1.9888972320484768</v>
      </c>
      <c r="H9493" s="3">
        <v>-1.0346346192839366</v>
      </c>
      <c r="I9493" s="3">
        <v>-3.107562193592218</v>
      </c>
      <c r="J9493" s="3">
        <v>-3.7286365202683927</v>
      </c>
      <c r="K9493" s="3">
        <v>-2.5712440222314266</v>
      </c>
    </row>
    <row r="9494" spans="1:11" x14ac:dyDescent="0.25">
      <c r="A9494">
        <v>9474</v>
      </c>
      <c r="B9494" s="6">
        <v>44175</v>
      </c>
      <c r="C9494" s="3">
        <v>-2.4218996813716842</v>
      </c>
      <c r="D9494" s="3">
        <v>-2.7452663059586593</v>
      </c>
      <c r="E9494" s="3">
        <v>-3.1637942946417481</v>
      </c>
      <c r="F9494" s="3">
        <v>-1.8925722403688547</v>
      </c>
      <c r="G9494" s="3">
        <v>-2.0007634111995309</v>
      </c>
      <c r="H9494" s="3">
        <v>-1.0346209306324037</v>
      </c>
      <c r="I9494" s="3">
        <v>-3.1164022338781248</v>
      </c>
      <c r="J9494" s="3">
        <v>-3.7331045017138709</v>
      </c>
      <c r="K9494" s="3">
        <v>-2.5790990440814121</v>
      </c>
    </row>
    <row r="9495" spans="1:11" x14ac:dyDescent="0.25">
      <c r="A9495">
        <v>9475</v>
      </c>
      <c r="B9495" s="6">
        <v>44176</v>
      </c>
      <c r="C9495" s="3">
        <v>-2.4276869157858578</v>
      </c>
      <c r="D9495" s="3">
        <v>-2.7641336678998121</v>
      </c>
      <c r="E9495" s="3">
        <v>-3.1678000441250518</v>
      </c>
      <c r="F9495" s="3">
        <v>-1.9389182239962011</v>
      </c>
      <c r="G9495" s="3">
        <v>-2.0174028491912099</v>
      </c>
      <c r="H9495" s="3">
        <v>-1.0395877758350178</v>
      </c>
      <c r="I9495" s="3">
        <v>-3.1306643051719272</v>
      </c>
      <c r="J9495" s="3">
        <v>-3.74229925082102</v>
      </c>
      <c r="K9495" s="3">
        <v>-2.5921623966889529</v>
      </c>
    </row>
    <row r="9496" spans="1:11" x14ac:dyDescent="0.25">
      <c r="A9496">
        <v>9476</v>
      </c>
      <c r="B9496" s="6">
        <v>44177</v>
      </c>
      <c r="C9496" s="3">
        <v>-2.4276869157850314</v>
      </c>
      <c r="D9496" s="3">
        <v>-2.7641491438086301</v>
      </c>
      <c r="E9496" s="3">
        <v>-3.1678658778808648</v>
      </c>
      <c r="F9496" s="3">
        <v>-1.9389182239962011</v>
      </c>
      <c r="G9496" s="3">
        <v>-2.0174028491912099</v>
      </c>
      <c r="H9496" s="3">
        <v>-1.0394886015760327</v>
      </c>
      <c r="I9496" s="3">
        <v>-3.1306643050303915</v>
      </c>
      <c r="J9496" s="3">
        <v>-3.74229925082102</v>
      </c>
      <c r="K9496" s="3">
        <v>-2.5921497192678173</v>
      </c>
    </row>
    <row r="9497" spans="1:11" x14ac:dyDescent="0.25">
      <c r="A9497">
        <v>9477</v>
      </c>
      <c r="B9497" s="6">
        <v>44178</v>
      </c>
      <c r="C9497" s="3">
        <v>-2.4276869157842054</v>
      </c>
      <c r="D9497" s="3">
        <v>-2.7641646193595397</v>
      </c>
      <c r="E9497" s="3">
        <v>-3.1679316986464636</v>
      </c>
      <c r="F9497" s="3">
        <v>-1.9389182239962011</v>
      </c>
      <c r="G9497" s="3">
        <v>-2.0174028491912104</v>
      </c>
      <c r="H9497" s="3">
        <v>-1.039389436079736</v>
      </c>
      <c r="I9497" s="3">
        <v>-3.1306643048888563</v>
      </c>
      <c r="J9497" s="3">
        <v>-3.74229925082102</v>
      </c>
      <c r="K9497" s="3">
        <v>-2.5921368121362365</v>
      </c>
    </row>
    <row r="9498" spans="1:11" x14ac:dyDescent="0.25">
      <c r="A9498">
        <v>9478</v>
      </c>
      <c r="B9498" s="6">
        <v>44179</v>
      </c>
      <c r="C9498" s="3">
        <v>-2.4322258117064464</v>
      </c>
      <c r="D9498" s="3">
        <v>-2.7792306203291193</v>
      </c>
      <c r="E9498" s="3">
        <v>-3.1708443903421371</v>
      </c>
      <c r="F9498" s="3">
        <v>-1.9702655135613762</v>
      </c>
      <c r="G9498" s="3">
        <v>-2.0310357326338146</v>
      </c>
      <c r="H9498" s="3">
        <v>-1.0413948178136723</v>
      </c>
      <c r="I9498" s="3">
        <v>-3.1435661576089751</v>
      </c>
      <c r="J9498" s="3">
        <v>-3.7560737182938397</v>
      </c>
      <c r="K9498" s="3">
        <v>-2.6012749127719186</v>
      </c>
    </row>
    <row r="9499" spans="1:11" x14ac:dyDescent="0.25">
      <c r="A9499">
        <v>9479</v>
      </c>
      <c r="B9499" s="6">
        <v>44180</v>
      </c>
      <c r="C9499" s="3">
        <v>-2.4340399106025621</v>
      </c>
      <c r="D9499" s="3">
        <v>-2.7915625746105817</v>
      </c>
      <c r="E9499" s="3">
        <v>-3.1752789226333622</v>
      </c>
      <c r="F9499" s="3">
        <v>-1.98655025026518</v>
      </c>
      <c r="G9499" s="3">
        <v>-2.0434740720387015</v>
      </c>
      <c r="H9499" s="3">
        <v>-1.0422240661942239</v>
      </c>
      <c r="I9499" s="3">
        <v>-3.1499494718631391</v>
      </c>
      <c r="J9499" s="3">
        <v>-3.7647320059514837</v>
      </c>
      <c r="K9499" s="3">
        <v>-2.6077066193932574</v>
      </c>
    </row>
    <row r="9500" spans="1:11" x14ac:dyDescent="0.25">
      <c r="A9500">
        <v>9480</v>
      </c>
      <c r="B9500" s="6">
        <v>44181</v>
      </c>
      <c r="C9500" s="3">
        <v>-2.4355720544518618</v>
      </c>
      <c r="D9500" s="3">
        <v>-2.7915363947871126</v>
      </c>
      <c r="E9500" s="3">
        <v>-3.1798047126881794</v>
      </c>
      <c r="F9500" s="3">
        <v>-1.9997725528898218</v>
      </c>
      <c r="G9500" s="3">
        <v>-2.0482104671481665</v>
      </c>
      <c r="H9500" s="3">
        <v>-1.0444094549204312</v>
      </c>
      <c r="I9500" s="3">
        <v>-3.1556604873562573</v>
      </c>
      <c r="J9500" s="3">
        <v>-3.7701348582955698</v>
      </c>
      <c r="K9500" s="3">
        <v>-2.6097902531872714</v>
      </c>
    </row>
    <row r="9501" spans="1:11" x14ac:dyDescent="0.25">
      <c r="A9501">
        <v>9481</v>
      </c>
      <c r="B9501" s="6">
        <v>44182</v>
      </c>
      <c r="C9501" s="3">
        <v>-2.4335874384668861</v>
      </c>
      <c r="D9501" s="3">
        <v>-2.7921028200343434</v>
      </c>
      <c r="E9501" s="3">
        <v>-3.1840026748539736</v>
      </c>
      <c r="F9501" s="3">
        <v>-2.0083199723448617</v>
      </c>
      <c r="G9501" s="3">
        <v>-2.0584430943906664</v>
      </c>
      <c r="H9501" s="3">
        <v>-1.0446894113520622</v>
      </c>
      <c r="I9501" s="3">
        <v>-3.1548057689650797</v>
      </c>
      <c r="J9501" s="3">
        <v>-3.763522468028714</v>
      </c>
      <c r="K9501" s="3">
        <v>-2.610438507157915</v>
      </c>
    </row>
    <row r="9502" spans="1:11" x14ac:dyDescent="0.25">
      <c r="A9502">
        <v>9482</v>
      </c>
      <c r="B9502" s="6">
        <v>44183</v>
      </c>
      <c r="C9502" s="3">
        <v>-2.4302373468122913</v>
      </c>
      <c r="D9502" s="3">
        <v>-2.7922949193549522</v>
      </c>
      <c r="E9502" s="3">
        <v>-3.1872114111813259</v>
      </c>
      <c r="F9502" s="3">
        <v>-2.0254210393598657</v>
      </c>
      <c r="G9502" s="3">
        <v>-2.0673975831472751</v>
      </c>
      <c r="H9502" s="3">
        <v>-1.0467773124808482</v>
      </c>
      <c r="I9502" s="3">
        <v>-3.1565036179042467</v>
      </c>
      <c r="J9502" s="3">
        <v>-3.7535502037139836</v>
      </c>
      <c r="K9502" s="3">
        <v>-2.6104612282455126</v>
      </c>
    </row>
    <row r="9503" spans="1:11" x14ac:dyDescent="0.25">
      <c r="A9503">
        <v>9483</v>
      </c>
      <c r="B9503" s="6">
        <v>44184</v>
      </c>
      <c r="C9503" s="3">
        <v>-2.430237346811444</v>
      </c>
      <c r="D9503" s="3">
        <v>-2.7923101401850294</v>
      </c>
      <c r="E9503" s="3">
        <v>-3.1872749680012342</v>
      </c>
      <c r="F9503" s="3">
        <v>-2.0254210393598657</v>
      </c>
      <c r="G9503" s="3">
        <v>-2.0673975831472751</v>
      </c>
      <c r="H9503" s="3">
        <v>-1.046676398854083</v>
      </c>
      <c r="I9503" s="3">
        <v>-3.1565036177611234</v>
      </c>
      <c r="J9503" s="3">
        <v>-3.7535502037139836</v>
      </c>
      <c r="K9503" s="3">
        <v>-2.6104450009485034</v>
      </c>
    </row>
    <row r="9504" spans="1:11" x14ac:dyDescent="0.25">
      <c r="A9504">
        <v>9484</v>
      </c>
      <c r="B9504" s="6">
        <v>44185</v>
      </c>
      <c r="C9504" s="3">
        <v>-2.4302373468105971</v>
      </c>
      <c r="D9504" s="3">
        <v>-2.7923253606630971</v>
      </c>
      <c r="E9504" s="3">
        <v>-3.1873385122802098</v>
      </c>
      <c r="F9504" s="3">
        <v>-2.0254210393598657</v>
      </c>
      <c r="G9504" s="3">
        <v>-2.0673975831472751</v>
      </c>
      <c r="H9504" s="3">
        <v>-1.0465754941436911</v>
      </c>
      <c r="I9504" s="3">
        <v>-3.1565036176180019</v>
      </c>
      <c r="J9504" s="3">
        <v>-3.7535502037139836</v>
      </c>
      <c r="K9504" s="3">
        <v>-2.6104286000949157</v>
      </c>
    </row>
    <row r="9505" spans="1:11" x14ac:dyDescent="0.25">
      <c r="A9505">
        <v>9485</v>
      </c>
      <c r="B9505" s="6">
        <v>44186</v>
      </c>
      <c r="C9505" s="3">
        <v>-2.4286376095569864</v>
      </c>
      <c r="D9505" s="3">
        <v>-2.7929614589722722</v>
      </c>
      <c r="E9505" s="3">
        <v>-3.19100932599786</v>
      </c>
      <c r="F9505" s="3">
        <v>-2.0524776343683975</v>
      </c>
      <c r="G9505" s="3">
        <v>-2.0724026155873583</v>
      </c>
      <c r="H9505" s="3">
        <v>-1.0534281188068342</v>
      </c>
      <c r="I9505" s="3">
        <v>-3.1657306630920257</v>
      </c>
      <c r="J9505" s="3">
        <v>-3.7457219157013153</v>
      </c>
      <c r="K9505" s="3">
        <v>-2.6124036277391918</v>
      </c>
    </row>
    <row r="9506" spans="1:11" x14ac:dyDescent="0.25">
      <c r="A9506">
        <v>9486</v>
      </c>
      <c r="B9506" s="6">
        <v>44187</v>
      </c>
      <c r="C9506" s="3">
        <v>-2.4326433239038012</v>
      </c>
      <c r="D9506" s="3">
        <v>-2.7953792515993725</v>
      </c>
      <c r="E9506" s="3">
        <v>-3.1943245740232564</v>
      </c>
      <c r="F9506" s="3">
        <v>-2.0836012730831586</v>
      </c>
      <c r="G9506" s="3">
        <v>-2.0774737664148826</v>
      </c>
      <c r="H9506" s="3">
        <v>-1.0671820337739899</v>
      </c>
      <c r="I9506" s="3">
        <v>-3.1814502146606278</v>
      </c>
      <c r="J9506" s="3">
        <v>-3.738752096241778</v>
      </c>
      <c r="K9506" s="3">
        <v>-2.6172188833231287</v>
      </c>
    </row>
    <row r="9507" spans="1:11" x14ac:dyDescent="0.25">
      <c r="A9507">
        <v>9487</v>
      </c>
      <c r="B9507" s="6">
        <v>44188</v>
      </c>
      <c r="C9507" s="3">
        <v>-2.4316995619351642</v>
      </c>
      <c r="D9507" s="3">
        <v>-2.787789516653111</v>
      </c>
      <c r="E9507" s="3">
        <v>-3.196306705460668</v>
      </c>
      <c r="F9507" s="3">
        <v>-2.0894097438196182</v>
      </c>
      <c r="G9507" s="3">
        <v>-2.0747113242000226</v>
      </c>
      <c r="H9507" s="3">
        <v>-1.0743200660958094</v>
      </c>
      <c r="I9507" s="3">
        <v>-3.1907641994676608</v>
      </c>
      <c r="J9507" s="3">
        <v>-3.7390504561838842</v>
      </c>
      <c r="K9507" s="3">
        <v>-2.6146398435169447</v>
      </c>
    </row>
    <row r="9508" spans="1:11" x14ac:dyDescent="0.25">
      <c r="A9508">
        <v>9488</v>
      </c>
      <c r="B9508" s="6">
        <v>44189</v>
      </c>
      <c r="C9508" s="3">
        <v>-2.4348165408986016</v>
      </c>
      <c r="D9508" s="3">
        <v>-2.7820650902277868</v>
      </c>
      <c r="E9508" s="3">
        <v>-3.1947910504345436</v>
      </c>
      <c r="F9508" s="3">
        <v>-2.101321124180779</v>
      </c>
      <c r="G9508" s="3">
        <v>-2.0727328304699553</v>
      </c>
      <c r="H9508" s="3">
        <v>-1.0820295584457118</v>
      </c>
      <c r="I9508" s="3">
        <v>-3.1962508905213816</v>
      </c>
      <c r="J9508" s="3">
        <v>-3.7324626671675079</v>
      </c>
      <c r="K9508" s="3">
        <v>-2.6149117997130622</v>
      </c>
    </row>
    <row r="9509" spans="1:11" x14ac:dyDescent="0.25">
      <c r="A9509">
        <v>9489</v>
      </c>
      <c r="B9509" s="6">
        <v>44190</v>
      </c>
      <c r="C9509" s="3">
        <v>-2.4373913388931459</v>
      </c>
      <c r="D9509" s="3">
        <v>-2.7765332953947115</v>
      </c>
      <c r="E9509" s="3">
        <v>-3.1909182776735414</v>
      </c>
      <c r="F9509" s="3">
        <v>-2.1131642379162003</v>
      </c>
      <c r="G9509" s="3">
        <v>-2.0707253341052607</v>
      </c>
      <c r="H9509" s="3">
        <v>-1.0888625492959814</v>
      </c>
      <c r="I9509" s="3">
        <v>-3.2014626671176929</v>
      </c>
      <c r="J9509" s="3">
        <v>-3.7275051895416853</v>
      </c>
      <c r="K9509" s="3">
        <v>-2.6146961342170214</v>
      </c>
    </row>
    <row r="9510" spans="1:11" x14ac:dyDescent="0.25">
      <c r="A9510">
        <v>9490</v>
      </c>
      <c r="B9510" s="6">
        <v>44191</v>
      </c>
      <c r="C9510" s="3">
        <v>-2.4373913388922781</v>
      </c>
      <c r="D9510" s="3">
        <v>-2.7765488270649783</v>
      </c>
      <c r="E9510" s="3">
        <v>-3.1909785659875372</v>
      </c>
      <c r="F9510" s="3">
        <v>-2.1131642379162003</v>
      </c>
      <c r="G9510" s="3">
        <v>-2.0707253341052607</v>
      </c>
      <c r="H9510" s="3">
        <v>-1.0887584182651053</v>
      </c>
      <c r="I9510" s="3">
        <v>-3.201462666972736</v>
      </c>
      <c r="J9510" s="3">
        <v>-3.7275051895416853</v>
      </c>
      <c r="K9510" s="3">
        <v>-2.6146786688471924</v>
      </c>
    </row>
    <row r="9511" spans="1:11" x14ac:dyDescent="0.25">
      <c r="A9511">
        <v>9491</v>
      </c>
      <c r="B9511" s="6">
        <v>44192</v>
      </c>
      <c r="C9511" s="3">
        <v>-2.4373913388914099</v>
      </c>
      <c r="D9511" s="3">
        <v>-2.7765643583760475</v>
      </c>
      <c r="E9511" s="3">
        <v>-3.1910388424055371</v>
      </c>
      <c r="F9511" s="3">
        <v>-2.1131642379162003</v>
      </c>
      <c r="G9511" s="3">
        <v>-2.0707253341052607</v>
      </c>
      <c r="H9511" s="3">
        <v>-1.0886542964348804</v>
      </c>
      <c r="I9511" s="3">
        <v>-3.201462666827779</v>
      </c>
      <c r="J9511" s="3">
        <v>-3.7275051895416853</v>
      </c>
      <c r="K9511" s="3">
        <v>-2.6146610940817543</v>
      </c>
    </row>
    <row r="9512" spans="1:11" x14ac:dyDescent="0.25">
      <c r="A9512">
        <v>9492</v>
      </c>
      <c r="B9512" s="6">
        <v>44193</v>
      </c>
      <c r="C9512" s="3">
        <v>-2.4406844136691839</v>
      </c>
      <c r="D9512" s="3">
        <v>-2.7766241124920188</v>
      </c>
      <c r="E9512" s="3">
        <v>-3.1857042194899994</v>
      </c>
      <c r="F9512" s="3">
        <v>-2.1250045814970444</v>
      </c>
      <c r="G9512" s="3">
        <v>-2.0704054255750242</v>
      </c>
      <c r="H9512" s="3">
        <v>-1.0952124388082387</v>
      </c>
      <c r="I9512" s="3">
        <v>-3.2061975605320305</v>
      </c>
      <c r="J9512" s="3">
        <v>-3.7222604569971751</v>
      </c>
      <c r="K9512" s="3">
        <v>-2.6164604276830024</v>
      </c>
    </row>
    <row r="9513" spans="1:11" x14ac:dyDescent="0.25">
      <c r="A9513">
        <v>9493</v>
      </c>
      <c r="B9513" s="6">
        <v>44194</v>
      </c>
      <c r="C9513" s="3">
        <v>-2.4418446689330904</v>
      </c>
      <c r="D9513" s="3">
        <v>-2.7763039078625815</v>
      </c>
      <c r="E9513" s="3">
        <v>-3.1797278282750341</v>
      </c>
      <c r="F9513" s="3">
        <v>-2.1468770858428159</v>
      </c>
      <c r="G9513" s="3">
        <v>-2.0734346027975614</v>
      </c>
      <c r="H9513" s="3">
        <v>-1.1065103834314058</v>
      </c>
      <c r="I9513" s="3">
        <v>-3.2177612309795949</v>
      </c>
      <c r="J9513" s="3">
        <v>-3.7182802081668012</v>
      </c>
      <c r="K9513" s="3">
        <v>-2.6178918472187993</v>
      </c>
    </row>
    <row r="9514" spans="1:11" x14ac:dyDescent="0.25">
      <c r="A9514">
        <v>9494</v>
      </c>
      <c r="B9514" s="6">
        <v>44195</v>
      </c>
      <c r="C9514" s="3">
        <v>-2.4497050522054651</v>
      </c>
      <c r="D9514" s="3">
        <v>-2.7765665886976838</v>
      </c>
      <c r="E9514" s="3">
        <v>-3.1736937819666013</v>
      </c>
      <c r="F9514" s="3">
        <v>-2.1712133234947202</v>
      </c>
      <c r="G9514" s="3">
        <v>-2.0772869498818429</v>
      </c>
      <c r="H9514" s="3">
        <v>-1.1180236806377821</v>
      </c>
      <c r="I9514" s="3">
        <v>-3.2265790736431073</v>
      </c>
      <c r="J9514" s="3">
        <v>-3.7163073941435436</v>
      </c>
      <c r="K9514" s="3">
        <v>-2.6227491028160896</v>
      </c>
    </row>
    <row r="9515" spans="1:11" x14ac:dyDescent="0.25">
      <c r="A9515">
        <v>9495</v>
      </c>
      <c r="B9515" s="6">
        <v>44196</v>
      </c>
      <c r="C9515" s="3">
        <v>-2.4609235820085122</v>
      </c>
      <c r="D9515" s="3">
        <v>-2.7781949313012309</v>
      </c>
      <c r="E9515" s="3">
        <v>-3.1685659323267905</v>
      </c>
      <c r="F9515" s="3">
        <v>-2.1979290736146386</v>
      </c>
      <c r="G9515" s="3">
        <v>-2.0810378985228457</v>
      </c>
      <c r="H9515" s="3">
        <v>-1.135791839747829</v>
      </c>
      <c r="I9515" s="3">
        <v>-3.2373874742371238</v>
      </c>
      <c r="J9515" s="3">
        <v>-3.7151187867511348</v>
      </c>
      <c r="K9515" s="3">
        <v>-2.6296957869659141</v>
      </c>
    </row>
    <row r="9516" spans="1:11" x14ac:dyDescent="0.25">
      <c r="A9516">
        <v>9496</v>
      </c>
      <c r="B9516" s="6">
        <v>44197</v>
      </c>
      <c r="C9516" s="3">
        <v>-2.4705117283518852</v>
      </c>
      <c r="D9516" s="3">
        <v>-2.7803505452588575</v>
      </c>
      <c r="E9516" s="3">
        <v>-3.1642303593598515</v>
      </c>
      <c r="F9516" s="3">
        <v>-2.2202204940297308</v>
      </c>
      <c r="G9516" s="3">
        <v>-2.084487789825975</v>
      </c>
      <c r="H9516" s="3">
        <v>-1.1511189785145828</v>
      </c>
      <c r="I9516" s="3">
        <v>-3.2460238969104758</v>
      </c>
      <c r="J9516" s="3">
        <v>-3.7150286165352293</v>
      </c>
      <c r="K9516" s="3">
        <v>-2.6360644677844336</v>
      </c>
    </row>
    <row r="9517" spans="1:11" x14ac:dyDescent="0.25">
      <c r="A9517">
        <v>9497</v>
      </c>
      <c r="B9517" s="6">
        <v>44198</v>
      </c>
      <c r="C9517" s="3">
        <v>-2.4705117283509903</v>
      </c>
      <c r="D9517" s="3">
        <v>-2.7803660250865159</v>
      </c>
      <c r="E9517" s="3">
        <v>-3.1642889635047444</v>
      </c>
      <c r="F9517" s="3">
        <v>-2.2202204940297308</v>
      </c>
      <c r="G9517" s="3">
        <v>-2.084487789825975</v>
      </c>
      <c r="H9517" s="3">
        <v>-1.1510110561190261</v>
      </c>
      <c r="I9517" s="3">
        <v>-3.2460238967636554</v>
      </c>
      <c r="J9517" s="3">
        <v>-3.7150286165352293</v>
      </c>
      <c r="K9517" s="3">
        <v>-2.6360483017691978</v>
      </c>
    </row>
    <row r="9518" spans="1:11" x14ac:dyDescent="0.25">
      <c r="A9518">
        <v>9498</v>
      </c>
      <c r="B9518" s="6">
        <v>44199</v>
      </c>
      <c r="C9518" s="3">
        <v>-2.470511728350095</v>
      </c>
      <c r="D9518" s="3">
        <v>-2.7803815045561757</v>
      </c>
      <c r="E9518" s="3">
        <v>-3.1643475560859593</v>
      </c>
      <c r="F9518" s="3">
        <v>-2.2202204940297308</v>
      </c>
      <c r="G9518" s="3">
        <v>-2.084487789825975</v>
      </c>
      <c r="H9518" s="3">
        <v>-1.1509031432591121</v>
      </c>
      <c r="I9518" s="3">
        <v>-3.2460238966168355</v>
      </c>
      <c r="J9518" s="3">
        <v>-3.7150286165352293</v>
      </c>
      <c r="K9518" s="3">
        <v>-2.6360320937302468</v>
      </c>
    </row>
    <row r="9519" spans="1:11" x14ac:dyDescent="0.25">
      <c r="A9519">
        <v>9499</v>
      </c>
      <c r="B9519" s="6">
        <v>44200</v>
      </c>
      <c r="C9519" s="3">
        <v>-2.4860945254530602</v>
      </c>
      <c r="D9519" s="3">
        <v>-2.7942556772040801</v>
      </c>
      <c r="E9519" s="3">
        <v>-3.161911092944282</v>
      </c>
      <c r="F9519" s="3">
        <v>-2.2554079723063567</v>
      </c>
      <c r="G9519" s="3">
        <v>-2.0935178106259973</v>
      </c>
      <c r="H9519" s="3">
        <v>-1.1667978297358408</v>
      </c>
      <c r="I9519" s="3">
        <v>-3.2593855080373726</v>
      </c>
      <c r="J9519" s="3">
        <v>-3.7146418836075381</v>
      </c>
      <c r="K9519" s="3">
        <v>-2.6505443784123441</v>
      </c>
    </row>
    <row r="9520" spans="1:11" x14ac:dyDescent="0.25">
      <c r="A9520">
        <v>9500</v>
      </c>
      <c r="B9520" s="6">
        <v>44201</v>
      </c>
      <c r="C9520" s="3">
        <v>-2.4909160194721318</v>
      </c>
      <c r="D9520" s="3">
        <v>-2.7976979517512208</v>
      </c>
      <c r="E9520" s="3">
        <v>-3.1646870398494542</v>
      </c>
      <c r="F9520" s="3">
        <v>-2.2795797796334885</v>
      </c>
      <c r="G9520" s="3">
        <v>-2.1023354788529955</v>
      </c>
      <c r="H9520" s="3">
        <v>-1.1759639029713167</v>
      </c>
      <c r="I9520" s="3">
        <v>-3.264811235070348</v>
      </c>
      <c r="J9520" s="3">
        <v>-3.7251434056649364</v>
      </c>
      <c r="K9520" s="3">
        <v>-2.6562700676016018</v>
      </c>
    </row>
    <row r="9521" spans="1:11" x14ac:dyDescent="0.25">
      <c r="A9521">
        <v>9501</v>
      </c>
      <c r="B9521" s="6">
        <v>44202</v>
      </c>
      <c r="C9521" s="3">
        <v>-2.4794115142483411</v>
      </c>
      <c r="D9521" s="3">
        <v>-2.7923928478034719</v>
      </c>
      <c r="E9521" s="3">
        <v>-3.1629733050984932</v>
      </c>
      <c r="F9521" s="3">
        <v>-2.2972416732161385</v>
      </c>
      <c r="G9521" s="3">
        <v>-2.1003318282761838</v>
      </c>
      <c r="H9521" s="3">
        <v>-1.1769865073159824</v>
      </c>
      <c r="I9521" s="3">
        <v>-3.2549759266266243</v>
      </c>
      <c r="J9521" s="3">
        <v>-3.732111152229149</v>
      </c>
      <c r="K9521" s="3">
        <v>-2.6495978011176828</v>
      </c>
    </row>
    <row r="9522" spans="1:11" x14ac:dyDescent="0.25">
      <c r="A9522">
        <v>9502</v>
      </c>
      <c r="B9522" s="6">
        <v>44203</v>
      </c>
      <c r="C9522" s="3">
        <v>-2.4544813298783414</v>
      </c>
      <c r="D9522" s="3">
        <v>-2.7822676386729235</v>
      </c>
      <c r="E9522" s="3">
        <v>-3.1564063127913098</v>
      </c>
      <c r="F9522" s="3">
        <v>-2.3027586365510682</v>
      </c>
      <c r="G9522" s="3">
        <v>-2.096448538599915</v>
      </c>
      <c r="H9522" s="3">
        <v>-1.1705023212618229</v>
      </c>
      <c r="I9522" s="3">
        <v>-3.242299722017937</v>
      </c>
      <c r="J9522" s="3">
        <v>-3.7274693218676851</v>
      </c>
      <c r="K9522" s="3">
        <v>-2.6333026711285425</v>
      </c>
    </row>
    <row r="9523" spans="1:11" x14ac:dyDescent="0.25">
      <c r="A9523">
        <v>9503</v>
      </c>
      <c r="B9523" s="6">
        <v>44204</v>
      </c>
      <c r="C9523" s="3">
        <v>-2.4214088682499217</v>
      </c>
      <c r="D9523" s="3">
        <v>-2.7715320729944257</v>
      </c>
      <c r="E9523" s="3">
        <v>-3.1518811583931141</v>
      </c>
      <c r="F9523" s="3">
        <v>-2.3069128407330557</v>
      </c>
      <c r="G9523" s="3">
        <v>-2.0912985237306927</v>
      </c>
      <c r="H9523" s="3">
        <v>-1.1633213029167486</v>
      </c>
      <c r="I9523" s="3">
        <v>-3.2285463459445376</v>
      </c>
      <c r="J9523" s="3">
        <v>-3.7153718033457941</v>
      </c>
      <c r="K9523" s="3">
        <v>-2.6131978439254406</v>
      </c>
    </row>
    <row r="9524" spans="1:11" x14ac:dyDescent="0.25">
      <c r="A9524">
        <v>9504</v>
      </c>
      <c r="B9524" s="6">
        <v>44205</v>
      </c>
      <c r="C9524" s="3">
        <v>-2.4214088682490145</v>
      </c>
      <c r="D9524" s="3">
        <v>-2.7715474531401623</v>
      </c>
      <c r="E9524" s="3">
        <v>-3.1519362071766497</v>
      </c>
      <c r="F9524" s="3">
        <v>-2.3069128407330557</v>
      </c>
      <c r="G9524" s="3">
        <v>-2.0912985237306927</v>
      </c>
      <c r="H9524" s="3">
        <v>-1.163208118235362</v>
      </c>
      <c r="I9524" s="3">
        <v>-3.2285463457963322</v>
      </c>
      <c r="J9524" s="3">
        <v>-3.7153718033457941</v>
      </c>
      <c r="K9524" s="3">
        <v>-2.6131774908774386</v>
      </c>
    </row>
    <row r="9525" spans="1:11" x14ac:dyDescent="0.25">
      <c r="A9525">
        <v>9505</v>
      </c>
      <c r="B9525" s="6">
        <v>44206</v>
      </c>
      <c r="C9525" s="3">
        <v>-2.4214088682481067</v>
      </c>
      <c r="D9525" s="3">
        <v>-2.7715628329302056</v>
      </c>
      <c r="E9525" s="3">
        <v>-3.1519912450980456</v>
      </c>
      <c r="F9525" s="3">
        <v>-2.3069128407330557</v>
      </c>
      <c r="G9525" s="3">
        <v>-2.0912985237306927</v>
      </c>
      <c r="H9525" s="3">
        <v>-1.1630949435545748</v>
      </c>
      <c r="I9525" s="3">
        <v>-3.2285463456481263</v>
      </c>
      <c r="J9525" s="3">
        <v>-3.7153718033457941</v>
      </c>
      <c r="K9525" s="3">
        <v>-2.6131571516666479</v>
      </c>
    </row>
    <row r="9526" spans="1:11" x14ac:dyDescent="0.25">
      <c r="A9526">
        <v>9506</v>
      </c>
      <c r="B9526" s="6">
        <v>44207</v>
      </c>
      <c r="C9526" s="3">
        <v>-2.3792825252836369</v>
      </c>
      <c r="D9526" s="3">
        <v>-2.7534499774491805</v>
      </c>
      <c r="E9526" s="3">
        <v>-3.1478889443872755</v>
      </c>
      <c r="F9526" s="3">
        <v>-2.3067514402772518</v>
      </c>
      <c r="G9526" s="3">
        <v>-2.077652623363313</v>
      </c>
      <c r="H9526" s="3">
        <v>-1.148223584344787</v>
      </c>
      <c r="I9526" s="3">
        <v>-3.2164518965638935</v>
      </c>
      <c r="J9526" s="3">
        <v>-3.7036510861466643</v>
      </c>
      <c r="K9526" s="3">
        <v>-2.5856504657206836</v>
      </c>
    </row>
    <row r="9527" spans="1:11" x14ac:dyDescent="0.25">
      <c r="A9527">
        <v>9507</v>
      </c>
      <c r="B9527" s="6">
        <v>44208</v>
      </c>
      <c r="C9527" s="3">
        <v>-2.3464299686717633</v>
      </c>
      <c r="D9527" s="3">
        <v>-2.7244627709587501</v>
      </c>
      <c r="E9527" s="3">
        <v>-3.1464413225094128</v>
      </c>
      <c r="F9527" s="3">
        <v>-2.2965023501814668</v>
      </c>
      <c r="G9527" s="3">
        <v>-2.0497718716215387</v>
      </c>
      <c r="H9527" s="3">
        <v>-1.1377504479419327</v>
      </c>
      <c r="I9527" s="3">
        <v>-3.2003236956202272</v>
      </c>
      <c r="J9527" s="3">
        <v>-3.6906817806755887</v>
      </c>
      <c r="K9527" s="3">
        <v>-2.5591311691528782</v>
      </c>
    </row>
    <row r="9528" spans="1:11" x14ac:dyDescent="0.25">
      <c r="A9528">
        <v>9508</v>
      </c>
      <c r="B9528" s="6">
        <v>44209</v>
      </c>
      <c r="C9528" s="3">
        <v>-2.3339231514319136</v>
      </c>
      <c r="D9528" s="3">
        <v>-2.7155482279936094</v>
      </c>
      <c r="E9528" s="3">
        <v>-3.1493748251105043</v>
      </c>
      <c r="F9528" s="3">
        <v>-2.2975380636659612</v>
      </c>
      <c r="G9528" s="3">
        <v>-2.0295730838325725</v>
      </c>
      <c r="H9528" s="3">
        <v>-1.1417204864482913</v>
      </c>
      <c r="I9528" s="3">
        <v>-3.2028222417066434</v>
      </c>
      <c r="J9528" s="3">
        <v>-3.6827424308522221</v>
      </c>
      <c r="K9528" s="3">
        <v>-2.550579909986503</v>
      </c>
    </row>
    <row r="9529" spans="1:11" x14ac:dyDescent="0.25">
      <c r="A9529">
        <v>9509</v>
      </c>
      <c r="B9529" s="6">
        <v>44210</v>
      </c>
      <c r="C9529" s="3">
        <v>-2.3182598000717909</v>
      </c>
      <c r="D9529" s="3">
        <v>-2.7115843805162805</v>
      </c>
      <c r="E9529" s="3">
        <v>-3.1522746250363531</v>
      </c>
      <c r="F9529" s="3">
        <v>-2.3027096355926582</v>
      </c>
      <c r="G9529" s="3">
        <v>-2.0151749748486094</v>
      </c>
      <c r="H9529" s="3">
        <v>-1.1397591609685649</v>
      </c>
      <c r="I9529" s="3">
        <v>-3.2040473126602338</v>
      </c>
      <c r="J9529" s="3">
        <v>-3.6805410277176938</v>
      </c>
      <c r="K9529" s="3">
        <v>-2.5423495097977047</v>
      </c>
    </row>
    <row r="9530" spans="1:11" x14ac:dyDescent="0.25">
      <c r="A9530">
        <v>9510</v>
      </c>
      <c r="B9530" s="6">
        <v>44211</v>
      </c>
      <c r="C9530" s="3">
        <v>-2.318040464511895</v>
      </c>
      <c r="D9530" s="3">
        <v>-2.7066218214369906</v>
      </c>
      <c r="E9530" s="3">
        <v>-3.1534622079063892</v>
      </c>
      <c r="F9530" s="3">
        <v>-2.3089567505399864</v>
      </c>
      <c r="G9530" s="3">
        <v>-2.0002859411817999</v>
      </c>
      <c r="H9530" s="3">
        <v>-1.1531903711812137</v>
      </c>
      <c r="I9530" s="3">
        <v>-3.2129166609706106</v>
      </c>
      <c r="J9530" s="3">
        <v>-3.6892119791246327</v>
      </c>
      <c r="K9530" s="3">
        <v>-2.5409330682028419</v>
      </c>
    </row>
    <row r="9531" spans="1:11" x14ac:dyDescent="0.25">
      <c r="A9531">
        <v>9511</v>
      </c>
      <c r="B9531" s="6">
        <v>44212</v>
      </c>
      <c r="C9531" s="3">
        <v>-2.3180404645109949</v>
      </c>
      <c r="D9531" s="3">
        <v>-2.7066377907259245</v>
      </c>
      <c r="E9531" s="3">
        <v>-3.1535123422253926</v>
      </c>
      <c r="F9531" s="3">
        <v>-2.3089567505399864</v>
      </c>
      <c r="G9531" s="3">
        <v>-2.0002859411818004</v>
      </c>
      <c r="H9531" s="3">
        <v>-1.1530706355290805</v>
      </c>
      <c r="I9531" s="3">
        <v>-3.2129166608205217</v>
      </c>
      <c r="J9531" s="3">
        <v>-3.6892119791246327</v>
      </c>
      <c r="K9531" s="3">
        <v>-2.5409071167375212</v>
      </c>
    </row>
    <row r="9532" spans="1:11" x14ac:dyDescent="0.25">
      <c r="A9532">
        <v>9512</v>
      </c>
      <c r="B9532" s="6">
        <v>44213</v>
      </c>
      <c r="C9532" s="3">
        <v>-2.3180404645100952</v>
      </c>
      <c r="D9532" s="3">
        <v>-2.7066537596455396</v>
      </c>
      <c r="E9532" s="3">
        <v>-3.1535624666519704</v>
      </c>
      <c r="F9532" s="3">
        <v>-2.3089567505399864</v>
      </c>
      <c r="G9532" s="3">
        <v>-2.0002859411818008</v>
      </c>
      <c r="H9532" s="3">
        <v>-1.1529509104563678</v>
      </c>
      <c r="I9532" s="3">
        <v>-3.2129166606704325</v>
      </c>
      <c r="J9532" s="3">
        <v>-3.6892119791246327</v>
      </c>
      <c r="K9532" s="3">
        <v>-2.5408812520871504</v>
      </c>
    </row>
    <row r="9533" spans="1:11" x14ac:dyDescent="0.25">
      <c r="A9533">
        <v>9513</v>
      </c>
      <c r="B9533" s="6">
        <v>44214</v>
      </c>
      <c r="C9533" s="3">
        <v>-2.3170883830650228</v>
      </c>
      <c r="D9533" s="3">
        <v>-2.6975182843941226</v>
      </c>
      <c r="E9533" s="3">
        <v>-3.1448067140350271</v>
      </c>
      <c r="F9533" s="3">
        <v>-2.3154244284860912</v>
      </c>
      <c r="G9533" s="3">
        <v>-1.9835483320776286</v>
      </c>
      <c r="H9533" s="3">
        <v>-1.1671238718589036</v>
      </c>
      <c r="I9533" s="3">
        <v>-3.223979390402171</v>
      </c>
      <c r="J9533" s="3">
        <v>-3.7017127547496447</v>
      </c>
      <c r="K9533" s="3">
        <v>-2.536849404941111</v>
      </c>
    </row>
    <row r="9534" spans="1:11" x14ac:dyDescent="0.25">
      <c r="A9534">
        <v>9514</v>
      </c>
      <c r="B9534" s="6">
        <v>44215</v>
      </c>
      <c r="C9534" s="3">
        <v>-2.3196791157744712</v>
      </c>
      <c r="D9534" s="3">
        <v>-2.6871305355807036</v>
      </c>
      <c r="E9534" s="3">
        <v>-3.1407250688711237</v>
      </c>
      <c r="F9534" s="3">
        <v>-2.3216002986607407</v>
      </c>
      <c r="G9534" s="3">
        <v>-1.9667905861547659</v>
      </c>
      <c r="H9534" s="3">
        <v>-1.1831238275276224</v>
      </c>
      <c r="I9534" s="3">
        <v>-3.2299148259294164</v>
      </c>
      <c r="J9534" s="3">
        <v>-3.7115522584972469</v>
      </c>
      <c r="K9534" s="3">
        <v>-2.5347324518743886</v>
      </c>
    </row>
    <row r="9535" spans="1:11" x14ac:dyDescent="0.25">
      <c r="A9535">
        <v>9515</v>
      </c>
      <c r="B9535" s="6">
        <v>44216</v>
      </c>
      <c r="C9535" s="3">
        <v>-2.3248575730525771</v>
      </c>
      <c r="D9535" s="3">
        <v>-2.6749953957298644</v>
      </c>
      <c r="E9535" s="3">
        <v>-3.1398856390184338</v>
      </c>
      <c r="F9535" s="3">
        <v>-2.324340826563029</v>
      </c>
      <c r="G9535" s="3">
        <v>-1.9514961807406817</v>
      </c>
      <c r="H9535" s="3">
        <v>-1.193576818070853</v>
      </c>
      <c r="I9535" s="3">
        <v>-3.2370756593831955</v>
      </c>
      <c r="J9535" s="3">
        <v>-3.7197196620918236</v>
      </c>
      <c r="K9535" s="3">
        <v>-2.5334349479252718</v>
      </c>
    </row>
    <row r="9536" spans="1:11" x14ac:dyDescent="0.25">
      <c r="A9536">
        <v>9516</v>
      </c>
      <c r="B9536" s="6">
        <v>44217</v>
      </c>
      <c r="C9536" s="3">
        <v>-2.3242362500503937</v>
      </c>
      <c r="D9536" s="3">
        <v>-2.6525664521176955</v>
      </c>
      <c r="E9536" s="3">
        <v>-3.1438307926197089</v>
      </c>
      <c r="F9536" s="3">
        <v>-2.3208422587897721</v>
      </c>
      <c r="G9536" s="3">
        <v>-1.9282152607650747</v>
      </c>
      <c r="H9536" s="3">
        <v>-1.1943616852016867</v>
      </c>
      <c r="I9536" s="3">
        <v>-3.2418311744409887</v>
      </c>
      <c r="J9536" s="3">
        <v>-3.7298032637101062</v>
      </c>
      <c r="K9536" s="3">
        <v>-2.5262764266474584</v>
      </c>
    </row>
    <row r="9537" spans="1:11" x14ac:dyDescent="0.25">
      <c r="A9537">
        <v>9517</v>
      </c>
      <c r="B9537" s="6">
        <v>44218</v>
      </c>
      <c r="C9537" s="3">
        <v>-2.327457128529006</v>
      </c>
      <c r="D9537" s="3">
        <v>-2.638037752751218</v>
      </c>
      <c r="E9537" s="3">
        <v>-3.1446948506112924</v>
      </c>
      <c r="F9537" s="3">
        <v>-2.324587100757904</v>
      </c>
      <c r="G9537" s="3">
        <v>-1.9107553649260196</v>
      </c>
      <c r="H9537" s="3">
        <v>-1.2018673577650125</v>
      </c>
      <c r="I9537" s="3">
        <v>-3.2464250792103302</v>
      </c>
      <c r="J9537" s="3">
        <v>-3.7302332912184517</v>
      </c>
      <c r="K9537" s="3">
        <v>-2.523527103132472</v>
      </c>
    </row>
    <row r="9538" spans="1:11" x14ac:dyDescent="0.25">
      <c r="A9538">
        <v>9518</v>
      </c>
      <c r="B9538" s="6">
        <v>44219</v>
      </c>
      <c r="C9538" s="3">
        <v>-2.3274571285280823</v>
      </c>
      <c r="D9538" s="3">
        <v>-2.6380543736829014</v>
      </c>
      <c r="E9538" s="3">
        <v>-3.1447398367106367</v>
      </c>
      <c r="F9538" s="3">
        <v>-2.324587100757904</v>
      </c>
      <c r="G9538" s="3">
        <v>-1.9107553649260205</v>
      </c>
      <c r="H9538" s="3">
        <v>-1.2017386272361252</v>
      </c>
      <c r="I9538" s="3">
        <v>-3.2464250790583167</v>
      </c>
      <c r="J9538" s="3">
        <v>-3.7302332912184517</v>
      </c>
      <c r="K9538" s="3">
        <v>-2.5235044726278075</v>
      </c>
    </row>
    <row r="9539" spans="1:11" x14ac:dyDescent="0.25">
      <c r="A9539">
        <v>9519</v>
      </c>
      <c r="B9539" s="6">
        <v>44220</v>
      </c>
      <c r="C9539" s="3">
        <v>-2.327457128527159</v>
      </c>
      <c r="D9539" s="3">
        <v>-2.6380709942301959</v>
      </c>
      <c r="E9539" s="3">
        <v>-3.1447848139333949</v>
      </c>
      <c r="F9539" s="3">
        <v>-2.324587100757904</v>
      </c>
      <c r="G9539" s="3">
        <v>-1.9107553649260212</v>
      </c>
      <c r="H9539" s="3">
        <v>-1.201609908081414</v>
      </c>
      <c r="I9539" s="3">
        <v>-3.2464250789063036</v>
      </c>
      <c r="J9539" s="3">
        <v>-3.7302332912184517</v>
      </c>
      <c r="K9539" s="3">
        <v>-2.5234819987018025</v>
      </c>
    </row>
    <row r="9540" spans="1:11" x14ac:dyDescent="0.25">
      <c r="A9540">
        <v>9520</v>
      </c>
      <c r="B9540" s="6">
        <v>44221</v>
      </c>
      <c r="C9540" s="3">
        <v>-2.3430458717672487</v>
      </c>
      <c r="D9540" s="3">
        <v>-2.6348620852476348</v>
      </c>
      <c r="E9540" s="3">
        <v>-3.1458355994610927</v>
      </c>
      <c r="F9540" s="3">
        <v>-2.3398420425345825</v>
      </c>
      <c r="G9540" s="3">
        <v>-1.9015224143907661</v>
      </c>
      <c r="H9540" s="3">
        <v>-1.2162551297511772</v>
      </c>
      <c r="I9540" s="3">
        <v>-3.2557161357822557</v>
      </c>
      <c r="J9540" s="3">
        <v>-3.7302377035597285</v>
      </c>
      <c r="K9540" s="3">
        <v>-2.531140320961982</v>
      </c>
    </row>
    <row r="9541" spans="1:11" x14ac:dyDescent="0.25">
      <c r="A9541">
        <v>9521</v>
      </c>
      <c r="B9541" s="6">
        <v>44222</v>
      </c>
      <c r="C9541" s="3">
        <v>-2.3551782004090138</v>
      </c>
      <c r="D9541" s="3">
        <v>-2.6234971229117483</v>
      </c>
      <c r="E9541" s="3">
        <v>-3.1495585785058178</v>
      </c>
      <c r="F9541" s="3">
        <v>-2.3526935773684041</v>
      </c>
      <c r="G9541" s="3">
        <v>-1.8898308020124617</v>
      </c>
      <c r="H9541" s="3">
        <v>-1.2293401732022462</v>
      </c>
      <c r="I9541" s="3">
        <v>-3.2651170281457267</v>
      </c>
      <c r="J9541" s="3">
        <v>-3.7400917732060335</v>
      </c>
      <c r="K9541" s="3">
        <v>-2.5347776062485194</v>
      </c>
    </row>
    <row r="9542" spans="1:11" x14ac:dyDescent="0.25">
      <c r="A9542">
        <v>9522</v>
      </c>
      <c r="B9542" s="6">
        <v>44223</v>
      </c>
      <c r="C9542" s="3">
        <v>-2.3683010369997302</v>
      </c>
      <c r="D9542" s="3">
        <v>-2.618160430222169</v>
      </c>
      <c r="E9542" s="3">
        <v>-3.149063474159485</v>
      </c>
      <c r="F9542" s="3">
        <v>-2.3640034819820444</v>
      </c>
      <c r="G9542" s="3">
        <v>-1.8828507605759617</v>
      </c>
      <c r="H9542" s="3">
        <v>-1.2475016262845504</v>
      </c>
      <c r="I9542" s="3">
        <v>-3.2748271850521378</v>
      </c>
      <c r="J9542" s="3">
        <v>-3.7446519537573066</v>
      </c>
      <c r="K9542" s="3">
        <v>-2.5398755433709188</v>
      </c>
    </row>
    <row r="9543" spans="1:11" x14ac:dyDescent="0.25">
      <c r="A9543">
        <v>9523</v>
      </c>
      <c r="B9543" s="6">
        <v>44224</v>
      </c>
      <c r="C9543" s="3">
        <v>-2.3725674267126116</v>
      </c>
      <c r="D9543" s="3">
        <v>-2.6103749918379</v>
      </c>
      <c r="E9543" s="3">
        <v>-3.1531378134072474</v>
      </c>
      <c r="F9543" s="3">
        <v>-2.3694067127175815</v>
      </c>
      <c r="G9543" s="3">
        <v>-1.8761826419474923</v>
      </c>
      <c r="H9543" s="3">
        <v>-1.2613657136976313</v>
      </c>
      <c r="I9543" s="3">
        <v>-3.2810393447220934</v>
      </c>
      <c r="J9543" s="3">
        <v>-3.7476867847844653</v>
      </c>
      <c r="K9543" s="3">
        <v>-2.5401565190493773</v>
      </c>
    </row>
    <row r="9544" spans="1:11" x14ac:dyDescent="0.25">
      <c r="A9544">
        <v>9524</v>
      </c>
      <c r="B9544" s="6">
        <v>44225</v>
      </c>
      <c r="C9544" s="3">
        <v>-2.374489446377066</v>
      </c>
      <c r="D9544" s="3">
        <v>-2.5977923296957357</v>
      </c>
      <c r="E9544" s="3">
        <v>-3.1487232450750651</v>
      </c>
      <c r="F9544" s="3">
        <v>-2.3672161526645157</v>
      </c>
      <c r="G9544" s="3">
        <v>-1.8634644430665741</v>
      </c>
      <c r="H9544" s="3">
        <v>-1.2706567561990838</v>
      </c>
      <c r="I9544" s="3">
        <v>-3.2786489477707237</v>
      </c>
      <c r="J9544" s="3">
        <v>-3.7432948111258302</v>
      </c>
      <c r="K9544" s="3">
        <v>-2.5361665735255259</v>
      </c>
    </row>
    <row r="9545" spans="1:11" x14ac:dyDescent="0.25">
      <c r="A9545">
        <v>9525</v>
      </c>
      <c r="B9545" s="6">
        <v>44226</v>
      </c>
      <c r="C9545" s="3">
        <v>-2.3744894463761166</v>
      </c>
      <c r="D9545" s="3">
        <v>-2.5978090315148799</v>
      </c>
      <c r="E9545" s="3">
        <v>-3.1487618355740037</v>
      </c>
      <c r="F9545" s="3">
        <v>-2.3672161526645157</v>
      </c>
      <c r="G9545" s="3">
        <v>-1.8634644430665752</v>
      </c>
      <c r="H9545" s="3">
        <v>-1.2705189183508867</v>
      </c>
      <c r="I9545" s="3">
        <v>-3.2786489476165923</v>
      </c>
      <c r="J9545" s="3">
        <v>-3.7432948111258302</v>
      </c>
      <c r="K9545" s="3">
        <v>-2.5361484358637156</v>
      </c>
    </row>
    <row r="9546" spans="1:11" x14ac:dyDescent="0.25">
      <c r="A9546">
        <v>9526</v>
      </c>
      <c r="B9546" s="6">
        <v>44227</v>
      </c>
      <c r="C9546" s="3">
        <v>-2.3744894463751676</v>
      </c>
      <c r="D9546" s="3">
        <v>-2.5978257329477641</v>
      </c>
      <c r="E9546" s="3">
        <v>-3.1488004184583254</v>
      </c>
      <c r="F9546" s="3">
        <v>-2.3672161526645157</v>
      </c>
      <c r="G9546" s="3">
        <v>-1.8634644430665763</v>
      </c>
      <c r="H9546" s="3">
        <v>-1.2703810926815564</v>
      </c>
      <c r="I9546" s="3">
        <v>-3.2786489474624605</v>
      </c>
      <c r="J9546" s="3">
        <v>-3.7432948111258302</v>
      </c>
      <c r="K9546" s="3">
        <v>-2.5361305118965722</v>
      </c>
    </row>
    <row r="9547" spans="1:11" x14ac:dyDescent="0.25">
      <c r="A9547">
        <v>9527</v>
      </c>
      <c r="B9547" s="6">
        <v>44228</v>
      </c>
      <c r="C9547" s="3">
        <v>-2.3710891946154016</v>
      </c>
      <c r="D9547" s="3">
        <v>-2.5847258674943192</v>
      </c>
      <c r="E9547" s="3">
        <v>-3.1428443774768806</v>
      </c>
      <c r="F9547" s="3">
        <v>-2.3652527313650125</v>
      </c>
      <c r="G9547" s="3">
        <v>-1.84797127469097</v>
      </c>
      <c r="H9547" s="3">
        <v>-1.2832895733805292</v>
      </c>
      <c r="I9547" s="3">
        <v>-3.2751011108479098</v>
      </c>
      <c r="J9547" s="3">
        <v>-3.7259661573326586</v>
      </c>
      <c r="K9547" s="3">
        <v>-2.5291070234254249</v>
      </c>
    </row>
    <row r="9548" spans="1:11" x14ac:dyDescent="0.25">
      <c r="A9548">
        <v>9528</v>
      </c>
      <c r="B9548" s="6">
        <v>44229</v>
      </c>
      <c r="C9548" s="3">
        <v>-2.3626686442944993</v>
      </c>
      <c r="D9548" s="3">
        <v>-2.5661216582096706</v>
      </c>
      <c r="E9548" s="3">
        <v>-3.1356211811483887</v>
      </c>
      <c r="F9548" s="3">
        <v>-2.356282258108445</v>
      </c>
      <c r="G9548" s="3">
        <v>-1.8287118824398727</v>
      </c>
      <c r="H9548" s="3">
        <v>-1.2889160955202275</v>
      </c>
      <c r="I9548" s="3">
        <v>-3.274161111562008</v>
      </c>
      <c r="J9548" s="3">
        <v>-3.702660743004675</v>
      </c>
      <c r="K9548" s="3">
        <v>-2.517374761133548</v>
      </c>
    </row>
    <row r="9549" spans="1:11" x14ac:dyDescent="0.25">
      <c r="A9549">
        <v>9529</v>
      </c>
      <c r="B9549" s="6">
        <v>44230</v>
      </c>
      <c r="C9549" s="3">
        <v>-2.3455176588259965</v>
      </c>
      <c r="D9549" s="3">
        <v>-2.5381372084890899</v>
      </c>
      <c r="E9549" s="3">
        <v>-3.1297218375794924</v>
      </c>
      <c r="F9549" s="3">
        <v>-2.3413349792484417</v>
      </c>
      <c r="G9549" s="3">
        <v>-1.8093352251524479</v>
      </c>
      <c r="H9549" s="3">
        <v>-1.2856940418412381</v>
      </c>
      <c r="I9549" s="3">
        <v>-3.2707318647363341</v>
      </c>
      <c r="J9549" s="3">
        <v>-3.6568550048561881</v>
      </c>
      <c r="K9549" s="3">
        <v>-2.4982256185510328</v>
      </c>
    </row>
    <row r="9550" spans="1:11" x14ac:dyDescent="0.25">
      <c r="A9550">
        <v>9530</v>
      </c>
      <c r="B9550" s="6">
        <v>44231</v>
      </c>
      <c r="C9550" s="3">
        <v>-2.3299781385883169</v>
      </c>
      <c r="D9550" s="3">
        <v>-2.5090378679681722</v>
      </c>
      <c r="E9550" s="3">
        <v>-3.1219551543775448</v>
      </c>
      <c r="F9550" s="3">
        <v>-2.301165272339937</v>
      </c>
      <c r="G9550" s="3">
        <v>-1.7850289078747774</v>
      </c>
      <c r="H9550" s="3">
        <v>-1.2784857563755934</v>
      </c>
      <c r="I9550" s="3">
        <v>-3.259742017915833</v>
      </c>
      <c r="J9550" s="3">
        <v>-3.6052678256983302</v>
      </c>
      <c r="K9550" s="3">
        <v>-2.4772222132921784</v>
      </c>
    </row>
    <row r="9551" spans="1:11" x14ac:dyDescent="0.25">
      <c r="A9551">
        <v>9531</v>
      </c>
      <c r="B9551" s="6">
        <v>44232</v>
      </c>
      <c r="C9551" s="3">
        <v>-2.3131101159827345</v>
      </c>
      <c r="D9551" s="3">
        <v>-2.4775495056786081</v>
      </c>
      <c r="E9551" s="3">
        <v>-3.1142778647461431</v>
      </c>
      <c r="F9551" s="3">
        <v>-2.2431741321772334</v>
      </c>
      <c r="G9551" s="3">
        <v>-1.7572045931184634</v>
      </c>
      <c r="H9551" s="3">
        <v>-1.2693113611744962</v>
      </c>
      <c r="I9551" s="3">
        <v>-3.2508065666767743</v>
      </c>
      <c r="J9551" s="3">
        <v>-3.5573701087869649</v>
      </c>
      <c r="K9551" s="3">
        <v>-2.453896551413318</v>
      </c>
    </row>
    <row r="9552" spans="1:11" x14ac:dyDescent="0.25">
      <c r="A9552">
        <v>9532</v>
      </c>
      <c r="B9552" s="6">
        <v>44233</v>
      </c>
      <c r="C9552" s="3">
        <v>-2.3131101159817757</v>
      </c>
      <c r="D9552" s="3">
        <v>-2.4775671609998313</v>
      </c>
      <c r="E9552" s="3">
        <v>-3.1143161983309411</v>
      </c>
      <c r="F9552" s="3">
        <v>-2.2431741321772334</v>
      </c>
      <c r="G9552" s="3">
        <v>-1.7572045931184648</v>
      </c>
      <c r="H9552" s="3">
        <v>-1.2691675097044286</v>
      </c>
      <c r="I9552" s="3">
        <v>-3.2508065665211512</v>
      </c>
      <c r="J9552" s="3">
        <v>-3.5573701087869649</v>
      </c>
      <c r="K9552" s="3">
        <v>-2.4538821354582399</v>
      </c>
    </row>
    <row r="9553" spans="1:11" x14ac:dyDescent="0.25">
      <c r="A9553">
        <v>9533</v>
      </c>
      <c r="B9553" s="6">
        <v>44234</v>
      </c>
      <c r="C9553" s="3">
        <v>-2.3131101159808169</v>
      </c>
      <c r="D9553" s="3">
        <v>-2.4775848159127438</v>
      </c>
      <c r="E9553" s="3">
        <v>-3.1143545243518163</v>
      </c>
      <c r="F9553" s="3">
        <v>-2.2431741321772334</v>
      </c>
      <c r="G9553" s="3">
        <v>-1.7572045931184661</v>
      </c>
      <c r="H9553" s="3">
        <v>-1.2690236709445704</v>
      </c>
      <c r="I9553" s="3">
        <v>-3.2508065663655272</v>
      </c>
      <c r="J9553" s="3">
        <v>-3.5573701087869649</v>
      </c>
      <c r="K9553" s="3">
        <v>-2.4538680075516996</v>
      </c>
    </row>
    <row r="9554" spans="1:11" x14ac:dyDescent="0.25">
      <c r="A9554">
        <v>9534</v>
      </c>
      <c r="B9554" s="6">
        <v>44235</v>
      </c>
      <c r="C9554" s="3">
        <v>-2.2909429073929544</v>
      </c>
      <c r="D9554" s="3">
        <v>-2.4461331231895649</v>
      </c>
      <c r="E9554" s="3">
        <v>-3.0951417426541847</v>
      </c>
      <c r="F9554" s="3">
        <v>-2.1894669838008523</v>
      </c>
      <c r="G9554" s="3">
        <v>-1.7305837839780636</v>
      </c>
      <c r="H9554" s="3">
        <v>-1.2557312606330351</v>
      </c>
      <c r="I9554" s="3">
        <v>-3.2397786806541053</v>
      </c>
      <c r="J9554" s="3">
        <v>-3.5087276916465862</v>
      </c>
      <c r="K9554" s="3">
        <v>-2.4270463530336674</v>
      </c>
    </row>
    <row r="9555" spans="1:11" x14ac:dyDescent="0.25">
      <c r="A9555">
        <v>9535</v>
      </c>
      <c r="B9555" s="6">
        <v>44236</v>
      </c>
      <c r="C9555" s="3">
        <v>-2.277718477704775</v>
      </c>
      <c r="D9555" s="3">
        <v>-2.4220245780867491</v>
      </c>
      <c r="E9555" s="3">
        <v>-3.0808565787556792</v>
      </c>
      <c r="F9555" s="3">
        <v>-2.145666373582054</v>
      </c>
      <c r="G9555" s="3">
        <v>-1.7072842259720495</v>
      </c>
      <c r="H9555" s="3">
        <v>-1.2505748096490348</v>
      </c>
      <c r="I9555" s="3">
        <v>-3.2363560420125141</v>
      </c>
      <c r="J9555" s="3">
        <v>-3.4517635278322674</v>
      </c>
      <c r="K9555" s="3">
        <v>-2.4084655817830778</v>
      </c>
    </row>
    <row r="9556" spans="1:11" x14ac:dyDescent="0.25">
      <c r="A9556">
        <v>9536</v>
      </c>
      <c r="B9556" s="6">
        <v>44237</v>
      </c>
      <c r="C9556" s="3">
        <v>-2.2769340317653533</v>
      </c>
      <c r="D9556" s="3">
        <v>-2.3991583708144733</v>
      </c>
      <c r="E9556" s="3">
        <v>-3.0640430319960843</v>
      </c>
      <c r="F9556" s="3">
        <v>-2.0980068414639415</v>
      </c>
      <c r="G9556" s="3">
        <v>-1.6889447156992792</v>
      </c>
      <c r="H9556" s="3">
        <v>-1.2490827276857495</v>
      </c>
      <c r="I9556" s="3">
        <v>-3.2350578240020869</v>
      </c>
      <c r="J9556" s="3">
        <v>-3.411852581382345</v>
      </c>
      <c r="K9556" s="3">
        <v>-2.3953733185572781</v>
      </c>
    </row>
    <row r="9557" spans="1:11" x14ac:dyDescent="0.25">
      <c r="A9557">
        <v>9537</v>
      </c>
      <c r="B9557" s="6">
        <v>44238</v>
      </c>
      <c r="C9557" s="3">
        <v>-2.2692827010950065</v>
      </c>
      <c r="D9557" s="3">
        <v>-2.386819845694458</v>
      </c>
      <c r="E9557" s="3">
        <v>-3.0486930762756983</v>
      </c>
      <c r="F9557" s="3">
        <v>-2.0628492362190007</v>
      </c>
      <c r="G9557" s="3">
        <v>-1.6826677403674914</v>
      </c>
      <c r="H9557" s="3">
        <v>-1.2519555686176469</v>
      </c>
      <c r="I9557" s="3">
        <v>-3.2363929554823256</v>
      </c>
      <c r="J9557" s="3">
        <v>-3.3969249902797123</v>
      </c>
      <c r="K9557" s="3">
        <v>-2.3833883892877048</v>
      </c>
    </row>
    <row r="9558" spans="1:11" x14ac:dyDescent="0.25">
      <c r="A9558">
        <v>9538</v>
      </c>
      <c r="B9558" s="6">
        <v>44239</v>
      </c>
      <c r="C9558" s="3">
        <v>-2.2517444816682679</v>
      </c>
      <c r="D9558" s="3">
        <v>-2.3651335433463667</v>
      </c>
      <c r="E9558" s="3">
        <v>-3.0407459925178828</v>
      </c>
      <c r="F9558" s="3">
        <v>-2.0107009811833483</v>
      </c>
      <c r="G9558" s="3">
        <v>-1.6739301003130198</v>
      </c>
      <c r="H9558" s="3">
        <v>-1.2484610341964468</v>
      </c>
      <c r="I9558" s="3">
        <v>-3.2296597964340577</v>
      </c>
      <c r="J9558" s="3">
        <v>-3.3834945074877449</v>
      </c>
      <c r="K9558" s="3">
        <v>-2.3630292738903136</v>
      </c>
    </row>
    <row r="9559" spans="1:11" x14ac:dyDescent="0.25">
      <c r="A9559">
        <v>9539</v>
      </c>
      <c r="B9559" s="6">
        <v>44240</v>
      </c>
      <c r="C9559" s="3">
        <v>-2.2517444816672989</v>
      </c>
      <c r="D9559" s="3">
        <v>-2.3651517900642882</v>
      </c>
      <c r="E9559" s="3">
        <v>-3.0407909525665975</v>
      </c>
      <c r="F9559" s="3">
        <v>-2.0107009811833483</v>
      </c>
      <c r="G9559" s="3">
        <v>-1.6739301003130214</v>
      </c>
      <c r="H9559" s="3">
        <v>-1.2483119512087235</v>
      </c>
      <c r="I9559" s="3">
        <v>-3.2296597962772942</v>
      </c>
      <c r="J9559" s="3">
        <v>-3.3834945074877449</v>
      </c>
      <c r="K9559" s="3">
        <v>-2.3630218090313879</v>
      </c>
    </row>
    <row r="9560" spans="1:11" x14ac:dyDescent="0.25">
      <c r="A9560">
        <v>9540</v>
      </c>
      <c r="B9560" s="6">
        <v>44241</v>
      </c>
      <c r="C9560" s="3">
        <v>-2.2517444816663295</v>
      </c>
      <c r="D9560" s="3">
        <v>-2.3651700363602215</v>
      </c>
      <c r="E9560" s="3">
        <v>-3.040835903743865</v>
      </c>
      <c r="F9560" s="3">
        <v>-2.0107009811833483</v>
      </c>
      <c r="G9560" s="3">
        <v>-1.6739301003130227</v>
      </c>
      <c r="H9560" s="3">
        <v>-1.248162881393448</v>
      </c>
      <c r="I9560" s="3">
        <v>-3.2296597961205307</v>
      </c>
      <c r="J9560" s="3">
        <v>-3.3834945074877449</v>
      </c>
      <c r="K9560" s="3">
        <v>-2.3630146945238133</v>
      </c>
    </row>
    <row r="9561" spans="1:11" x14ac:dyDescent="0.25">
      <c r="A9561">
        <v>9541</v>
      </c>
      <c r="B9561" s="6">
        <v>44242</v>
      </c>
      <c r="C9561" s="3">
        <v>-2.2308766654241863</v>
      </c>
      <c r="D9561" s="3">
        <v>-2.3263147395518531</v>
      </c>
      <c r="E9561" s="3">
        <v>-3.0173969387027255</v>
      </c>
      <c r="F9561" s="3">
        <v>-1.9369339963883014</v>
      </c>
      <c r="G9561" s="3">
        <v>-1.6514767019624959</v>
      </c>
      <c r="H9561" s="3">
        <v>-1.243775565017891</v>
      </c>
      <c r="I9561" s="3">
        <v>-3.2059742306905585</v>
      </c>
      <c r="J9561" s="3">
        <v>-3.3583429163404261</v>
      </c>
      <c r="K9561" s="3">
        <v>-2.3324095506133737</v>
      </c>
    </row>
    <row r="9562" spans="1:11" x14ac:dyDescent="0.25">
      <c r="A9562">
        <v>9542</v>
      </c>
      <c r="B9562" s="6">
        <v>44243</v>
      </c>
      <c r="C9562" s="3">
        <v>-2.1855566603469381</v>
      </c>
      <c r="D9562" s="3">
        <v>-2.279105252082986</v>
      </c>
      <c r="E9562" s="3">
        <v>-2.9977029497975356</v>
      </c>
      <c r="F9562" s="3">
        <v>-1.8474208614465908</v>
      </c>
      <c r="G9562" s="3">
        <v>-1.625392500463491</v>
      </c>
      <c r="H9562" s="3">
        <v>-1.213226584295644</v>
      </c>
      <c r="I9562" s="3">
        <v>-3.1754617613934943</v>
      </c>
      <c r="J9562" s="3">
        <v>-3.3229045694081334</v>
      </c>
      <c r="K9562" s="3">
        <v>-2.2855371757011484</v>
      </c>
    </row>
    <row r="9563" spans="1:11" x14ac:dyDescent="0.25">
      <c r="A9563">
        <v>9543</v>
      </c>
      <c r="B9563" s="6">
        <v>44244</v>
      </c>
      <c r="C9563" s="3">
        <v>-2.1611390662012044</v>
      </c>
      <c r="D9563" s="3">
        <v>-2.2517419180652172</v>
      </c>
      <c r="E9563" s="3">
        <v>-2.9656393892687669</v>
      </c>
      <c r="F9563" s="3">
        <v>-1.7946479127630712</v>
      </c>
      <c r="G9563" s="3">
        <v>-1.6139418175272802</v>
      </c>
      <c r="H9563" s="3">
        <v>-1.1913474938073945</v>
      </c>
      <c r="I9563" s="3">
        <v>-3.1458575026046556</v>
      </c>
      <c r="J9563" s="3">
        <v>-3.2756107448265945</v>
      </c>
      <c r="K9563" s="3">
        <v>-2.2575022172684047</v>
      </c>
    </row>
    <row r="9564" spans="1:11" x14ac:dyDescent="0.25">
      <c r="A9564">
        <v>9544</v>
      </c>
      <c r="B9564" s="6">
        <v>44245</v>
      </c>
      <c r="C9564" s="3">
        <v>-2.1359812810162215</v>
      </c>
      <c r="D9564" s="3">
        <v>-2.2205892862734928</v>
      </c>
      <c r="E9564" s="3">
        <v>-2.9395986545299979</v>
      </c>
      <c r="F9564" s="3">
        <v>-1.7216702750671664</v>
      </c>
      <c r="G9564" s="3">
        <v>-1.5972532828179884</v>
      </c>
      <c r="H9564" s="3">
        <v>-1.1687028967146764</v>
      </c>
      <c r="I9564" s="3">
        <v>-3.1193551171817324</v>
      </c>
      <c r="J9564" s="3">
        <v>-3.2420330459933364</v>
      </c>
      <c r="K9564" s="3">
        <v>-2.2268307898418516</v>
      </c>
    </row>
    <row r="9565" spans="1:11" x14ac:dyDescent="0.25">
      <c r="A9565">
        <v>9545</v>
      </c>
      <c r="B9565" s="6">
        <v>44246</v>
      </c>
      <c r="C9565" s="3">
        <v>-2.1029124164291244</v>
      </c>
      <c r="D9565" s="3">
        <v>-2.1813009962785608</v>
      </c>
      <c r="E9565" s="3">
        <v>-2.9091467805090603</v>
      </c>
      <c r="F9565" s="3">
        <v>-1.6133034442837746</v>
      </c>
      <c r="G9565" s="3">
        <v>-1.5784517360934101</v>
      </c>
      <c r="H9565" s="3">
        <v>-1.1319935570883641</v>
      </c>
      <c r="I9565" s="3">
        <v>-3.0728696426668689</v>
      </c>
      <c r="J9565" s="3">
        <v>-3.2115574911829148</v>
      </c>
      <c r="K9565" s="3">
        <v>-2.1866949939681168</v>
      </c>
    </row>
    <row r="9566" spans="1:11" x14ac:dyDescent="0.25">
      <c r="A9566">
        <v>9546</v>
      </c>
      <c r="B9566" s="6">
        <v>44247</v>
      </c>
      <c r="C9566" s="3">
        <v>-2.1029124164281696</v>
      </c>
      <c r="D9566" s="3">
        <v>-2.1813206626965882</v>
      </c>
      <c r="E9566" s="3">
        <v>-2.9092077672733487</v>
      </c>
      <c r="F9566" s="3">
        <v>-1.6133034442837746</v>
      </c>
      <c r="G9566" s="3">
        <v>-1.5784517360934107</v>
      </c>
      <c r="H9566" s="3">
        <v>-1.1318441194864155</v>
      </c>
      <c r="I9566" s="3">
        <v>-3.0728696425110757</v>
      </c>
      <c r="J9566" s="3">
        <v>-3.2115574911829148</v>
      </c>
      <c r="K9566" s="3">
        <v>-2.1866913080159276</v>
      </c>
    </row>
    <row r="9567" spans="1:11" x14ac:dyDescent="0.25">
      <c r="A9567">
        <v>9547</v>
      </c>
      <c r="B9567" s="6">
        <v>44248</v>
      </c>
      <c r="C9567" s="3">
        <v>-2.1029124164272148</v>
      </c>
      <c r="D9567" s="3">
        <v>-2.1813403286597945</v>
      </c>
      <c r="E9567" s="3">
        <v>-2.9092687420038246</v>
      </c>
      <c r="F9567" s="3">
        <v>-1.6133034442837746</v>
      </c>
      <c r="G9567" s="3">
        <v>-1.5784517360934121</v>
      </c>
      <c r="H9567" s="3">
        <v>-1.1316946950882467</v>
      </c>
      <c r="I9567" s="3">
        <v>-3.0728696423552821</v>
      </c>
      <c r="J9567" s="3">
        <v>-3.2115574911829148</v>
      </c>
      <c r="K9567" s="3">
        <v>-2.186686981603879</v>
      </c>
    </row>
    <row r="9568" spans="1:11" x14ac:dyDescent="0.25">
      <c r="A9568">
        <v>9548</v>
      </c>
      <c r="B9568" s="6">
        <v>44249</v>
      </c>
      <c r="C9568" s="3">
        <v>-2.0610914781326786</v>
      </c>
      <c r="D9568" s="3">
        <v>-2.1626015239340806</v>
      </c>
      <c r="E9568" s="3">
        <v>-2.8700553661178425</v>
      </c>
      <c r="F9568" s="3">
        <v>-1.5231802814451665</v>
      </c>
      <c r="G9568" s="3">
        <v>-1.5738227362517261</v>
      </c>
      <c r="H9568" s="3">
        <v>-1.0849675404078434</v>
      </c>
      <c r="I9568" s="3">
        <v>-2.9911915638544313</v>
      </c>
      <c r="J9568" s="3">
        <v>-3.1491159824323947</v>
      </c>
      <c r="K9568" s="3">
        <v>-2.1494304928530057</v>
      </c>
    </row>
    <row r="9569" spans="1:11" x14ac:dyDescent="0.25">
      <c r="A9569">
        <v>9549</v>
      </c>
      <c r="B9569" s="6">
        <v>44250</v>
      </c>
      <c r="C9569" s="3">
        <v>-2.0405940957776068</v>
      </c>
      <c r="D9569" s="3">
        <v>-2.1425737725500187</v>
      </c>
      <c r="E9569" s="3">
        <v>-2.8338663082079565</v>
      </c>
      <c r="F9569" s="3">
        <v>-1.4279542678382078</v>
      </c>
      <c r="G9569" s="3">
        <v>-1.5678881473520823</v>
      </c>
      <c r="H9569" s="3">
        <v>-1.0486288753113335</v>
      </c>
      <c r="I9569" s="3">
        <v>-2.925651670000033</v>
      </c>
      <c r="J9569" s="3">
        <v>-3.1002949397845625</v>
      </c>
      <c r="K9569" s="3">
        <v>-2.1218464083336928</v>
      </c>
    </row>
    <row r="9570" spans="1:11" x14ac:dyDescent="0.25">
      <c r="A9570">
        <v>9550</v>
      </c>
      <c r="B9570" s="6">
        <v>44251</v>
      </c>
      <c r="C9570" s="3">
        <v>-2.0225458481907213</v>
      </c>
      <c r="D9570" s="3">
        <v>-2.1300089797111785</v>
      </c>
      <c r="E9570" s="3">
        <v>-2.798309543267234</v>
      </c>
      <c r="F9570" s="3">
        <v>-1.3507978231852715</v>
      </c>
      <c r="G9570" s="3">
        <v>-1.556731867184086</v>
      </c>
      <c r="H9570" s="3">
        <v>-1.0033922423956159</v>
      </c>
      <c r="I9570" s="3">
        <v>-2.8557989297672477</v>
      </c>
      <c r="J9570" s="3">
        <v>-3.0418546532370891</v>
      </c>
      <c r="K9570" s="3">
        <v>-2.0987893625132847</v>
      </c>
    </row>
    <row r="9571" spans="1:11" x14ac:dyDescent="0.25">
      <c r="A9571">
        <v>9551</v>
      </c>
      <c r="B9571" s="6">
        <v>44252</v>
      </c>
      <c r="C9571" s="3">
        <v>-1.9478779381699112</v>
      </c>
      <c r="D9571" s="3">
        <v>-2.0763822447987317</v>
      </c>
      <c r="E9571" s="3">
        <v>-2.7496893126424982</v>
      </c>
      <c r="F9571" s="3">
        <v>-1.245487496774593</v>
      </c>
      <c r="G9571" s="3">
        <v>-1.5281491063227741</v>
      </c>
      <c r="H9571" s="3">
        <v>-0.89734416855123122</v>
      </c>
      <c r="I9571" s="3">
        <v>-2.7315764488469121</v>
      </c>
      <c r="J9571" s="3">
        <v>-2.9362939425369508</v>
      </c>
      <c r="K9571" s="3">
        <v>-2.0315488793276901</v>
      </c>
    </row>
    <row r="9572" spans="1:11" x14ac:dyDescent="0.25">
      <c r="A9572">
        <v>9552</v>
      </c>
      <c r="B9572" s="6">
        <v>44253</v>
      </c>
      <c r="C9572" s="3">
        <v>-1.9102163260871066</v>
      </c>
      <c r="D9572" s="3">
        <v>-2.0543159719910307</v>
      </c>
      <c r="E9572" s="3">
        <v>-2.7039395295446149</v>
      </c>
      <c r="F9572" s="3">
        <v>-1.1241979222822687</v>
      </c>
      <c r="G9572" s="3">
        <v>-1.5110231530111629</v>
      </c>
      <c r="H9572" s="3">
        <v>-0.83748333600285019</v>
      </c>
      <c r="I9572" s="3">
        <v>-2.6563749302675723</v>
      </c>
      <c r="J9572" s="3">
        <v>-2.8422500535488924</v>
      </c>
      <c r="K9572" s="3">
        <v>-1.9922499417379238</v>
      </c>
    </row>
    <row r="9573" spans="1:11" x14ac:dyDescent="0.25">
      <c r="A9573">
        <v>9553</v>
      </c>
      <c r="B9573" s="6">
        <v>44254</v>
      </c>
      <c r="C9573" s="3">
        <v>-1.9102163260861991</v>
      </c>
      <c r="D9573" s="3">
        <v>-2.0543368431482834</v>
      </c>
      <c r="E9573" s="3">
        <v>-2.7040301081591611</v>
      </c>
      <c r="F9573" s="3">
        <v>-1.1241979222822687</v>
      </c>
      <c r="G9573" s="3">
        <v>-1.511023153011164</v>
      </c>
      <c r="H9573" s="3">
        <v>-0.83734647483174429</v>
      </c>
      <c r="I9573" s="3">
        <v>-2.6563749301176878</v>
      </c>
      <c r="J9573" s="3">
        <v>-2.8422500535488924</v>
      </c>
      <c r="K9573" s="3">
        <v>-1.9922450446580047</v>
      </c>
    </row>
    <row r="9574" spans="1:11" x14ac:dyDescent="0.25">
      <c r="A9574">
        <v>9554</v>
      </c>
      <c r="B9574" s="6">
        <v>44255</v>
      </c>
      <c r="C9574" s="3">
        <v>-1.9102163260852913</v>
      </c>
      <c r="D9574" s="3">
        <v>-2.0543577138228524</v>
      </c>
      <c r="E9574" s="3">
        <v>-2.7041206689008765</v>
      </c>
      <c r="F9574" s="3">
        <v>-1.1241979222822687</v>
      </c>
      <c r="G9574" s="3">
        <v>-1.5110231530111649</v>
      </c>
      <c r="H9574" s="3">
        <v>-0.83720962575320956</v>
      </c>
      <c r="I9574" s="3">
        <v>-2.6563749299678037</v>
      </c>
      <c r="J9574" s="3">
        <v>-2.8422500535488924</v>
      </c>
      <c r="K9574" s="3">
        <v>-1.9922394167619439</v>
      </c>
    </row>
    <row r="9575" spans="1:11" x14ac:dyDescent="0.25">
      <c r="A9575">
        <v>9555</v>
      </c>
      <c r="B9575" s="6">
        <v>44256</v>
      </c>
      <c r="C9575" s="3">
        <v>-1.8735248227644785</v>
      </c>
      <c r="D9575" s="3">
        <v>-2.0626349704388098</v>
      </c>
      <c r="E9575" s="3">
        <v>-2.6679491666654633</v>
      </c>
      <c r="F9575" s="3">
        <v>-1.0628541692540387</v>
      </c>
      <c r="G9575" s="3">
        <v>-1.5201901122237524</v>
      </c>
      <c r="H9575" s="3">
        <v>-0.79991055273007161</v>
      </c>
      <c r="I9575" s="3">
        <v>-2.614973009691663</v>
      </c>
      <c r="J9575" s="3">
        <v>-2.7782543811897176</v>
      </c>
      <c r="K9575" s="3">
        <v>-1.9681781306299941</v>
      </c>
    </row>
    <row r="9576" spans="1:11" x14ac:dyDescent="0.25">
      <c r="A9576">
        <v>9556</v>
      </c>
      <c r="B9576" s="6">
        <v>44257</v>
      </c>
      <c r="C9576" s="3">
        <v>-1.8563723325458599</v>
      </c>
      <c r="D9576" s="3">
        <v>-2.0765260152946228</v>
      </c>
      <c r="E9576" s="3">
        <v>-2.6523505548701651</v>
      </c>
      <c r="F9576" s="3">
        <v>-1.0455594027118078</v>
      </c>
      <c r="G9576" s="3">
        <v>-1.5303820130755152</v>
      </c>
      <c r="H9576" s="3">
        <v>-0.78352344057383772</v>
      </c>
      <c r="I9576" s="3">
        <v>-2.5751682847670478</v>
      </c>
      <c r="J9576" s="3">
        <v>-2.7247765410912157</v>
      </c>
      <c r="K9576" s="3">
        <v>-1.9610001219035571</v>
      </c>
    </row>
    <row r="9577" spans="1:11" x14ac:dyDescent="0.25">
      <c r="A9577">
        <v>9557</v>
      </c>
      <c r="B9577" s="6">
        <v>44258</v>
      </c>
      <c r="C9577" s="3">
        <v>-1.8187226917930555</v>
      </c>
      <c r="D9577" s="3">
        <v>-2.0663579798797671</v>
      </c>
      <c r="E9577" s="3">
        <v>-2.6350432760700997</v>
      </c>
      <c r="F9577" s="3">
        <v>-0.99803952252049566</v>
      </c>
      <c r="G9577" s="3">
        <v>-1.531934555887841</v>
      </c>
      <c r="H9577" s="3">
        <v>-0.75280440986317254</v>
      </c>
      <c r="I9577" s="3">
        <v>-2.5282316526784863</v>
      </c>
      <c r="J9577" s="3">
        <v>-2.6766250706227566</v>
      </c>
      <c r="K9577" s="3">
        <v>-1.9335216745784052</v>
      </c>
    </row>
    <row r="9578" spans="1:11" x14ac:dyDescent="0.25">
      <c r="A9578">
        <v>9558</v>
      </c>
      <c r="B9578" s="6">
        <v>44259</v>
      </c>
      <c r="C9578" s="3">
        <v>-1.7659203569395772</v>
      </c>
      <c r="D9578" s="3">
        <v>-2.0556596480323974</v>
      </c>
      <c r="E9578" s="3">
        <v>-2.6104955699661412</v>
      </c>
      <c r="F9578" s="3">
        <v>-0.9661382995036103</v>
      </c>
      <c r="G9578" s="3">
        <v>-1.5405961610441643</v>
      </c>
      <c r="H9578" s="3">
        <v>-0.70618290297437758</v>
      </c>
      <c r="I9578" s="3">
        <v>-2.4732131845301644</v>
      </c>
      <c r="J9578" s="3">
        <v>-2.6122930144087251</v>
      </c>
      <c r="K9578" s="3">
        <v>-1.8981169560401547</v>
      </c>
    </row>
    <row r="9579" spans="1:11" x14ac:dyDescent="0.25">
      <c r="A9579">
        <v>9559</v>
      </c>
      <c r="B9579" s="6">
        <v>44260</v>
      </c>
      <c r="C9579" s="3">
        <v>-1.7248226950108339</v>
      </c>
      <c r="D9579" s="3">
        <v>-2.051880739278293</v>
      </c>
      <c r="E9579" s="3">
        <v>-2.6066489611785082</v>
      </c>
      <c r="F9579" s="3">
        <v>-0.93907475532850004</v>
      </c>
      <c r="G9579" s="3">
        <v>-1.5435740512539839</v>
      </c>
      <c r="H9579" s="3">
        <v>-0.66836247762497647</v>
      </c>
      <c r="I9579" s="3">
        <v>-2.4417539280393847</v>
      </c>
      <c r="J9579" s="3">
        <v>-2.5407082620505554</v>
      </c>
      <c r="K9579" s="3">
        <v>-1.8738360411844737</v>
      </c>
    </row>
    <row r="9580" spans="1:11" x14ac:dyDescent="0.25">
      <c r="A9580">
        <v>9560</v>
      </c>
      <c r="B9580" s="6">
        <v>44261</v>
      </c>
      <c r="C9580" s="3">
        <v>-1.7248226950099728</v>
      </c>
      <c r="D9580" s="3">
        <v>-2.0519009432185862</v>
      </c>
      <c r="E9580" s="3">
        <v>-2.6067612088585688</v>
      </c>
      <c r="F9580" s="3">
        <v>-0.93907475532850004</v>
      </c>
      <c r="G9580" s="3">
        <v>-1.5435740512539846</v>
      </c>
      <c r="H9580" s="3">
        <v>-0.66823330355629329</v>
      </c>
      <c r="I9580" s="3">
        <v>-2.4417539278924392</v>
      </c>
      <c r="J9580" s="3">
        <v>-2.5407082620505554</v>
      </c>
      <c r="K9580" s="3">
        <v>-1.8738226639822408</v>
      </c>
    </row>
    <row r="9581" spans="1:11" x14ac:dyDescent="0.25">
      <c r="A9581">
        <v>9561</v>
      </c>
      <c r="B9581" s="6">
        <v>44262</v>
      </c>
      <c r="C9581" s="3">
        <v>-1.7248226950091115</v>
      </c>
      <c r="D9581" s="3">
        <v>-2.0519211466916256</v>
      </c>
      <c r="E9581" s="3">
        <v>-2.606873434390093</v>
      </c>
      <c r="F9581" s="3">
        <v>-0.93907475532850004</v>
      </c>
      <c r="G9581" s="3">
        <v>-1.5435740512539855</v>
      </c>
      <c r="H9581" s="3">
        <v>-0.66810414090097592</v>
      </c>
      <c r="I9581" s="3">
        <v>-2.4417539277454936</v>
      </c>
      <c r="J9581" s="3">
        <v>-2.5407082620505554</v>
      </c>
      <c r="K9581" s="3">
        <v>-1.8738087734094353</v>
      </c>
    </row>
    <row r="9582" spans="1:11" x14ac:dyDescent="0.25">
      <c r="A9582">
        <v>9562</v>
      </c>
      <c r="B9582" s="6">
        <v>44263</v>
      </c>
      <c r="C9582" s="3">
        <v>-1.6764711251126072</v>
      </c>
      <c r="D9582" s="3">
        <v>-2.0347469742459077</v>
      </c>
      <c r="E9582" s="3">
        <v>-2.574409642279321</v>
      </c>
      <c r="F9582" s="3">
        <v>-0.91680336400801932</v>
      </c>
      <c r="G9582" s="3">
        <v>-1.54143338078282</v>
      </c>
      <c r="H9582" s="3">
        <v>-0.62072103591165639</v>
      </c>
      <c r="I9582" s="3">
        <v>-2.4069317578871368</v>
      </c>
      <c r="J9582" s="3">
        <v>-2.4810032189253226</v>
      </c>
      <c r="K9582" s="3">
        <v>-1.8381025234524453</v>
      </c>
    </row>
    <row r="9583" spans="1:11" x14ac:dyDescent="0.25">
      <c r="A9583">
        <v>9563</v>
      </c>
      <c r="B9583" s="6">
        <v>44264</v>
      </c>
      <c r="C9583" s="3">
        <v>-1.6594586526602073</v>
      </c>
      <c r="D9583" s="3">
        <v>-2.028979052979841</v>
      </c>
      <c r="E9583" s="3">
        <v>-2.5528408137970917</v>
      </c>
      <c r="F9583" s="3">
        <v>-0.91513716805128043</v>
      </c>
      <c r="G9583" s="3">
        <v>-1.5415137034909376</v>
      </c>
      <c r="H9583" s="3">
        <v>-0.60627496585986884</v>
      </c>
      <c r="I9583" s="3">
        <v>-2.3943855844739881</v>
      </c>
      <c r="J9583" s="3">
        <v>-2.4319583450283955</v>
      </c>
      <c r="K9583" s="3">
        <v>-1.8252376872780725</v>
      </c>
    </row>
    <row r="9584" spans="1:11" x14ac:dyDescent="0.25">
      <c r="A9584">
        <v>9564</v>
      </c>
      <c r="B9584" s="6">
        <v>44265</v>
      </c>
      <c r="C9584" s="3">
        <v>-1.6488438939728185</v>
      </c>
      <c r="D9584" s="3">
        <v>-2.0303745104212858</v>
      </c>
      <c r="E9584" s="3">
        <v>-2.5305157948471386</v>
      </c>
      <c r="F9584" s="3">
        <v>-0.92302995669331001</v>
      </c>
      <c r="G9584" s="3">
        <v>-1.5444705691053089</v>
      </c>
      <c r="H9584" s="3">
        <v>-0.61080716992930673</v>
      </c>
      <c r="I9584" s="3">
        <v>-2.4028619811538996</v>
      </c>
      <c r="J9584" s="3">
        <v>-2.4016418572429079</v>
      </c>
      <c r="K9584" s="3">
        <v>-1.818430424368511</v>
      </c>
    </row>
    <row r="9585" spans="1:11" x14ac:dyDescent="0.25">
      <c r="A9585">
        <v>9565</v>
      </c>
      <c r="B9585" s="6">
        <v>44266</v>
      </c>
      <c r="C9585" s="3">
        <v>-1.6340683099390856</v>
      </c>
      <c r="D9585" s="3">
        <v>-2.0368966411587608</v>
      </c>
      <c r="E9585" s="3">
        <v>-2.5257864463059208</v>
      </c>
      <c r="F9585" s="3">
        <v>-0.92928897328643334</v>
      </c>
      <c r="G9585" s="3">
        <v>-1.5537508598647869</v>
      </c>
      <c r="H9585" s="3">
        <v>-0.61078383699689309</v>
      </c>
      <c r="I9585" s="3">
        <v>-2.4159981133728206</v>
      </c>
      <c r="J9585" s="3">
        <v>-2.3985816649662719</v>
      </c>
      <c r="K9585" s="3">
        <v>-1.8131853848668602</v>
      </c>
    </row>
    <row r="9586" spans="1:11" x14ac:dyDescent="0.25">
      <c r="A9586">
        <v>9566</v>
      </c>
      <c r="B9586" s="6">
        <v>44267</v>
      </c>
      <c r="C9586" s="3">
        <v>-1.6053909651641318</v>
      </c>
      <c r="D9586" s="3">
        <v>-2.0341496444199079</v>
      </c>
      <c r="E9586" s="3">
        <v>-2.5098289235580298</v>
      </c>
      <c r="F9586" s="3">
        <v>-0.91482599090988492</v>
      </c>
      <c r="G9586" s="3">
        <v>-1.5492052103406913</v>
      </c>
      <c r="H9586" s="3">
        <v>-0.57600655381333421</v>
      </c>
      <c r="I9586" s="3">
        <v>-2.4057147158195402</v>
      </c>
      <c r="J9586" s="3">
        <v>-2.3926296265140463</v>
      </c>
      <c r="K9586" s="3">
        <v>-1.7949156178228636</v>
      </c>
    </row>
    <row r="9587" spans="1:11" x14ac:dyDescent="0.25">
      <c r="A9587">
        <v>9567</v>
      </c>
      <c r="B9587" s="6">
        <v>44268</v>
      </c>
      <c r="C9587" s="3">
        <v>-1.6053909651633109</v>
      </c>
      <c r="D9587" s="3">
        <v>-2.0341694909222854</v>
      </c>
      <c r="E9587" s="3">
        <v>-2.5099607544393292</v>
      </c>
      <c r="F9587" s="3">
        <v>-0.91482599090988492</v>
      </c>
      <c r="G9587" s="3">
        <v>-1.5492052103406919</v>
      </c>
      <c r="H9587" s="3">
        <v>-0.57587918492084733</v>
      </c>
      <c r="I9587" s="3">
        <v>-2.4057147156720493</v>
      </c>
      <c r="J9587" s="3">
        <v>-2.3926296265140463</v>
      </c>
      <c r="K9587" s="3">
        <v>-1.7948995773825065</v>
      </c>
    </row>
    <row r="9588" spans="1:11" x14ac:dyDescent="0.25">
      <c r="A9588">
        <v>9568</v>
      </c>
      <c r="B9588" s="6">
        <v>44269</v>
      </c>
      <c r="C9588" s="3">
        <v>-1.6053909651624902</v>
      </c>
      <c r="D9588" s="3">
        <v>-2.0341893369656763</v>
      </c>
      <c r="E9588" s="3">
        <v>-2.5100925593079655</v>
      </c>
      <c r="F9588" s="3">
        <v>-0.91482599090988492</v>
      </c>
      <c r="G9588" s="3">
        <v>-1.5492052103406926</v>
      </c>
      <c r="H9588" s="3">
        <v>-0.57575182728222718</v>
      </c>
      <c r="I9588" s="3">
        <v>-2.405714715524558</v>
      </c>
      <c r="J9588" s="3">
        <v>-2.3926296265140463</v>
      </c>
      <c r="K9588" s="3">
        <v>-1.7948832648443092</v>
      </c>
    </row>
    <row r="9589" spans="1:11" x14ac:dyDescent="0.25">
      <c r="A9589">
        <v>9569</v>
      </c>
      <c r="B9589" s="6">
        <v>44270</v>
      </c>
      <c r="C9589" s="3">
        <v>-1.5850000101102089</v>
      </c>
      <c r="D9589" s="3">
        <v>-2.0434065144667466</v>
      </c>
      <c r="E9589" s="3">
        <v>-2.502148440680835</v>
      </c>
      <c r="F9589" s="3">
        <v>-0.90576920393196092</v>
      </c>
      <c r="G9589" s="3">
        <v>-1.5524054970802097</v>
      </c>
      <c r="H9589" s="3">
        <v>-0.54303382309589254</v>
      </c>
      <c r="I9589" s="3">
        <v>-2.4097079943198061</v>
      </c>
      <c r="J9589" s="3">
        <v>-2.3635739420084088</v>
      </c>
      <c r="K9589" s="3">
        <v>-1.7859062913163157</v>
      </c>
    </row>
    <row r="9590" spans="1:11" x14ac:dyDescent="0.25">
      <c r="A9590">
        <v>9570</v>
      </c>
      <c r="B9590" s="6">
        <v>44271</v>
      </c>
      <c r="C9590" s="3">
        <v>-1.5700261310163808</v>
      </c>
      <c r="D9590" s="3">
        <v>-2.0561418496551189</v>
      </c>
      <c r="E9590" s="3">
        <v>-2.4975681024676128</v>
      </c>
      <c r="F9590" s="3">
        <v>-0.90501192449172208</v>
      </c>
      <c r="G9590" s="3">
        <v>-1.5579995956794099</v>
      </c>
      <c r="H9590" s="3">
        <v>-0.51964581801667364</v>
      </c>
      <c r="I9590" s="3">
        <v>-2.4249828306676018</v>
      </c>
      <c r="J9590" s="3">
        <v>-2.3554328226914305</v>
      </c>
      <c r="K9590" s="3">
        <v>-1.7816492598041866</v>
      </c>
    </row>
    <row r="9591" spans="1:11" x14ac:dyDescent="0.25">
      <c r="A9591">
        <v>9571</v>
      </c>
      <c r="B9591" s="6">
        <v>44272</v>
      </c>
      <c r="C9591" s="3">
        <v>-1.5636333269820162</v>
      </c>
      <c r="D9591" s="3">
        <v>-2.0551042759183078</v>
      </c>
      <c r="E9591" s="3">
        <v>-2.4950908952816429</v>
      </c>
      <c r="F9591" s="3">
        <v>-0.8914238062717128</v>
      </c>
      <c r="G9591" s="3">
        <v>-1.5562378864056321</v>
      </c>
      <c r="H9591" s="3">
        <v>-0.51321654983476284</v>
      </c>
      <c r="I9591" s="3">
        <v>-2.4316000714707311</v>
      </c>
      <c r="J9591" s="3">
        <v>-2.3418519542717835</v>
      </c>
      <c r="K9591" s="3">
        <v>-1.7767880781889749</v>
      </c>
    </row>
    <row r="9592" spans="1:11" x14ac:dyDescent="0.25">
      <c r="A9592">
        <v>9572</v>
      </c>
      <c r="B9592" s="6">
        <v>44273</v>
      </c>
      <c r="C9592" s="3">
        <v>-1.5457182440706687</v>
      </c>
      <c r="D9592" s="3">
        <v>-2.0478842856017589</v>
      </c>
      <c r="E9592" s="3">
        <v>-2.4854190807124277</v>
      </c>
      <c r="F9592" s="3">
        <v>-0.86942895163687217</v>
      </c>
      <c r="G9592" s="3">
        <v>-1.5496767589735316</v>
      </c>
      <c r="H9592" s="3">
        <v>-0.50522683838312921</v>
      </c>
      <c r="I9592" s="3">
        <v>-2.4120466676049936</v>
      </c>
      <c r="J9592" s="3">
        <v>-2.3378008921939317</v>
      </c>
      <c r="K9592" s="3">
        <v>-1.7629839030527541</v>
      </c>
    </row>
    <row r="9593" spans="1:11" x14ac:dyDescent="0.25">
      <c r="A9593">
        <v>9573</v>
      </c>
      <c r="B9593" s="6">
        <v>44274</v>
      </c>
      <c r="C9593" s="3">
        <v>-1.51959451064877</v>
      </c>
      <c r="D9593" s="3">
        <v>-2.0489397867653962</v>
      </c>
      <c r="E9593" s="3">
        <v>-2.4763952572261072</v>
      </c>
      <c r="F9593" s="3">
        <v>-0.8568889675005098</v>
      </c>
      <c r="G9593" s="3">
        <v>-1.5510112769210416</v>
      </c>
      <c r="H9593" s="3">
        <v>-0.50681294442982838</v>
      </c>
      <c r="I9593" s="3">
        <v>-2.4046055010433873</v>
      </c>
      <c r="J9593" s="3">
        <v>-2.3357518063604505</v>
      </c>
      <c r="K9593" s="3">
        <v>-1.7485688628909686</v>
      </c>
    </row>
    <row r="9594" spans="1:11" x14ac:dyDescent="0.25">
      <c r="A9594">
        <v>9574</v>
      </c>
      <c r="B9594" s="6">
        <v>44275</v>
      </c>
      <c r="C9594" s="3">
        <v>-1.5195945106479518</v>
      </c>
      <c r="D9594" s="3">
        <v>-2.0489582430283546</v>
      </c>
      <c r="E9594" s="3">
        <v>-2.4765326241466044</v>
      </c>
      <c r="F9594" s="3">
        <v>-0.8568889675005098</v>
      </c>
      <c r="G9594" s="3">
        <v>-1.5510112769210418</v>
      </c>
      <c r="H9594" s="3">
        <v>-0.5066823205771277</v>
      </c>
      <c r="I9594" s="3">
        <v>-2.4046055008936627</v>
      </c>
      <c r="J9594" s="3">
        <v>-2.3357518063604505</v>
      </c>
      <c r="K9594" s="3">
        <v>-1.7485490024431811</v>
      </c>
    </row>
    <row r="9595" spans="1:11" x14ac:dyDescent="0.25">
      <c r="A9595">
        <v>9575</v>
      </c>
      <c r="B9595" s="6">
        <v>44276</v>
      </c>
      <c r="C9595" s="3">
        <v>-1.5195945106471338</v>
      </c>
      <c r="D9595" s="3">
        <v>-2.0489766988644789</v>
      </c>
      <c r="E9595" s="3">
        <v>-2.4766699639620762</v>
      </c>
      <c r="F9595" s="3">
        <v>-0.8568889675005098</v>
      </c>
      <c r="G9595" s="3">
        <v>-1.5510112769210422</v>
      </c>
      <c r="H9595" s="3">
        <v>-0.50655170826589058</v>
      </c>
      <c r="I9595" s="3">
        <v>-2.404605500743938</v>
      </c>
      <c r="J9595" s="3">
        <v>-2.3357518063604505</v>
      </c>
      <c r="K9595" s="3">
        <v>-1.7485290660328037</v>
      </c>
    </row>
    <row r="9596" spans="1:11" x14ac:dyDescent="0.25">
      <c r="A9596">
        <v>9576</v>
      </c>
      <c r="B9596" s="6">
        <v>44277</v>
      </c>
      <c r="C9596" s="3">
        <v>-1.5014111998829738</v>
      </c>
      <c r="D9596" s="3">
        <v>-2.0536769131599657</v>
      </c>
      <c r="E9596" s="3">
        <v>-2.4790658490932365</v>
      </c>
      <c r="F9596" s="3">
        <v>-0.84705491783163955</v>
      </c>
      <c r="G9596" s="3">
        <v>-1.5558586718725738</v>
      </c>
      <c r="H9596" s="3">
        <v>-0.51488113085379061</v>
      </c>
      <c r="I9596" s="3">
        <v>-2.4082551918736774</v>
      </c>
      <c r="J9596" s="3">
        <v>-2.3463263175276388</v>
      </c>
      <c r="K9596" s="3">
        <v>-1.7408559305740146</v>
      </c>
    </row>
    <row r="9597" spans="1:11" x14ac:dyDescent="0.25">
      <c r="A9597">
        <v>9577</v>
      </c>
      <c r="B9597" s="6">
        <v>44278</v>
      </c>
      <c r="C9597" s="3">
        <v>-1.5035990170427025</v>
      </c>
      <c r="D9597" s="3">
        <v>-2.0665161536416363</v>
      </c>
      <c r="E9597" s="3">
        <v>-2.4862340910196581</v>
      </c>
      <c r="F9597" s="3">
        <v>-0.85289876335414416</v>
      </c>
      <c r="G9597" s="3">
        <v>-1.5686003452429695</v>
      </c>
      <c r="H9597" s="3">
        <v>-0.53587896305712268</v>
      </c>
      <c r="I9597" s="3">
        <v>-2.4281636910648494</v>
      </c>
      <c r="J9597" s="3">
        <v>-2.3805704278996034</v>
      </c>
      <c r="K9597" s="3">
        <v>-1.7470091020218661</v>
      </c>
    </row>
    <row r="9598" spans="1:11" x14ac:dyDescent="0.25">
      <c r="A9598">
        <v>9578</v>
      </c>
      <c r="B9598" s="6">
        <v>44279</v>
      </c>
      <c r="C9598" s="3">
        <v>-1.5062776812011316</v>
      </c>
      <c r="D9598" s="3">
        <v>-2.0847207212598162</v>
      </c>
      <c r="E9598" s="3">
        <v>-2.4960086931213823</v>
      </c>
      <c r="F9598" s="3">
        <v>-0.86373858951341864</v>
      </c>
      <c r="G9598" s="3">
        <v>-1.5821109229479338</v>
      </c>
      <c r="H9598" s="3">
        <v>-0.56092435881489422</v>
      </c>
      <c r="I9598" s="3">
        <v>-2.4529787351019303</v>
      </c>
      <c r="J9598" s="3">
        <v>-2.4432042272690087</v>
      </c>
      <c r="K9598" s="3">
        <v>-1.7557387873574972</v>
      </c>
    </row>
    <row r="9599" spans="1:11" x14ac:dyDescent="0.25">
      <c r="A9599">
        <v>9579</v>
      </c>
      <c r="B9599" s="6">
        <v>44280</v>
      </c>
      <c r="C9599" s="3">
        <v>-1.50462382290296</v>
      </c>
      <c r="D9599" s="3">
        <v>-2.1074393606378794</v>
      </c>
      <c r="E9599" s="3">
        <v>-2.5010259229239633</v>
      </c>
      <c r="F9599" s="3">
        <v>-0.87674669215280654</v>
      </c>
      <c r="G9599" s="3">
        <v>-1.6030555720425377</v>
      </c>
      <c r="H9599" s="3">
        <v>-0.58486273266345656</v>
      </c>
      <c r="I9599" s="3">
        <v>-2.4745426848486165</v>
      </c>
      <c r="J9599" s="3">
        <v>-2.4816781834253634</v>
      </c>
      <c r="K9599" s="3">
        <v>-1.7627766895684891</v>
      </c>
    </row>
    <row r="9600" spans="1:11" x14ac:dyDescent="0.25">
      <c r="A9600">
        <v>9580</v>
      </c>
      <c r="B9600" s="6">
        <v>44281</v>
      </c>
      <c r="C9600" s="3">
        <v>-1.495560388643518</v>
      </c>
      <c r="D9600" s="3">
        <v>-2.1192496496905315</v>
      </c>
      <c r="E9600" s="3">
        <v>-2.5028417432677421</v>
      </c>
      <c r="F9600" s="3">
        <v>-0.88595426037706737</v>
      </c>
      <c r="G9600" s="3">
        <v>-1.6153714773019006</v>
      </c>
      <c r="H9600" s="3">
        <v>-0.59897647316632108</v>
      </c>
      <c r="I9600" s="3">
        <v>-2.4876274148095372</v>
      </c>
      <c r="J9600" s="3">
        <v>-2.5123134779936538</v>
      </c>
      <c r="K9600" s="3">
        <v>-1.7623024228708213</v>
      </c>
    </row>
    <row r="9601" spans="1:11" x14ac:dyDescent="0.25">
      <c r="A9601">
        <v>9581</v>
      </c>
      <c r="B9601" s="6">
        <v>44282</v>
      </c>
      <c r="C9601" s="3">
        <v>-1.4955603886426929</v>
      </c>
      <c r="D9601" s="3">
        <v>-2.119266243087611</v>
      </c>
      <c r="E9601" s="3">
        <v>-2.5029808399008746</v>
      </c>
      <c r="F9601" s="3">
        <v>-0.88595426037706737</v>
      </c>
      <c r="G9601" s="3">
        <v>-1.6153714773019006</v>
      </c>
      <c r="H9601" s="3">
        <v>-0.59883770506289768</v>
      </c>
      <c r="I9601" s="3">
        <v>-2.4876274146569477</v>
      </c>
      <c r="J9601" s="3">
        <v>-2.5123134779936538</v>
      </c>
      <c r="K9601" s="3">
        <v>-1.7622803502227216</v>
      </c>
    </row>
    <row r="9602" spans="1:11" x14ac:dyDescent="0.25">
      <c r="A9602">
        <v>9582</v>
      </c>
      <c r="B9602" s="6">
        <v>44283</v>
      </c>
      <c r="C9602" s="3">
        <v>-1.495560388641868</v>
      </c>
      <c r="D9602" s="3">
        <v>-2.1192828361009388</v>
      </c>
      <c r="E9602" s="3">
        <v>-2.5031199090876766</v>
      </c>
      <c r="F9602" s="3">
        <v>-0.88595426037706737</v>
      </c>
      <c r="G9602" s="3">
        <v>-1.6153714773019006</v>
      </c>
      <c r="H9602" s="3">
        <v>-0.59869894922053513</v>
      </c>
      <c r="I9602" s="3">
        <v>-2.4876274145043578</v>
      </c>
      <c r="J9602" s="3">
        <v>-2.5123134779936538</v>
      </c>
      <c r="K9602" s="3">
        <v>-1.7622583974266965</v>
      </c>
    </row>
    <row r="9603" spans="1:11" x14ac:dyDescent="0.25">
      <c r="A9603">
        <v>9583</v>
      </c>
      <c r="B9603" s="6">
        <v>44284</v>
      </c>
      <c r="C9603" s="3">
        <v>-1.4764509991678003</v>
      </c>
      <c r="D9603" s="3">
        <v>-2.1227650965507778</v>
      </c>
      <c r="E9603" s="3">
        <v>-2.509696620498779</v>
      </c>
      <c r="F9603" s="3">
        <v>-0.8906113734992076</v>
      </c>
      <c r="G9603" s="3">
        <v>-1.6196482472545064</v>
      </c>
      <c r="H9603" s="3">
        <v>-0.60129317537821991</v>
      </c>
      <c r="I9603" s="3">
        <v>-2.4949493755817747</v>
      </c>
      <c r="J9603" s="3">
        <v>-2.532981967597328</v>
      </c>
      <c r="K9603" s="3">
        <v>-1.7544413178315721</v>
      </c>
    </row>
    <row r="9604" spans="1:11" x14ac:dyDescent="0.25">
      <c r="A9604">
        <v>9584</v>
      </c>
      <c r="B9604" s="6">
        <v>44285</v>
      </c>
      <c r="C9604" s="3">
        <v>-1.4588645674276539</v>
      </c>
      <c r="D9604" s="3">
        <v>-2.119016145695781</v>
      </c>
      <c r="E9604" s="3">
        <v>-2.5043892152177962</v>
      </c>
      <c r="F9604" s="3">
        <v>-0.88617128038438275</v>
      </c>
      <c r="G9604" s="3">
        <v>-1.6168955070426618</v>
      </c>
      <c r="H9604" s="3">
        <v>-0.60552508047132658</v>
      </c>
      <c r="I9604" s="3">
        <v>-2.4914887654447222</v>
      </c>
      <c r="J9604" s="3">
        <v>-2.5383923665219048</v>
      </c>
      <c r="K9604" s="3">
        <v>-1.7428320721370534</v>
      </c>
    </row>
    <row r="9605" spans="1:11" x14ac:dyDescent="0.25">
      <c r="A9605">
        <v>9585</v>
      </c>
      <c r="B9605" s="6">
        <v>44286</v>
      </c>
      <c r="C9605" s="3">
        <v>-1.4330292389273851</v>
      </c>
      <c r="D9605" s="3">
        <v>-2.1147347937930063</v>
      </c>
      <c r="E9605" s="3">
        <v>-2.4855494970733436</v>
      </c>
      <c r="F9605" s="3">
        <v>-0.87640866925650962</v>
      </c>
      <c r="G9605" s="3">
        <v>-1.6194588489339898</v>
      </c>
      <c r="H9605" s="3">
        <v>-0.6068445713655366</v>
      </c>
      <c r="I9605" s="3">
        <v>-2.4856048491789746</v>
      </c>
      <c r="J9605" s="3">
        <v>-2.536642862895476</v>
      </c>
      <c r="K9605" s="3">
        <v>-1.7252246113521961</v>
      </c>
    </row>
    <row r="9606" spans="1:11" x14ac:dyDescent="0.25">
      <c r="A9606">
        <v>9586</v>
      </c>
      <c r="B9606" s="6">
        <v>44287</v>
      </c>
      <c r="C9606" s="3">
        <v>-1.4238785777032508</v>
      </c>
      <c r="D9606" s="3">
        <v>-2.1230802013482668</v>
      </c>
      <c r="E9606" s="3">
        <v>-2.4655344047381273</v>
      </c>
      <c r="F9606" s="3">
        <v>-0.87759672913608633</v>
      </c>
      <c r="G9606" s="3">
        <v>-1.6274629384130657</v>
      </c>
      <c r="H9606" s="3">
        <v>-0.61471295500872758</v>
      </c>
      <c r="I9606" s="3">
        <v>-2.4883607959287199</v>
      </c>
      <c r="J9606" s="3">
        <v>-2.5382569255735494</v>
      </c>
      <c r="K9606" s="3">
        <v>-1.7212457850455527</v>
      </c>
    </row>
    <row r="9607" spans="1:11" x14ac:dyDescent="0.25">
      <c r="A9607">
        <v>9587</v>
      </c>
      <c r="B9607" s="6">
        <v>44288</v>
      </c>
      <c r="C9607" s="3">
        <v>-1.395097147238902</v>
      </c>
      <c r="D9607" s="3">
        <v>-2.1314219788801547</v>
      </c>
      <c r="E9607" s="3">
        <v>-2.4493820971270446</v>
      </c>
      <c r="F9607" s="3">
        <v>-0.87953558378524843</v>
      </c>
      <c r="G9607" s="3">
        <v>-1.6345624023071597</v>
      </c>
      <c r="H9607" s="3">
        <v>-0.62126493784298331</v>
      </c>
      <c r="I9607" s="3">
        <v>-2.4909277749666425</v>
      </c>
      <c r="J9607" s="3">
        <v>-2.5411421479855729</v>
      </c>
      <c r="K9607" s="3">
        <v>-1.7075349597488716</v>
      </c>
    </row>
    <row r="9608" spans="1:11" x14ac:dyDescent="0.25">
      <c r="A9608">
        <v>9588</v>
      </c>
      <c r="B9608" s="6">
        <v>44289</v>
      </c>
      <c r="C9608" s="3">
        <v>-1.3950971472381006</v>
      </c>
      <c r="D9608" s="3">
        <v>-2.1314376067122991</v>
      </c>
      <c r="E9608" s="3">
        <v>-2.449530833752473</v>
      </c>
      <c r="F9608" s="3">
        <v>-0.87953558378524843</v>
      </c>
      <c r="G9608" s="3">
        <v>-1.6345624023071597</v>
      </c>
      <c r="H9608" s="3">
        <v>-0.62112214373847419</v>
      </c>
      <c r="I9608" s="3">
        <v>-2.49092777481279</v>
      </c>
      <c r="J9608" s="3">
        <v>-2.5411421479855729</v>
      </c>
      <c r="K9608" s="3">
        <v>-1.7075141129722764</v>
      </c>
    </row>
    <row r="9609" spans="1:11" x14ac:dyDescent="0.25">
      <c r="A9609">
        <v>9589</v>
      </c>
      <c r="B9609" s="6">
        <v>44290</v>
      </c>
      <c r="C9609" s="3">
        <v>-1.3950971472372991</v>
      </c>
      <c r="D9609" s="3">
        <v>-2.1314532341830215</v>
      </c>
      <c r="E9609" s="3">
        <v>-2.4496795410294232</v>
      </c>
      <c r="F9609" s="3">
        <v>-0.87953558378524843</v>
      </c>
      <c r="G9609" s="3">
        <v>-1.634562402307159</v>
      </c>
      <c r="H9609" s="3">
        <v>-0.62097936225074912</v>
      </c>
      <c r="I9609" s="3">
        <v>-2.4909277746589376</v>
      </c>
      <c r="J9609" s="3">
        <v>-2.5411421479855729</v>
      </c>
      <c r="K9609" s="3">
        <v>-1.7074935845369035</v>
      </c>
    </row>
    <row r="9610" spans="1:11" x14ac:dyDescent="0.25">
      <c r="A9610">
        <v>9590</v>
      </c>
      <c r="B9610" s="6">
        <v>44291</v>
      </c>
      <c r="C9610" s="3">
        <v>-1.3793830676256522</v>
      </c>
      <c r="D9610" s="3">
        <v>-2.139925548911398</v>
      </c>
      <c r="E9610" s="3">
        <v>-2.4351001808196924</v>
      </c>
      <c r="F9610" s="3">
        <v>-0.88114005508812732</v>
      </c>
      <c r="G9610" s="3">
        <v>-1.6412625567038326</v>
      </c>
      <c r="H9610" s="3">
        <v>-0.6109546923727085</v>
      </c>
      <c r="I9610" s="3">
        <v>-2.4920908771087649</v>
      </c>
      <c r="J9610" s="3">
        <v>-2.5430965542216808</v>
      </c>
      <c r="K9610" s="3">
        <v>-1.7013481499097989</v>
      </c>
    </row>
    <row r="9611" spans="1:11" x14ac:dyDescent="0.25">
      <c r="A9611">
        <v>9591</v>
      </c>
      <c r="B9611" s="6">
        <v>44292</v>
      </c>
      <c r="C9611" s="3">
        <v>-1.3834085927825406</v>
      </c>
      <c r="D9611" s="3">
        <v>-2.1479461780720679</v>
      </c>
      <c r="E9611" s="3">
        <v>-2.4259791568562856</v>
      </c>
      <c r="F9611" s="3">
        <v>-0.88165620012961665</v>
      </c>
      <c r="G9611" s="3">
        <v>-1.641251782794785</v>
      </c>
      <c r="H9611" s="3">
        <v>-0.62076478656265288</v>
      </c>
      <c r="I9611" s="3">
        <v>-2.5062167672880906</v>
      </c>
      <c r="J9611" s="3">
        <v>-2.5564854657644527</v>
      </c>
      <c r="K9611" s="3">
        <v>-1.7058104964771179</v>
      </c>
    </row>
    <row r="9612" spans="1:11" x14ac:dyDescent="0.25">
      <c r="A9612">
        <v>9592</v>
      </c>
      <c r="B9612" s="6">
        <v>44293</v>
      </c>
      <c r="C9612" s="3">
        <v>-1.385819047396708</v>
      </c>
      <c r="D9612" s="3">
        <v>-2.1596863577814407</v>
      </c>
      <c r="E9612" s="3">
        <v>-2.424364743350826</v>
      </c>
      <c r="F9612" s="3">
        <v>-0.88713525844604912</v>
      </c>
      <c r="G9612" s="3">
        <v>-1.6404336166812621</v>
      </c>
      <c r="H9612" s="3">
        <v>-0.62946521664803234</v>
      </c>
      <c r="I9612" s="3">
        <v>-2.5245249156219152</v>
      </c>
      <c r="J9612" s="3">
        <v>-2.5719833972385158</v>
      </c>
      <c r="K9612" s="3">
        <v>-1.7118565937294921</v>
      </c>
    </row>
    <row r="9613" spans="1:11" x14ac:dyDescent="0.25">
      <c r="A9613">
        <v>9593</v>
      </c>
      <c r="B9613" s="6">
        <v>44294</v>
      </c>
      <c r="C9613" s="3">
        <v>-1.4001199399881117</v>
      </c>
      <c r="D9613" s="3">
        <v>-2.1743799728856095</v>
      </c>
      <c r="E9613" s="3">
        <v>-2.4241415048305677</v>
      </c>
      <c r="F9613" s="3">
        <v>-0.89590594629514764</v>
      </c>
      <c r="G9613" s="3">
        <v>-1.6412935012726937</v>
      </c>
      <c r="H9613" s="3">
        <v>-0.64491978519992177</v>
      </c>
      <c r="I9613" s="3">
        <v>-2.5438995067413011</v>
      </c>
      <c r="J9613" s="3">
        <v>-2.5871430521112488</v>
      </c>
      <c r="K9613" s="3">
        <v>-1.7247876244103901</v>
      </c>
    </row>
    <row r="9614" spans="1:11" x14ac:dyDescent="0.25">
      <c r="A9614">
        <v>9594</v>
      </c>
      <c r="B9614" s="6">
        <v>44295</v>
      </c>
      <c r="C9614" s="3">
        <v>-1.404501427892372</v>
      </c>
      <c r="D9614" s="3">
        <v>-2.176617819930792</v>
      </c>
      <c r="E9614" s="3">
        <v>-2.4187203242111108</v>
      </c>
      <c r="F9614" s="3">
        <v>-0.89597671192778883</v>
      </c>
      <c r="G9614" s="3">
        <v>-1.6354783004218771</v>
      </c>
      <c r="H9614" s="3">
        <v>-0.64771536308067357</v>
      </c>
      <c r="I9614" s="3">
        <v>-2.5503282210955907</v>
      </c>
      <c r="J9614" s="3">
        <v>-2.6062617034692579</v>
      </c>
      <c r="K9614" s="3">
        <v>-1.7267225291980901</v>
      </c>
    </row>
    <row r="9615" spans="1:11" x14ac:dyDescent="0.25">
      <c r="A9615">
        <v>9595</v>
      </c>
      <c r="B9615" s="6">
        <v>44296</v>
      </c>
      <c r="C9615" s="3">
        <v>-1.4045014278915691</v>
      </c>
      <c r="D9615" s="3">
        <v>-2.1766323260190652</v>
      </c>
      <c r="E9615" s="3">
        <v>-2.4188740000320017</v>
      </c>
      <c r="F9615" s="3">
        <v>-0.89597671192778883</v>
      </c>
      <c r="G9615" s="3">
        <v>-1.6354783004218769</v>
      </c>
      <c r="H9615" s="3">
        <v>-0.64757078638854326</v>
      </c>
      <c r="I9615" s="3">
        <v>-2.5503282209402069</v>
      </c>
      <c r="J9615" s="3">
        <v>-2.6062617034692579</v>
      </c>
      <c r="K9615" s="3">
        <v>-1.7267058714559569</v>
      </c>
    </row>
    <row r="9616" spans="1:11" x14ac:dyDescent="0.25">
      <c r="A9616">
        <v>9596</v>
      </c>
      <c r="B9616" s="6">
        <v>44297</v>
      </c>
      <c r="C9616" s="3">
        <v>-1.4045014278907662</v>
      </c>
      <c r="D9616" s="3">
        <v>-2.1766468317718588</v>
      </c>
      <c r="E9616" s="3">
        <v>-2.4190276455298192</v>
      </c>
      <c r="F9616" s="3">
        <v>-0.89597671192778883</v>
      </c>
      <c r="G9616" s="3">
        <v>-1.6354783004218765</v>
      </c>
      <c r="H9616" s="3">
        <v>-0.64742622247070047</v>
      </c>
      <c r="I9616" s="3">
        <v>-2.5503282207848228</v>
      </c>
      <c r="J9616" s="3">
        <v>-2.6062617034692579</v>
      </c>
      <c r="K9616" s="3">
        <v>-1.7266896744515807</v>
      </c>
    </row>
    <row r="9617" spans="1:11" x14ac:dyDescent="0.25">
      <c r="A9617">
        <v>9597</v>
      </c>
      <c r="B9617" s="6">
        <v>44298</v>
      </c>
      <c r="C9617" s="3">
        <v>-1.4052514668842746</v>
      </c>
      <c r="D9617" s="3">
        <v>-2.1753770520623985</v>
      </c>
      <c r="E9617" s="3">
        <v>-2.4116543290223889</v>
      </c>
      <c r="F9617" s="3">
        <v>-0.89393393870799998</v>
      </c>
      <c r="G9617" s="3">
        <v>-1.6269436621655267</v>
      </c>
      <c r="H9617" s="3">
        <v>-0.64492544770176563</v>
      </c>
      <c r="I9617" s="3">
        <v>-2.5538338183948643</v>
      </c>
      <c r="J9617" s="3">
        <v>-2.6217947711644234</v>
      </c>
      <c r="K9617" s="3">
        <v>-1.7259027921320074</v>
      </c>
    </row>
    <row r="9618" spans="1:11" x14ac:dyDescent="0.25">
      <c r="A9618">
        <v>9598</v>
      </c>
      <c r="B9618" s="6">
        <v>44299</v>
      </c>
      <c r="C9618" s="3">
        <v>-1.4212233585570406</v>
      </c>
      <c r="D9618" s="3">
        <v>-2.1769280916021994</v>
      </c>
      <c r="E9618" s="3">
        <v>-2.4069046944639316</v>
      </c>
      <c r="F9618" s="3">
        <v>-0.8955893276426562</v>
      </c>
      <c r="G9618" s="3">
        <v>-1.6169981463776011</v>
      </c>
      <c r="H9618" s="3">
        <v>-0.64824154533913059</v>
      </c>
      <c r="I9618" s="3">
        <v>-2.5558126798973237</v>
      </c>
      <c r="J9618" s="3">
        <v>-2.634690500305819</v>
      </c>
      <c r="K9618" s="3">
        <v>-1.7345004285365377</v>
      </c>
    </row>
    <row r="9619" spans="1:11" x14ac:dyDescent="0.25">
      <c r="A9619">
        <v>9599</v>
      </c>
      <c r="B9619" s="6">
        <v>44300</v>
      </c>
      <c r="C9619" s="3">
        <v>-1.4292480212849588</v>
      </c>
      <c r="D9619" s="3">
        <v>-2.1639257543753154</v>
      </c>
      <c r="E9619" s="3">
        <v>-2.4075046884054534</v>
      </c>
      <c r="F9619" s="3">
        <v>-0.89389505549554471</v>
      </c>
      <c r="G9619" s="3">
        <v>-1.6060799031137143</v>
      </c>
      <c r="H9619" s="3">
        <v>-0.64486989693573815</v>
      </c>
      <c r="I9619" s="3">
        <v>-2.5548678869355101</v>
      </c>
      <c r="J9619" s="3">
        <v>-2.6553213136319349</v>
      </c>
      <c r="K9619" s="3">
        <v>-1.7346757816669123</v>
      </c>
    </row>
    <row r="9620" spans="1:11" x14ac:dyDescent="0.25">
      <c r="A9620">
        <v>9600</v>
      </c>
      <c r="B9620" s="6">
        <v>44301</v>
      </c>
      <c r="C9620" s="3">
        <v>-1.4436723388470809</v>
      </c>
      <c r="D9620" s="3">
        <v>-2.1673144880453812</v>
      </c>
      <c r="E9620" s="3">
        <v>-2.4069651783885315</v>
      </c>
      <c r="F9620" s="3">
        <v>-0.90988161789017175</v>
      </c>
      <c r="G9620" s="3">
        <v>-1.6048133506235869</v>
      </c>
      <c r="H9620" s="3">
        <v>-0.65893558493673521</v>
      </c>
      <c r="I9620" s="3">
        <v>-2.5690800062625287</v>
      </c>
      <c r="J9620" s="3">
        <v>-2.6731375794372272</v>
      </c>
      <c r="K9620" s="3">
        <v>-1.7440229947104984</v>
      </c>
    </row>
    <row r="9621" spans="1:11" x14ac:dyDescent="0.25">
      <c r="A9621">
        <v>9601</v>
      </c>
      <c r="B9621" s="6">
        <v>44302</v>
      </c>
      <c r="C9621" s="3">
        <v>-1.4543193675427086</v>
      </c>
      <c r="D9621" s="3">
        <v>-2.1622382621305416</v>
      </c>
      <c r="E9621" s="3">
        <v>-2.4062386854518469</v>
      </c>
      <c r="F9621" s="3">
        <v>-0.91883050223025931</v>
      </c>
      <c r="G9621" s="3">
        <v>-1.5994844576182128</v>
      </c>
      <c r="H9621" s="3">
        <v>-0.65509062252172667</v>
      </c>
      <c r="I9621" s="3">
        <v>-2.5717592770842712</v>
      </c>
      <c r="J9621" s="3">
        <v>-2.6944889271202976</v>
      </c>
      <c r="K9621" s="3">
        <v>-1.7482348409907109</v>
      </c>
    </row>
    <row r="9622" spans="1:11" x14ac:dyDescent="0.25">
      <c r="A9622">
        <v>9602</v>
      </c>
      <c r="B9622" s="6">
        <v>44303</v>
      </c>
      <c r="C9622" s="3">
        <v>-1.4543193675419022</v>
      </c>
      <c r="D9622" s="3">
        <v>-2.1622524550218269</v>
      </c>
      <c r="E9622" s="3">
        <v>-2.4063969928247322</v>
      </c>
      <c r="F9622" s="3">
        <v>-0.91883050223025931</v>
      </c>
      <c r="G9622" s="3">
        <v>-1.5994844576182123</v>
      </c>
      <c r="H9622" s="3">
        <v>-0.65494507806096725</v>
      </c>
      <c r="I9622" s="3">
        <v>-2.5717592769280007</v>
      </c>
      <c r="J9622" s="3">
        <v>-2.6944889271202976</v>
      </c>
      <c r="K9622" s="3">
        <v>-1.7482235971422713</v>
      </c>
    </row>
    <row r="9623" spans="1:11" x14ac:dyDescent="0.25">
      <c r="A9623">
        <v>9603</v>
      </c>
      <c r="B9623" s="6">
        <v>44304</v>
      </c>
      <c r="C9623" s="3">
        <v>-1.4543193675410959</v>
      </c>
      <c r="D9623" s="3">
        <v>-2.1622666475848762</v>
      </c>
      <c r="E9623" s="3">
        <v>-2.4065552689606542</v>
      </c>
      <c r="F9623" s="3">
        <v>-0.91883050223025931</v>
      </c>
      <c r="G9623" s="3">
        <v>-1.5994844576182121</v>
      </c>
      <c r="H9623" s="3">
        <v>-0.6547995464600036</v>
      </c>
      <c r="I9623" s="3">
        <v>-2.5717592767717297</v>
      </c>
      <c r="J9623" s="3">
        <v>-2.6944889271202976</v>
      </c>
      <c r="K9623" s="3">
        <v>-1.7482128969475452</v>
      </c>
    </row>
    <row r="9624" spans="1:11" x14ac:dyDescent="0.25">
      <c r="A9624">
        <v>9604</v>
      </c>
      <c r="B9624" s="6">
        <v>44305</v>
      </c>
      <c r="C9624" s="3">
        <v>-1.4645793125187945</v>
      </c>
      <c r="D9624" s="3">
        <v>-2.1476477169933084</v>
      </c>
      <c r="E9624" s="3">
        <v>-2.410243450386282</v>
      </c>
      <c r="F9624" s="3">
        <v>-0.93003095844797334</v>
      </c>
      <c r="G9624" s="3">
        <v>-1.5922068641658154</v>
      </c>
      <c r="H9624" s="3">
        <v>-0.65022071493998979</v>
      </c>
      <c r="I9624" s="3">
        <v>-2.5748161061114341</v>
      </c>
      <c r="J9624" s="3">
        <v>-2.7203341340895344</v>
      </c>
      <c r="K9624" s="3">
        <v>-1.7502008233991559</v>
      </c>
    </row>
    <row r="9625" spans="1:11" x14ac:dyDescent="0.25">
      <c r="A9625">
        <v>9605</v>
      </c>
      <c r="B9625" s="6">
        <v>44306</v>
      </c>
      <c r="C9625" s="3">
        <v>-1.4797517143386845</v>
      </c>
      <c r="D9625" s="3">
        <v>-2.1449419025607401</v>
      </c>
      <c r="E9625" s="3">
        <v>-2.411970870639812</v>
      </c>
      <c r="F9625" s="3">
        <v>-0.94470311790408301</v>
      </c>
      <c r="G9625" s="3">
        <v>-1.5880864641487711</v>
      </c>
      <c r="H9625" s="3">
        <v>-0.65841511009705544</v>
      </c>
      <c r="I9625" s="3">
        <v>-2.5732654159031427</v>
      </c>
      <c r="J9625" s="3">
        <v>-2.7328449275701683</v>
      </c>
      <c r="K9625" s="3">
        <v>-1.7583836221771476</v>
      </c>
    </row>
    <row r="9626" spans="1:11" x14ac:dyDescent="0.25">
      <c r="A9626">
        <v>9606</v>
      </c>
      <c r="B9626" s="6">
        <v>44307</v>
      </c>
      <c r="C9626" s="3">
        <v>-1.4907339617017008</v>
      </c>
      <c r="D9626" s="3">
        <v>-2.1444241270387994</v>
      </c>
      <c r="E9626" s="3">
        <v>-2.4179650538279605</v>
      </c>
      <c r="F9626" s="3">
        <v>-0.95422924032501633</v>
      </c>
      <c r="G9626" s="3">
        <v>-1.5909416116232373</v>
      </c>
      <c r="H9626" s="3">
        <v>-0.65970498850704795</v>
      </c>
      <c r="I9626" s="3">
        <v>-2.5732907193356578</v>
      </c>
      <c r="J9626" s="3">
        <v>-2.7498382543560873</v>
      </c>
      <c r="K9626" s="3">
        <v>-1.7649487456534911</v>
      </c>
    </row>
    <row r="9627" spans="1:11" x14ac:dyDescent="0.25">
      <c r="A9627">
        <v>9607</v>
      </c>
      <c r="B9627" s="6">
        <v>44308</v>
      </c>
      <c r="C9627" s="3">
        <v>-1.4989207331115968</v>
      </c>
      <c r="D9627" s="3">
        <v>-2.1409039399290037</v>
      </c>
      <c r="E9627" s="3">
        <v>-2.4254786498234076</v>
      </c>
      <c r="F9627" s="3">
        <v>-0.96215089741999071</v>
      </c>
      <c r="G9627" s="3">
        <v>-1.5931213527636072</v>
      </c>
      <c r="H9627" s="3">
        <v>-0.66032124646526225</v>
      </c>
      <c r="I9627" s="3">
        <v>-2.5729540309680567</v>
      </c>
      <c r="J9627" s="3">
        <v>-2.768966039305039</v>
      </c>
      <c r="K9627" s="3">
        <v>-1.7693613026258193</v>
      </c>
    </row>
    <row r="9628" spans="1:11" x14ac:dyDescent="0.25">
      <c r="A9628">
        <v>9608</v>
      </c>
      <c r="B9628" s="6">
        <v>44309</v>
      </c>
      <c r="C9628" s="3">
        <v>-1.49895951239188</v>
      </c>
      <c r="D9628" s="3">
        <v>-2.1365533353174126</v>
      </c>
      <c r="E9628" s="3">
        <v>-2.4313132700662923</v>
      </c>
      <c r="F9628" s="3">
        <v>-0.96502782489584826</v>
      </c>
      <c r="G9628" s="3">
        <v>-1.5939713523645465</v>
      </c>
      <c r="H9628" s="3">
        <v>-0.66205259428665297</v>
      </c>
      <c r="I9628" s="3">
        <v>-2.5695565599823391</v>
      </c>
      <c r="J9628" s="3">
        <v>-2.7790544360637415</v>
      </c>
      <c r="K9628" s="3">
        <v>-1.769552104163888</v>
      </c>
    </row>
    <row r="9629" spans="1:11" x14ac:dyDescent="0.25">
      <c r="A9629">
        <v>9609</v>
      </c>
      <c r="B9629" s="6">
        <v>44310</v>
      </c>
      <c r="C9629" s="3">
        <v>-1.4989595123910764</v>
      </c>
      <c r="D9629" s="3">
        <v>-2.1365678064178342</v>
      </c>
      <c r="E9629" s="3">
        <v>-2.4314727814559718</v>
      </c>
      <c r="F9629" s="3">
        <v>-0.96502782489584826</v>
      </c>
      <c r="G9629" s="3">
        <v>-1.5939713523645462</v>
      </c>
      <c r="H9629" s="3">
        <v>-0.66190327702083007</v>
      </c>
      <c r="I9629" s="3">
        <v>-2.5695565598263035</v>
      </c>
      <c r="J9629" s="3">
        <v>-2.7790544360637415</v>
      </c>
      <c r="K9629" s="3">
        <v>-1.7695454699346511</v>
      </c>
    </row>
    <row r="9630" spans="1:11" x14ac:dyDescent="0.25">
      <c r="A9630">
        <v>9610</v>
      </c>
      <c r="B9630" s="6">
        <v>44311</v>
      </c>
      <c r="C9630" s="3">
        <v>-1.498959512390273</v>
      </c>
      <c r="D9630" s="3">
        <v>-2.1365822771835861</v>
      </c>
      <c r="E9630" s="3">
        <v>-2.4316322613711128</v>
      </c>
      <c r="F9630" s="3">
        <v>-0.96502782489584826</v>
      </c>
      <c r="G9630" s="3">
        <v>-1.5939713523645458</v>
      </c>
      <c r="H9630" s="3">
        <v>-0.66175397294815463</v>
      </c>
      <c r="I9630" s="3">
        <v>-2.5695565596702679</v>
      </c>
      <c r="J9630" s="3">
        <v>-2.7790544360637415</v>
      </c>
      <c r="K9630" s="3">
        <v>-1.769539449093547</v>
      </c>
    </row>
    <row r="9631" spans="1:11" x14ac:dyDescent="0.25">
      <c r="A9631">
        <v>9611</v>
      </c>
      <c r="B9631" s="6">
        <v>44312</v>
      </c>
      <c r="C9631" s="3">
        <v>-1.4978251770029385</v>
      </c>
      <c r="D9631" s="3">
        <v>-2.1289527060352946</v>
      </c>
      <c r="E9631" s="3">
        <v>-2.4341472934528938</v>
      </c>
      <c r="F9631" s="3">
        <v>-0.96215373749739874</v>
      </c>
      <c r="G9631" s="3">
        <v>-1.5945292693895594</v>
      </c>
      <c r="H9631" s="3">
        <v>-0.65821211428746251</v>
      </c>
      <c r="I9631" s="3">
        <v>-2.5630991235292666</v>
      </c>
      <c r="J9631" s="3">
        <v>-2.7892027584489827</v>
      </c>
      <c r="K9631" s="3">
        <v>-1.7664127929186317</v>
      </c>
    </row>
    <row r="9632" spans="1:11" x14ac:dyDescent="0.25">
      <c r="A9632">
        <v>9612</v>
      </c>
      <c r="B9632" s="6">
        <v>44313</v>
      </c>
      <c r="C9632" s="3">
        <v>-1.4840606232369749</v>
      </c>
      <c r="D9632" s="3">
        <v>-2.1205684715949449</v>
      </c>
      <c r="E9632" s="3">
        <v>-2.4342275209179491</v>
      </c>
      <c r="F9632" s="3">
        <v>-0.95257218707084867</v>
      </c>
      <c r="G9632" s="3">
        <v>-1.5950013204882176</v>
      </c>
      <c r="H9632" s="3">
        <v>-0.65092319528405507</v>
      </c>
      <c r="I9632" s="3">
        <v>-2.5553922489288268</v>
      </c>
      <c r="J9632" s="3">
        <v>-2.7935666801016374</v>
      </c>
      <c r="K9632" s="3">
        <v>-1.7557576667714458</v>
      </c>
    </row>
    <row r="9633" spans="1:11" x14ac:dyDescent="0.25">
      <c r="A9633">
        <v>9613</v>
      </c>
      <c r="B9633" s="6">
        <v>44314</v>
      </c>
      <c r="C9633" s="3">
        <v>-1.4767808407024301</v>
      </c>
      <c r="D9633" s="3">
        <v>-2.1084065476671361</v>
      </c>
      <c r="E9633" s="3">
        <v>-2.4295218094389774</v>
      </c>
      <c r="F9633" s="3">
        <v>-0.94022319888753014</v>
      </c>
      <c r="G9633" s="3">
        <v>-1.5900017487908196</v>
      </c>
      <c r="H9633" s="3">
        <v>-0.65647443576978692</v>
      </c>
      <c r="I9633" s="3">
        <v>-2.5580068400433897</v>
      </c>
      <c r="J9633" s="3">
        <v>-2.797727125144879</v>
      </c>
      <c r="K9633" s="3">
        <v>-1.7467889055658923</v>
      </c>
    </row>
    <row r="9634" spans="1:11" x14ac:dyDescent="0.25">
      <c r="A9634">
        <v>9614</v>
      </c>
      <c r="B9634" s="6">
        <v>44315</v>
      </c>
      <c r="C9634" s="3">
        <v>-1.4663007923565279</v>
      </c>
      <c r="D9634" s="3">
        <v>-2.0855533076138784</v>
      </c>
      <c r="E9634" s="3">
        <v>-2.4252055970729538</v>
      </c>
      <c r="F9634" s="3">
        <v>-0.92091777807013842</v>
      </c>
      <c r="G9634" s="3">
        <v>-1.5752598647374223</v>
      </c>
      <c r="H9634" s="3">
        <v>-0.65646848619787079</v>
      </c>
      <c r="I9634" s="3">
        <v>-2.5568893236977912</v>
      </c>
      <c r="J9634" s="3">
        <v>-2.803961063544512</v>
      </c>
      <c r="K9634" s="3">
        <v>-1.7322379501986327</v>
      </c>
    </row>
    <row r="9635" spans="1:11" x14ac:dyDescent="0.25">
      <c r="A9635">
        <v>9615</v>
      </c>
      <c r="B9635" s="6">
        <v>44316</v>
      </c>
      <c r="C9635" s="3">
        <v>-1.4596343462023704</v>
      </c>
      <c r="D9635" s="3">
        <v>-2.0718045059478678</v>
      </c>
      <c r="E9635" s="3">
        <v>-2.419226541090016</v>
      </c>
      <c r="F9635" s="3">
        <v>-0.9007746291977915</v>
      </c>
      <c r="G9635" s="3">
        <v>-1.5661892724028084</v>
      </c>
      <c r="H9635" s="3">
        <v>-0.66446461461878259</v>
      </c>
      <c r="I9635" s="3">
        <v>-2.5560716336242266</v>
      </c>
      <c r="J9635" s="3">
        <v>-2.8034232587284427</v>
      </c>
      <c r="K9635" s="3">
        <v>-1.7218736773096273</v>
      </c>
    </row>
    <row r="9636" spans="1:11" x14ac:dyDescent="0.25">
      <c r="A9636">
        <v>9616</v>
      </c>
      <c r="B9636" s="6">
        <v>44317</v>
      </c>
      <c r="C9636" s="3">
        <v>-1.4596343462015864</v>
      </c>
      <c r="D9636" s="3">
        <v>-2.0718196135673677</v>
      </c>
      <c r="E9636" s="3">
        <v>-2.4193897444773382</v>
      </c>
      <c r="F9636" s="3">
        <v>-0.9007746291977915</v>
      </c>
      <c r="G9636" s="3">
        <v>-1.5661892724028081</v>
      </c>
      <c r="H9636" s="3">
        <v>-0.66431103401138647</v>
      </c>
      <c r="I9636" s="3">
        <v>-2.5560716334685574</v>
      </c>
      <c r="J9636" s="3">
        <v>-2.8034232587284427</v>
      </c>
      <c r="K9636" s="3">
        <v>-1.7218710660804477</v>
      </c>
    </row>
    <row r="9637" spans="1:11" x14ac:dyDescent="0.25">
      <c r="A9637">
        <v>9617</v>
      </c>
      <c r="B9637" s="6">
        <v>44318</v>
      </c>
      <c r="C9637" s="3">
        <v>-1.4596343462008023</v>
      </c>
      <c r="D9637" s="3">
        <v>-2.0718347208374759</v>
      </c>
      <c r="E9637" s="3">
        <v>-2.4195529156616216</v>
      </c>
      <c r="F9637" s="3">
        <v>-0.9007746291977915</v>
      </c>
      <c r="G9637" s="3">
        <v>-1.5661892724028077</v>
      </c>
      <c r="H9637" s="3">
        <v>-0.66415746697383138</v>
      </c>
      <c r="I9637" s="3">
        <v>-2.5560716333128881</v>
      </c>
      <c r="J9637" s="3">
        <v>-2.8034232587284427</v>
      </c>
      <c r="K9637" s="3">
        <v>-1.7218691775755</v>
      </c>
    </row>
    <row r="9638" spans="1:11" x14ac:dyDescent="0.25">
      <c r="A9638">
        <v>9618</v>
      </c>
      <c r="B9638" s="6">
        <v>44319</v>
      </c>
      <c r="C9638" s="3">
        <v>-1.460406042606222</v>
      </c>
      <c r="D9638" s="3">
        <v>-2.0568695791898906</v>
      </c>
      <c r="E9638" s="3">
        <v>-2.4150112113432542</v>
      </c>
      <c r="F9638" s="3">
        <v>-0.880432046115737</v>
      </c>
      <c r="G9638" s="3">
        <v>-1.5580233866408097</v>
      </c>
      <c r="H9638" s="3">
        <v>-0.67447984215876189</v>
      </c>
      <c r="I9638" s="3">
        <v>-2.5562429089542746</v>
      </c>
      <c r="J9638" s="3">
        <v>-2.7971483619600161</v>
      </c>
      <c r="K9638" s="3">
        <v>-1.7156446303224318</v>
      </c>
    </row>
    <row r="9639" spans="1:11" x14ac:dyDescent="0.25">
      <c r="A9639">
        <v>9619</v>
      </c>
      <c r="B9639" s="6">
        <v>44320</v>
      </c>
      <c r="C9639" s="3">
        <v>-1.4634316020960052</v>
      </c>
      <c r="D9639" s="3">
        <v>-2.0616285137808701</v>
      </c>
      <c r="E9639" s="3">
        <v>-2.4106453057346102</v>
      </c>
      <c r="F9639" s="3">
        <v>-0.8745277939187347</v>
      </c>
      <c r="G9639" s="3">
        <v>-1.5547079010647986</v>
      </c>
      <c r="H9639" s="3">
        <v>-0.68131781649312839</v>
      </c>
      <c r="I9639" s="3">
        <v>-2.5570020198933405</v>
      </c>
      <c r="J9639" s="3">
        <v>-2.7909152733459939</v>
      </c>
      <c r="K9639" s="3">
        <v>-1.7173374259478487</v>
      </c>
    </row>
    <row r="9640" spans="1:11" x14ac:dyDescent="0.25">
      <c r="A9640">
        <v>9620</v>
      </c>
      <c r="B9640" s="6">
        <v>44321</v>
      </c>
      <c r="C9640" s="3">
        <v>-1.4712332786903475</v>
      </c>
      <c r="D9640" s="3">
        <v>-2.0636872192153306</v>
      </c>
      <c r="E9640" s="3">
        <v>-2.4064261856958495</v>
      </c>
      <c r="F9640" s="3">
        <v>-0.86400271186323918</v>
      </c>
      <c r="G9640" s="3">
        <v>-1.5488296628643567</v>
      </c>
      <c r="H9640" s="3">
        <v>-0.69241332302366276</v>
      </c>
      <c r="I9640" s="3">
        <v>-2.5608123074800084</v>
      </c>
      <c r="J9640" s="3">
        <v>-2.7719835535763475</v>
      </c>
      <c r="K9640" s="3">
        <v>-1.720447338956212</v>
      </c>
    </row>
    <row r="9641" spans="1:11" x14ac:dyDescent="0.25">
      <c r="A9641">
        <v>9621</v>
      </c>
      <c r="B9641" s="6">
        <v>44322</v>
      </c>
      <c r="C9641" s="3">
        <v>-1.475013856224006</v>
      </c>
      <c r="D9641" s="3">
        <v>-2.0655298113017464</v>
      </c>
      <c r="E9641" s="3">
        <v>-2.4052156425807274</v>
      </c>
      <c r="F9641" s="3">
        <v>-0.86569322260606107</v>
      </c>
      <c r="G9641" s="3">
        <v>-1.5438544873507771</v>
      </c>
      <c r="H9641" s="3">
        <v>-0.70053980040683039</v>
      </c>
      <c r="I9641" s="3">
        <v>-2.5710853061254766</v>
      </c>
      <c r="J9641" s="3">
        <v>-2.7555259986958696</v>
      </c>
      <c r="K9641" s="3">
        <v>-1.7235218720647989</v>
      </c>
    </row>
    <row r="9642" spans="1:11" x14ac:dyDescent="0.25">
      <c r="A9642">
        <v>9622</v>
      </c>
      <c r="B9642" s="6">
        <v>44323</v>
      </c>
      <c r="C9642" s="3">
        <v>-1.4853871652064083</v>
      </c>
      <c r="D9642" s="3">
        <v>-2.062576349732729</v>
      </c>
      <c r="E9642" s="3">
        <v>-2.4044369946400836</v>
      </c>
      <c r="F9642" s="3">
        <v>-0.87404348600225623</v>
      </c>
      <c r="G9642" s="3">
        <v>-1.5385903680887207</v>
      </c>
      <c r="H9642" s="3">
        <v>-0.71635151078674741</v>
      </c>
      <c r="I9642" s="3">
        <v>-2.5807661528047774</v>
      </c>
      <c r="J9642" s="3">
        <v>-2.7352780089625632</v>
      </c>
      <c r="K9642" s="3">
        <v>-1.7291945034502716</v>
      </c>
    </row>
    <row r="9643" spans="1:11" x14ac:dyDescent="0.25">
      <c r="A9643">
        <v>9623</v>
      </c>
      <c r="B9643" s="6">
        <v>44324</v>
      </c>
      <c r="C9643" s="3">
        <v>-1.4853871652056236</v>
      </c>
      <c r="D9643" s="3">
        <v>-2.0625913731509042</v>
      </c>
      <c r="E9643" s="3">
        <v>-2.404603809165748</v>
      </c>
      <c r="F9643" s="3">
        <v>-0.87404348600225623</v>
      </c>
      <c r="G9643" s="3">
        <v>-1.5385903680887203</v>
      </c>
      <c r="H9643" s="3">
        <v>-0.7161924480593711</v>
      </c>
      <c r="I9643" s="3">
        <v>-2.5807661526487209</v>
      </c>
      <c r="J9643" s="3">
        <v>-2.7352780089625632</v>
      </c>
      <c r="K9643" s="3">
        <v>-1.729198177973799</v>
      </c>
    </row>
    <row r="9644" spans="1:11" x14ac:dyDescent="0.25">
      <c r="A9644">
        <v>9624</v>
      </c>
      <c r="B9644" s="6">
        <v>44325</v>
      </c>
      <c r="C9644" s="3">
        <v>-1.4853871652048389</v>
      </c>
      <c r="D9644" s="3">
        <v>-2.062606396221637</v>
      </c>
      <c r="E9644" s="3">
        <v>-2.4047705907758301</v>
      </c>
      <c r="F9644" s="3">
        <v>-0.87404348600225623</v>
      </c>
      <c r="G9644" s="3">
        <v>-1.5385903680887201</v>
      </c>
      <c r="H9644" s="3">
        <v>-0.71603339938621713</v>
      </c>
      <c r="I9644" s="3">
        <v>-2.5807661524926648</v>
      </c>
      <c r="J9644" s="3">
        <v>-2.7352780089625632</v>
      </c>
      <c r="K9644" s="3">
        <v>-1.7292026989498208</v>
      </c>
    </row>
    <row r="9645" spans="1:11" x14ac:dyDescent="0.25">
      <c r="A9645">
        <v>9625</v>
      </c>
      <c r="B9645" s="6">
        <v>44326</v>
      </c>
      <c r="C9645" s="3">
        <v>-1.4944000540636988</v>
      </c>
      <c r="D9645" s="3">
        <v>-2.0580983969093913</v>
      </c>
      <c r="E9645" s="3">
        <v>-2.4030064424247972</v>
      </c>
      <c r="F9645" s="3">
        <v>-0.8795481025063927</v>
      </c>
      <c r="G9645" s="3">
        <v>-1.5315462417100161</v>
      </c>
      <c r="H9645" s="3">
        <v>-0.72657274270256955</v>
      </c>
      <c r="I9645" s="3">
        <v>-2.5870937038151145</v>
      </c>
      <c r="J9645" s="3">
        <v>-2.7061171994410937</v>
      </c>
      <c r="K9645" s="3">
        <v>-1.7316781725333428</v>
      </c>
    </row>
    <row r="9646" spans="1:11" x14ac:dyDescent="0.25">
      <c r="A9646">
        <v>9626</v>
      </c>
      <c r="B9646" s="6">
        <v>44327</v>
      </c>
      <c r="C9646" s="3">
        <v>-1.4975217710362236</v>
      </c>
      <c r="D9646" s="3">
        <v>-2.0419896767263381</v>
      </c>
      <c r="E9646" s="3">
        <v>-2.402138515976441</v>
      </c>
      <c r="F9646" s="3">
        <v>-0.87428332141700171</v>
      </c>
      <c r="G9646" s="3">
        <v>-1.511614113311051</v>
      </c>
      <c r="H9646" s="3">
        <v>-0.72801107329112968</v>
      </c>
      <c r="I9646" s="3">
        <v>-2.5805020882445877</v>
      </c>
      <c r="J9646" s="3">
        <v>-2.6797942327542907</v>
      </c>
      <c r="K9646" s="3">
        <v>-1.727687207865968</v>
      </c>
    </row>
    <row r="9647" spans="1:11" x14ac:dyDescent="0.25">
      <c r="A9647">
        <v>9627</v>
      </c>
      <c r="B9647" s="6">
        <v>44328</v>
      </c>
      <c r="C9647" s="3">
        <v>-1.4821693661560567</v>
      </c>
      <c r="D9647" s="3">
        <v>-2.0174142346941442</v>
      </c>
      <c r="E9647" s="3">
        <v>-2.3978225566764504</v>
      </c>
      <c r="F9647" s="3">
        <v>-0.8538921721838223</v>
      </c>
      <c r="G9647" s="3">
        <v>-1.4908640884695024</v>
      </c>
      <c r="H9647" s="3">
        <v>-0.71333189818660814</v>
      </c>
      <c r="I9647" s="3">
        <v>-2.5683835675991444</v>
      </c>
      <c r="J9647" s="3">
        <v>-2.644162494619779</v>
      </c>
      <c r="K9647" s="3">
        <v>-1.7090341005134839</v>
      </c>
    </row>
    <row r="9648" spans="1:11" x14ac:dyDescent="0.25">
      <c r="A9648">
        <v>9628</v>
      </c>
      <c r="B9648" s="6">
        <v>44329</v>
      </c>
      <c r="C9648" s="3">
        <v>-1.4826052512151251</v>
      </c>
      <c r="D9648" s="3">
        <v>-1.99965725818477</v>
      </c>
      <c r="E9648" s="3">
        <v>-2.3904443208146082</v>
      </c>
      <c r="F9648" s="3">
        <v>-0.83600316277384723</v>
      </c>
      <c r="G9648" s="3">
        <v>-1.473952139972853</v>
      </c>
      <c r="H9648" s="3">
        <v>-0.71145010722258661</v>
      </c>
      <c r="I9648" s="3">
        <v>-2.5572031487573832</v>
      </c>
      <c r="J9648" s="3">
        <v>-2.6058399074087322</v>
      </c>
      <c r="K9648" s="3">
        <v>-1.7016262725033955</v>
      </c>
    </row>
    <row r="9649" spans="1:11" x14ac:dyDescent="0.25">
      <c r="A9649">
        <v>9629</v>
      </c>
      <c r="B9649" s="6">
        <v>44330</v>
      </c>
      <c r="C9649" s="3">
        <v>-1.4837171445475801</v>
      </c>
      <c r="D9649" s="3">
        <v>-1.9858708270800633</v>
      </c>
      <c r="E9649" s="3">
        <v>-2.387532327543977</v>
      </c>
      <c r="F9649" s="3">
        <v>-0.82891378362289236</v>
      </c>
      <c r="G9649" s="3">
        <v>-1.4610404524752381</v>
      </c>
      <c r="H9649" s="3">
        <v>-0.71120646410355737</v>
      </c>
      <c r="I9649" s="3">
        <v>-2.552611874908941</v>
      </c>
      <c r="J9649" s="3">
        <v>-2.5717870946654773</v>
      </c>
      <c r="K9649" s="3">
        <v>-1.6973270641681062</v>
      </c>
    </row>
    <row r="9650" spans="1:11" x14ac:dyDescent="0.25">
      <c r="A9650">
        <v>9630</v>
      </c>
      <c r="B9650" s="6">
        <v>44331</v>
      </c>
      <c r="C9650" s="3">
        <v>-1.4837171445467878</v>
      </c>
      <c r="D9650" s="3">
        <v>-1.9858868568395547</v>
      </c>
      <c r="E9650" s="3">
        <v>-2.3877037821413727</v>
      </c>
      <c r="F9650" s="3">
        <v>-0.82891378362289236</v>
      </c>
      <c r="G9650" s="3">
        <v>-1.4610404524752381</v>
      </c>
      <c r="H9650" s="3">
        <v>-0.71104297290202556</v>
      </c>
      <c r="I9650" s="3">
        <v>-2.552611874752901</v>
      </c>
      <c r="J9650" s="3">
        <v>-2.5717870946654773</v>
      </c>
      <c r="K9650" s="3">
        <v>-1.6973368130609257</v>
      </c>
    </row>
    <row r="9651" spans="1:11" x14ac:dyDescent="0.25">
      <c r="A9651">
        <v>9631</v>
      </c>
      <c r="B9651" s="6">
        <v>44332</v>
      </c>
      <c r="C9651" s="3">
        <v>-1.4837171445459953</v>
      </c>
      <c r="D9651" s="3">
        <v>-1.9859028862283288</v>
      </c>
      <c r="E9651" s="3">
        <v>-2.3878752029076145</v>
      </c>
      <c r="F9651" s="3">
        <v>-0.82891378362289236</v>
      </c>
      <c r="G9651" s="3">
        <v>-1.4610404524752381</v>
      </c>
      <c r="H9651" s="3">
        <v>-0.71087949614600032</v>
      </c>
      <c r="I9651" s="3">
        <v>-2.5526118745968613</v>
      </c>
      <c r="J9651" s="3">
        <v>-2.5717870946654773</v>
      </c>
      <c r="K9651" s="3">
        <v>-1.6973473764229945</v>
      </c>
    </row>
    <row r="9652" spans="1:11" x14ac:dyDescent="0.25">
      <c r="A9652">
        <v>9632</v>
      </c>
      <c r="B9652" s="6">
        <v>44333</v>
      </c>
      <c r="C9652" s="3">
        <v>-1.48123077713778</v>
      </c>
      <c r="D9652" s="3">
        <v>-1.9703685269580329</v>
      </c>
      <c r="E9652" s="3">
        <v>-2.3862464436242572</v>
      </c>
      <c r="F9652" s="3">
        <v>-0.82359786280508906</v>
      </c>
      <c r="G9652" s="3">
        <v>-1.4454193699745568</v>
      </c>
      <c r="H9652" s="3">
        <v>-0.70625616996328533</v>
      </c>
      <c r="I9652" s="3">
        <v>-2.5453110289778356</v>
      </c>
      <c r="J9652" s="3">
        <v>-2.5378528564988012</v>
      </c>
      <c r="K9652" s="3">
        <v>-1.6906525405952075</v>
      </c>
    </row>
    <row r="9653" spans="1:11" x14ac:dyDescent="0.25">
      <c r="A9653">
        <v>9633</v>
      </c>
      <c r="B9653" s="6">
        <v>44334</v>
      </c>
      <c r="C9653" s="3">
        <v>-1.4814991150823513</v>
      </c>
      <c r="D9653" s="3">
        <v>-1.9499438236901332</v>
      </c>
      <c r="E9653" s="3">
        <v>-2.3838567805651865</v>
      </c>
      <c r="F9653" s="3">
        <v>-0.82035737941530962</v>
      </c>
      <c r="G9653" s="3">
        <v>-1.4334918246007571</v>
      </c>
      <c r="H9653" s="3">
        <v>-0.7054899835427425</v>
      </c>
      <c r="I9653" s="3">
        <v>-2.5372065291912662</v>
      </c>
      <c r="J9653" s="3">
        <v>-2.5044733157930863</v>
      </c>
      <c r="K9653" s="3">
        <v>-1.6839133769067463</v>
      </c>
    </row>
    <row r="9654" spans="1:11" x14ac:dyDescent="0.25">
      <c r="A9654">
        <v>9634</v>
      </c>
      <c r="B9654" s="6">
        <v>44335</v>
      </c>
      <c r="C9654" s="3">
        <v>-1.4714828330978238</v>
      </c>
      <c r="D9654" s="3">
        <v>-1.9323754400955624</v>
      </c>
      <c r="E9654" s="3">
        <v>-2.3811071745483603</v>
      </c>
      <c r="F9654" s="3">
        <v>-0.82315969484205342</v>
      </c>
      <c r="G9654" s="3">
        <v>-1.426668139114863</v>
      </c>
      <c r="H9654" s="3">
        <v>-0.70280400055604408</v>
      </c>
      <c r="I9654" s="3">
        <v>-2.5323913254589305</v>
      </c>
      <c r="J9654" s="3">
        <v>-2.476555051881181</v>
      </c>
      <c r="K9654" s="3">
        <v>-1.6734880777572769</v>
      </c>
    </row>
    <row r="9655" spans="1:11" x14ac:dyDescent="0.25">
      <c r="A9655">
        <v>9635</v>
      </c>
      <c r="B9655" s="6">
        <v>44336</v>
      </c>
      <c r="C9655" s="3">
        <v>-1.472418193954774</v>
      </c>
      <c r="D9655" s="3">
        <v>-1.9162030804457733</v>
      </c>
      <c r="E9655" s="3">
        <v>-2.3776062481113804</v>
      </c>
      <c r="F9655" s="3">
        <v>-0.82818357989715963</v>
      </c>
      <c r="G9655" s="3">
        <v>-1.4206241292028521</v>
      </c>
      <c r="H9655" s="3">
        <v>-0.7094426875168397</v>
      </c>
      <c r="I9655" s="3">
        <v>-2.5326668046223486</v>
      </c>
      <c r="J9655" s="3">
        <v>-2.45685190145766</v>
      </c>
      <c r="K9655" s="3">
        <v>-1.6686798369607878</v>
      </c>
    </row>
    <row r="9656" spans="1:11" x14ac:dyDescent="0.25">
      <c r="A9656">
        <v>9636</v>
      </c>
      <c r="B9656" s="6">
        <v>44337</v>
      </c>
      <c r="C9656" s="3">
        <v>-1.4721107621519725</v>
      </c>
      <c r="D9656" s="3">
        <v>-1.9112532089582186</v>
      </c>
      <c r="E9656" s="3">
        <v>-2.374093717349663</v>
      </c>
      <c r="F9656" s="3">
        <v>-0.83252926134259786</v>
      </c>
      <c r="G9656" s="3">
        <v>-1.4217134316214641</v>
      </c>
      <c r="H9656" s="3">
        <v>-0.7173897532730098</v>
      </c>
      <c r="I9656" s="3">
        <v>-2.5389006730508688</v>
      </c>
      <c r="J9656" s="3">
        <v>-2.4503287328828502</v>
      </c>
      <c r="K9656" s="3">
        <v>-1.6665333852720345</v>
      </c>
    </row>
    <row r="9657" spans="1:11" x14ac:dyDescent="0.25">
      <c r="A9657">
        <v>9637</v>
      </c>
      <c r="B9657" s="6">
        <v>44338</v>
      </c>
      <c r="C9657" s="3">
        <v>-1.4721107621511822</v>
      </c>
      <c r="D9657" s="3">
        <v>-1.9112704627192163</v>
      </c>
      <c r="E9657" s="3">
        <v>-2.3742699124151154</v>
      </c>
      <c r="F9657" s="3">
        <v>-0.83252926134259786</v>
      </c>
      <c r="G9657" s="3">
        <v>-1.4217134316214641</v>
      </c>
      <c r="H9657" s="3">
        <v>-0.71722244931055157</v>
      </c>
      <c r="I9657" s="3">
        <v>-2.5389006728953762</v>
      </c>
      <c r="J9657" s="3">
        <v>-2.4503287328828502</v>
      </c>
      <c r="K9657" s="3">
        <v>-1.6665464789011883</v>
      </c>
    </row>
    <row r="9658" spans="1:11" x14ac:dyDescent="0.25">
      <c r="A9658">
        <v>9638</v>
      </c>
      <c r="B9658" s="6">
        <v>44339</v>
      </c>
      <c r="C9658" s="3">
        <v>-1.4721107621503919</v>
      </c>
      <c r="D9658" s="3">
        <v>-1.9112877160811896</v>
      </c>
      <c r="E9658" s="3">
        <v>-2.3744460727140324</v>
      </c>
      <c r="F9658" s="3">
        <v>-0.83252926134259786</v>
      </c>
      <c r="G9658" s="3">
        <v>-1.4217134316214641</v>
      </c>
      <c r="H9658" s="3">
        <v>-0.71705516013048265</v>
      </c>
      <c r="I9658" s="3">
        <v>-2.5389006727398842</v>
      </c>
      <c r="J9658" s="3">
        <v>-2.4503287328828502</v>
      </c>
      <c r="K9658" s="3">
        <v>-1.6665600065614439</v>
      </c>
    </row>
    <row r="9659" spans="1:11" x14ac:dyDescent="0.25">
      <c r="A9659">
        <v>9639</v>
      </c>
      <c r="B9659" s="6">
        <v>44340</v>
      </c>
      <c r="C9659" s="3">
        <v>-1.4777130662434763</v>
      </c>
      <c r="D9659" s="3">
        <v>-1.9092744890733482</v>
      </c>
      <c r="E9659" s="3">
        <v>-2.3715711046218892</v>
      </c>
      <c r="F9659" s="3">
        <v>-0.84149478246738774</v>
      </c>
      <c r="G9659" s="3">
        <v>-1.4222048367752711</v>
      </c>
      <c r="H9659" s="3">
        <v>-0.72397883690807907</v>
      </c>
      <c r="I9659" s="3">
        <v>-2.5542036801852865</v>
      </c>
      <c r="J9659" s="3">
        <v>-2.4460802345995654</v>
      </c>
      <c r="K9659" s="3">
        <v>-1.6693524497176471</v>
      </c>
    </row>
    <row r="9660" spans="1:11" x14ac:dyDescent="0.25">
      <c r="A9660">
        <v>9640</v>
      </c>
      <c r="B9660" s="6">
        <v>44341</v>
      </c>
      <c r="C9660" s="3">
        <v>-1.4931842669041628</v>
      </c>
      <c r="D9660" s="3">
        <v>-1.9141260391452586</v>
      </c>
      <c r="E9660" s="3">
        <v>-2.3706561001886679</v>
      </c>
      <c r="F9660" s="3">
        <v>-0.85467956116999777</v>
      </c>
      <c r="G9660" s="3">
        <v>-1.426116662175932</v>
      </c>
      <c r="H9660" s="3">
        <v>-0.75111240651189803</v>
      </c>
      <c r="I9660" s="3">
        <v>-2.5730303265861676</v>
      </c>
      <c r="J9660" s="3">
        <v>-2.4479621381525805</v>
      </c>
      <c r="K9660" s="3">
        <v>-1.6795791158236388</v>
      </c>
    </row>
    <row r="9661" spans="1:11" x14ac:dyDescent="0.25">
      <c r="A9661">
        <v>9641</v>
      </c>
      <c r="B9661" s="6">
        <v>44342</v>
      </c>
      <c r="C9661" s="3">
        <v>-1.5001760141614422</v>
      </c>
      <c r="D9661" s="3">
        <v>-1.9278218561833897</v>
      </c>
      <c r="E9661" s="3">
        <v>-2.3705309109174433</v>
      </c>
      <c r="F9661" s="3">
        <v>-0.87449324492231117</v>
      </c>
      <c r="G9661" s="3">
        <v>-1.4361613218849902</v>
      </c>
      <c r="H9661" s="3">
        <v>-0.77131415656615976</v>
      </c>
      <c r="I9661" s="3">
        <v>-2.5872150216928178</v>
      </c>
      <c r="J9661" s="3">
        <v>-2.4228647901909048</v>
      </c>
      <c r="K9661" s="3">
        <v>-1.6885532398024636</v>
      </c>
    </row>
    <row r="9662" spans="1:11" x14ac:dyDescent="0.25">
      <c r="A9662">
        <v>9642</v>
      </c>
      <c r="B9662" s="6">
        <v>44343</v>
      </c>
      <c r="C9662" s="3">
        <v>-1.4973063069238322</v>
      </c>
      <c r="D9662" s="3">
        <v>-1.9264236395644758</v>
      </c>
      <c r="E9662" s="3">
        <v>-2.3720608243621744</v>
      </c>
      <c r="F9662" s="3">
        <v>-0.8738236949976006</v>
      </c>
      <c r="G9662" s="3">
        <v>-1.4364266913072559</v>
      </c>
      <c r="H9662" s="3">
        <v>-0.77764802314809101</v>
      </c>
      <c r="I9662" s="3">
        <v>-2.5959311937826892</v>
      </c>
      <c r="J9662" s="3">
        <v>-2.3927205184520064</v>
      </c>
      <c r="K9662" s="3">
        <v>-1.6860628540999423</v>
      </c>
    </row>
    <row r="9663" spans="1:11" x14ac:dyDescent="0.25">
      <c r="A9663">
        <v>9643</v>
      </c>
      <c r="B9663" s="6">
        <v>44344</v>
      </c>
      <c r="C9663" s="3">
        <v>-1.4961407142308856</v>
      </c>
      <c r="D9663" s="3">
        <v>-1.9290584204719339</v>
      </c>
      <c r="E9663" s="3">
        <v>-2.3674793237150382</v>
      </c>
      <c r="F9663" s="3">
        <v>-0.87683315032605469</v>
      </c>
      <c r="G9663" s="3">
        <v>-1.4355064420530996</v>
      </c>
      <c r="H9663" s="3">
        <v>-0.78411091970466795</v>
      </c>
      <c r="I9663" s="3">
        <v>-2.5968509196380518</v>
      </c>
      <c r="J9663" s="3">
        <v>-2.3721017027967766</v>
      </c>
      <c r="K9663" s="3">
        <v>-1.6859655472939181</v>
      </c>
    </row>
    <row r="9664" spans="1:11" x14ac:dyDescent="0.25">
      <c r="A9664">
        <v>9644</v>
      </c>
      <c r="B9664" s="6">
        <v>44345</v>
      </c>
      <c r="C9664" s="3">
        <v>-1.496140714230096</v>
      </c>
      <c r="D9664" s="3">
        <v>-1.9290757643992476</v>
      </c>
      <c r="E9664" s="3">
        <v>-2.3676582613571306</v>
      </c>
      <c r="F9664" s="3">
        <v>-0.87683315032605469</v>
      </c>
      <c r="G9664" s="3">
        <v>-1.4355064420530996</v>
      </c>
      <c r="H9664" s="3">
        <v>-0.78394037145336459</v>
      </c>
      <c r="I9664" s="3">
        <v>-2.5968509194823386</v>
      </c>
      <c r="J9664" s="3">
        <v>-2.3721017027967766</v>
      </c>
      <c r="K9664" s="3">
        <v>-1.6859825649554239</v>
      </c>
    </row>
    <row r="9665" spans="1:11" x14ac:dyDescent="0.25">
      <c r="A9665">
        <v>9645</v>
      </c>
      <c r="B9665" s="6">
        <v>44346</v>
      </c>
      <c r="C9665" s="3">
        <v>-1.4961407142293062</v>
      </c>
      <c r="D9665" s="3">
        <v>-1.929093107925451</v>
      </c>
      <c r="E9665" s="3">
        <v>-2.3678371636915272</v>
      </c>
      <c r="F9665" s="3">
        <v>-0.87683315032605469</v>
      </c>
      <c r="G9665" s="3">
        <v>-1.4355064420530996</v>
      </c>
      <c r="H9665" s="3">
        <v>-0.78376983827110436</v>
      </c>
      <c r="I9665" s="3">
        <v>-2.5968509193266258</v>
      </c>
      <c r="J9665" s="3">
        <v>-2.3721017027967766</v>
      </c>
      <c r="K9665" s="3">
        <v>-1.6859999190731003</v>
      </c>
    </row>
    <row r="9666" spans="1:11" x14ac:dyDescent="0.25">
      <c r="A9666">
        <v>9646</v>
      </c>
      <c r="B9666" s="6">
        <v>44347</v>
      </c>
      <c r="C9666" s="3">
        <v>-1.4954412762330782</v>
      </c>
      <c r="D9666" s="3">
        <v>-1.9323260734694667</v>
      </c>
      <c r="E9666" s="3">
        <v>-2.3635147147181503</v>
      </c>
      <c r="F9666" s="3">
        <v>-0.87991177268119547</v>
      </c>
      <c r="G9666" s="3">
        <v>-1.434703747574261</v>
      </c>
      <c r="H9666" s="3">
        <v>-0.78841290677056819</v>
      </c>
      <c r="I9666" s="3">
        <v>-2.5923525628107353</v>
      </c>
      <c r="J9666" s="3">
        <v>-2.3684910371543384</v>
      </c>
      <c r="K9666" s="3">
        <v>-1.6864418373562979</v>
      </c>
    </row>
    <row r="9667" spans="1:11" x14ac:dyDescent="0.25">
      <c r="A9667">
        <v>9647</v>
      </c>
      <c r="B9667" s="6">
        <v>44348</v>
      </c>
      <c r="C9667" s="3">
        <v>-1.4903304748291986</v>
      </c>
      <c r="D9667" s="3">
        <v>-1.935292014387225</v>
      </c>
      <c r="E9667" s="3">
        <v>-2.3584918598828186</v>
      </c>
      <c r="F9667" s="3">
        <v>-0.87598674929507581</v>
      </c>
      <c r="G9667" s="3">
        <v>-1.4329563869914606</v>
      </c>
      <c r="H9667" s="3">
        <v>-0.7883435940137663</v>
      </c>
      <c r="I9667" s="3">
        <v>-2.5887415210198048</v>
      </c>
      <c r="J9667" s="3">
        <v>-2.3748119050805072</v>
      </c>
      <c r="K9667" s="3">
        <v>-1.6846877993957088</v>
      </c>
    </row>
    <row r="9668" spans="1:11" x14ac:dyDescent="0.25">
      <c r="A9668">
        <v>9648</v>
      </c>
      <c r="B9668" s="6">
        <v>44349</v>
      </c>
      <c r="C9668" s="3">
        <v>-1.491230027178065</v>
      </c>
      <c r="D9668" s="3">
        <v>-1.9418999186628392</v>
      </c>
      <c r="E9668" s="3">
        <v>-2.3531259457934817</v>
      </c>
      <c r="F9668" s="3">
        <v>-0.87689841957485881</v>
      </c>
      <c r="G9668" s="3">
        <v>-1.4322893971528547</v>
      </c>
      <c r="H9668" s="3">
        <v>-0.78910622973000188</v>
      </c>
      <c r="I9668" s="3">
        <v>-2.5883744733265477</v>
      </c>
      <c r="J9668" s="3">
        <v>-2.372993161243552</v>
      </c>
      <c r="K9668" s="3">
        <v>-1.6864220762282804</v>
      </c>
    </row>
    <row r="9669" spans="1:11" x14ac:dyDescent="0.25">
      <c r="A9669">
        <v>9649</v>
      </c>
      <c r="B9669" s="6">
        <v>44350</v>
      </c>
      <c r="C9669" s="3">
        <v>-1.4808482912680336</v>
      </c>
      <c r="D9669" s="3">
        <v>-1.9413199526067273</v>
      </c>
      <c r="E9669" s="3">
        <v>-2.3483927963927473</v>
      </c>
      <c r="F9669" s="3">
        <v>-0.86664395742715572</v>
      </c>
      <c r="G9669" s="3">
        <v>-1.4295533701164014</v>
      </c>
      <c r="H9669" s="3">
        <v>-0.78333185971460884</v>
      </c>
      <c r="I9669" s="3">
        <v>-2.5879834153626629</v>
      </c>
      <c r="J9669" s="3">
        <v>-2.3730484156207368</v>
      </c>
      <c r="K9669" s="3">
        <v>-1.6790596048319102</v>
      </c>
    </row>
    <row r="9670" spans="1:11" x14ac:dyDescent="0.25">
      <c r="A9670">
        <v>9650</v>
      </c>
      <c r="B9670" s="6">
        <v>44351</v>
      </c>
      <c r="C9670" s="3">
        <v>-1.4884584394074669</v>
      </c>
      <c r="D9670" s="3">
        <v>-1.9461757015302492</v>
      </c>
      <c r="E9670" s="3">
        <v>-2.3446674796877969</v>
      </c>
      <c r="F9670" s="3">
        <v>-0.86670312242434733</v>
      </c>
      <c r="G9670" s="3">
        <v>-1.4294914994094614</v>
      </c>
      <c r="H9670" s="3">
        <v>-0.79278248710222365</v>
      </c>
      <c r="I9670" s="3">
        <v>-2.5911930033240145</v>
      </c>
      <c r="J9670" s="3">
        <v>-2.3635639474942063</v>
      </c>
      <c r="K9670" s="3">
        <v>-1.6846191566855024</v>
      </c>
    </row>
    <row r="9671" spans="1:11" x14ac:dyDescent="0.25">
      <c r="A9671">
        <v>9651</v>
      </c>
      <c r="B9671" s="6">
        <v>44352</v>
      </c>
      <c r="C9671" s="3">
        <v>-1.488458439406684</v>
      </c>
      <c r="D9671" s="3">
        <v>-1.9461929691804818</v>
      </c>
      <c r="E9671" s="3">
        <v>-2.3448501475908357</v>
      </c>
      <c r="F9671" s="3">
        <v>-0.86670312242434733</v>
      </c>
      <c r="G9671" s="3">
        <v>-1.4294914994094612</v>
      </c>
      <c r="H9671" s="3">
        <v>-0.79261340314262418</v>
      </c>
      <c r="I9671" s="3">
        <v>-2.5911930031689874</v>
      </c>
      <c r="J9671" s="3">
        <v>-2.3635639474942063</v>
      </c>
      <c r="K9671" s="3">
        <v>-1.6846406412488035</v>
      </c>
    </row>
    <row r="9672" spans="1:11" x14ac:dyDescent="0.25">
      <c r="A9672">
        <v>9652</v>
      </c>
      <c r="B9672" s="6">
        <v>44353</v>
      </c>
      <c r="C9672" s="3">
        <v>-1.4884584394059015</v>
      </c>
      <c r="D9672" s="3">
        <v>-1.9462102364313691</v>
      </c>
      <c r="E9672" s="3">
        <v>-2.34503277945013</v>
      </c>
      <c r="F9672" s="3">
        <v>-0.86670312242434733</v>
      </c>
      <c r="G9672" s="3">
        <v>-1.4294914994094607</v>
      </c>
      <c r="H9672" s="3">
        <v>-0.792444334122688</v>
      </c>
      <c r="I9672" s="3">
        <v>-2.5911930030139598</v>
      </c>
      <c r="J9672" s="3">
        <v>-2.3635639474942063</v>
      </c>
      <c r="K9672" s="3">
        <v>-1.6846623910056391</v>
      </c>
    </row>
    <row r="9673" spans="1:11" x14ac:dyDescent="0.25">
      <c r="A9673">
        <v>9653</v>
      </c>
      <c r="B9673" s="6">
        <v>44354</v>
      </c>
      <c r="C9673" s="3">
        <v>-1.4929403127644756</v>
      </c>
      <c r="D9673" s="3">
        <v>-1.9462330639321603</v>
      </c>
      <c r="E9673" s="3">
        <v>-2.3429173698883075</v>
      </c>
      <c r="F9673" s="3">
        <v>-0.86288473890291306</v>
      </c>
      <c r="G9673" s="3">
        <v>-1.4289556433491943</v>
      </c>
      <c r="H9673" s="3">
        <v>-0.79660844626359939</v>
      </c>
      <c r="I9673" s="3">
        <v>-2.5914296695976926</v>
      </c>
      <c r="J9673" s="3">
        <v>-2.3535086078764138</v>
      </c>
      <c r="K9673" s="3">
        <v>-1.6866748437857566</v>
      </c>
    </row>
    <row r="9674" spans="1:11" x14ac:dyDescent="0.25">
      <c r="A9674">
        <v>9654</v>
      </c>
      <c r="B9674" s="6">
        <v>44355</v>
      </c>
      <c r="C9674" s="3">
        <v>-1.5020987786162854</v>
      </c>
      <c r="D9674" s="3">
        <v>-1.952038987320712</v>
      </c>
      <c r="E9674" s="3">
        <v>-2.345612957825352</v>
      </c>
      <c r="F9674" s="3">
        <v>-0.86745771259811844</v>
      </c>
      <c r="G9674" s="3">
        <v>-1.4315274731478911</v>
      </c>
      <c r="H9674" s="3">
        <v>-0.80305920838518907</v>
      </c>
      <c r="I9674" s="3">
        <v>-2.6019167885315198</v>
      </c>
      <c r="J9674" s="3">
        <v>-2.3553321165783103</v>
      </c>
      <c r="K9674" s="3">
        <v>-1.693577626109452</v>
      </c>
    </row>
    <row r="9675" spans="1:11" x14ac:dyDescent="0.25">
      <c r="A9675">
        <v>9655</v>
      </c>
      <c r="B9675" s="6">
        <v>44356</v>
      </c>
      <c r="C9675" s="3">
        <v>-1.5167231527392813</v>
      </c>
      <c r="D9675" s="3">
        <v>-1.9637454749347443</v>
      </c>
      <c r="E9675" s="3">
        <v>-2.3534783993629378</v>
      </c>
      <c r="F9675" s="3">
        <v>-0.87953939320607255</v>
      </c>
      <c r="G9675" s="3">
        <v>-1.4448717723821067</v>
      </c>
      <c r="H9675" s="3">
        <v>-0.81275549525453605</v>
      </c>
      <c r="I9675" s="3">
        <v>-2.6222953412197207</v>
      </c>
      <c r="J9675" s="3">
        <v>-2.3646863472760629</v>
      </c>
      <c r="K9675" s="3">
        <v>-1.7063739694501097</v>
      </c>
    </row>
    <row r="9676" spans="1:11" x14ac:dyDescent="0.25">
      <c r="A9676">
        <v>9656</v>
      </c>
      <c r="B9676" s="6">
        <v>44357</v>
      </c>
      <c r="C9676" s="3">
        <v>-1.5378644253700797</v>
      </c>
      <c r="D9676" s="3">
        <v>-1.9757012272384693</v>
      </c>
      <c r="E9676" s="3">
        <v>-2.367645274541299</v>
      </c>
      <c r="F9676" s="3">
        <v>-0.88733342216617095</v>
      </c>
      <c r="G9676" s="3">
        <v>-1.4560479812962468</v>
      </c>
      <c r="H9676" s="3">
        <v>-0.8278640307959696</v>
      </c>
      <c r="I9676" s="3">
        <v>-2.6442056363192581</v>
      </c>
      <c r="J9676" s="3">
        <v>-2.3837886228736651</v>
      </c>
      <c r="K9676" s="3">
        <v>-1.7226705432854481</v>
      </c>
    </row>
    <row r="9677" spans="1:11" x14ac:dyDescent="0.25">
      <c r="A9677">
        <v>9657</v>
      </c>
      <c r="B9677" s="6">
        <v>44358</v>
      </c>
      <c r="C9677" s="3">
        <v>-1.5470594621388862</v>
      </c>
      <c r="D9677" s="3">
        <v>-1.988534021503624</v>
      </c>
      <c r="E9677" s="3">
        <v>-2.3887736719390249</v>
      </c>
      <c r="F9677" s="3">
        <v>-0.90079023425297233</v>
      </c>
      <c r="G9677" s="3">
        <v>-1.4758038514095282</v>
      </c>
      <c r="H9677" s="3">
        <v>-0.83807123881215195</v>
      </c>
      <c r="I9677" s="3">
        <v>-2.6623896468050692</v>
      </c>
      <c r="J9677" s="3">
        <v>-2.4058220440732607</v>
      </c>
      <c r="K9677" s="3">
        <v>-1.7341915087610804</v>
      </c>
    </row>
    <row r="9678" spans="1:11" x14ac:dyDescent="0.25">
      <c r="A9678">
        <v>9658</v>
      </c>
      <c r="B9678" s="6">
        <v>44359</v>
      </c>
      <c r="C9678" s="3">
        <v>-1.5470594621381082</v>
      </c>
      <c r="D9678" s="3">
        <v>-1.9885509836398731</v>
      </c>
      <c r="E9678" s="3">
        <v>-2.3889530854161443</v>
      </c>
      <c r="F9678" s="3">
        <v>-0.90079023425297233</v>
      </c>
      <c r="G9678" s="3">
        <v>-1.4758038514095275</v>
      </c>
      <c r="H9678" s="3">
        <v>-0.83790307710992218</v>
      </c>
      <c r="I9678" s="3">
        <v>-2.6623896466506882</v>
      </c>
      <c r="J9678" s="3">
        <v>-2.4058220440732607</v>
      </c>
      <c r="K9678" s="3">
        <v>-1.7342137534893072</v>
      </c>
    </row>
    <row r="9679" spans="1:11" x14ac:dyDescent="0.25">
      <c r="A9679">
        <v>9659</v>
      </c>
      <c r="B9679" s="6">
        <v>44360</v>
      </c>
      <c r="C9679" s="3">
        <v>-1.5470594621373304</v>
      </c>
      <c r="D9679" s="3">
        <v>-1.988567945383843</v>
      </c>
      <c r="E9679" s="3">
        <v>-2.3891324634916771</v>
      </c>
      <c r="F9679" s="3">
        <v>-0.90079023425297233</v>
      </c>
      <c r="G9679" s="3">
        <v>-1.4758038514095269</v>
      </c>
      <c r="H9679" s="3">
        <v>-0.83773493026586821</v>
      </c>
      <c r="I9679" s="3">
        <v>-2.6623896464963077</v>
      </c>
      <c r="J9679" s="3">
        <v>-2.4058220440732607</v>
      </c>
      <c r="K9679" s="3">
        <v>-1.7342361429831443</v>
      </c>
    </row>
    <row r="9680" spans="1:11" x14ac:dyDescent="0.25">
      <c r="A9680">
        <v>9660</v>
      </c>
      <c r="B9680" s="6">
        <v>44361</v>
      </c>
      <c r="C9680" s="3">
        <v>-1.5448905341112491</v>
      </c>
      <c r="D9680" s="3">
        <v>-1.9917466935067754</v>
      </c>
      <c r="E9680" s="3">
        <v>-2.4087222497897307</v>
      </c>
      <c r="F9680" s="3">
        <v>-0.90514134785330203</v>
      </c>
      <c r="G9680" s="3">
        <v>-1.4936547306234678</v>
      </c>
      <c r="H9680" s="3">
        <v>-0.84011859909108588</v>
      </c>
      <c r="I9680" s="3">
        <v>-2.6802166488885191</v>
      </c>
      <c r="J9680" s="3">
        <v>-2.4256604148570835</v>
      </c>
      <c r="K9680" s="3">
        <v>-1.7366096756920302</v>
      </c>
    </row>
    <row r="9681" spans="1:11" x14ac:dyDescent="0.25">
      <c r="A9681">
        <v>9661</v>
      </c>
      <c r="B9681" s="6">
        <v>44362</v>
      </c>
      <c r="C9681" s="3">
        <v>-1.5424798704318787</v>
      </c>
      <c r="D9681" s="3">
        <v>-1.9883096046155642</v>
      </c>
      <c r="E9681" s="3">
        <v>-2.4213657855905373</v>
      </c>
      <c r="F9681" s="3">
        <v>-0.90272756756897732</v>
      </c>
      <c r="G9681" s="3">
        <v>-1.506531282701012</v>
      </c>
      <c r="H9681" s="3">
        <v>-0.84225668312125945</v>
      </c>
      <c r="I9681" s="3">
        <v>-2.6843237890497131</v>
      </c>
      <c r="J9681" s="3">
        <v>-2.4426763720552733</v>
      </c>
      <c r="K9681" s="3">
        <v>-1.7355302403407076</v>
      </c>
    </row>
    <row r="9682" spans="1:11" x14ac:dyDescent="0.25">
      <c r="A9682">
        <v>9662</v>
      </c>
      <c r="B9682" s="6">
        <v>44363</v>
      </c>
      <c r="C9682" s="3">
        <v>-1.5055899574456875</v>
      </c>
      <c r="D9682" s="3">
        <v>-1.9899724647791228</v>
      </c>
      <c r="E9682" s="3">
        <v>-2.4327449007884687</v>
      </c>
      <c r="F9682" s="3">
        <v>-0.9028345781561179</v>
      </c>
      <c r="G9682" s="3">
        <v>-1.5173698775964612</v>
      </c>
      <c r="H9682" s="3">
        <v>-0.81954096367926299</v>
      </c>
      <c r="I9682" s="3">
        <v>-2.6867607863074587</v>
      </c>
      <c r="J9682" s="3">
        <v>-2.4538475392594856</v>
      </c>
      <c r="K9682" s="3">
        <v>-1.7189071467235628</v>
      </c>
    </row>
    <row r="9683" spans="1:11" x14ac:dyDescent="0.25">
      <c r="A9683">
        <v>9663</v>
      </c>
      <c r="B9683" s="6">
        <v>44364</v>
      </c>
      <c r="C9683" s="3">
        <v>-1.4794905105924059</v>
      </c>
      <c r="D9683" s="3">
        <v>-1.9878842580696763</v>
      </c>
      <c r="E9683" s="3">
        <v>-2.4381074031972996</v>
      </c>
      <c r="F9683" s="3">
        <v>-0.88391412305167327</v>
      </c>
      <c r="G9683" s="3">
        <v>-1.5251633169837651</v>
      </c>
      <c r="H9683" s="3">
        <v>-0.79780779415992364</v>
      </c>
      <c r="I9683" s="3">
        <v>-2.6628734153488489</v>
      </c>
      <c r="J9683" s="3">
        <v>-2.4291903060440987</v>
      </c>
      <c r="K9683" s="3">
        <v>-1.7033907220282314</v>
      </c>
    </row>
    <row r="9684" spans="1:11" x14ac:dyDescent="0.25">
      <c r="A9684">
        <v>9664</v>
      </c>
      <c r="B9684" s="6">
        <v>44365</v>
      </c>
      <c r="C9684" s="3">
        <v>-1.4620024512690213</v>
      </c>
      <c r="D9684" s="3">
        <v>-1.9824425601564519</v>
      </c>
      <c r="E9684" s="3">
        <v>-2.4446491971206061</v>
      </c>
      <c r="F9684" s="3">
        <v>-0.86643370362829086</v>
      </c>
      <c r="G9684" s="3">
        <v>-1.5333665576745812</v>
      </c>
      <c r="H9684" s="3">
        <v>-0.76930337182944741</v>
      </c>
      <c r="I9684" s="3">
        <v>-2.6272695970485787</v>
      </c>
      <c r="J9684" s="3">
        <v>-2.4014709836024286</v>
      </c>
      <c r="K9684" s="3">
        <v>-1.6925065546341957</v>
      </c>
    </row>
    <row r="9685" spans="1:11" x14ac:dyDescent="0.25">
      <c r="A9685">
        <v>9665</v>
      </c>
      <c r="B9685" s="6">
        <v>44366</v>
      </c>
      <c r="C9685" s="3">
        <v>-1.4620024512683127</v>
      </c>
      <c r="D9685" s="3">
        <v>-1.98245996880526</v>
      </c>
      <c r="E9685" s="3">
        <v>-2.4448232556495437</v>
      </c>
      <c r="F9685" s="3">
        <v>-0.86643370362829086</v>
      </c>
      <c r="G9685" s="3">
        <v>-1.5333665576745803</v>
      </c>
      <c r="H9685" s="3">
        <v>-0.76914541713362583</v>
      </c>
      <c r="I9685" s="3">
        <v>-2.6272695968972832</v>
      </c>
      <c r="J9685" s="3">
        <v>-2.4014709836024286</v>
      </c>
      <c r="K9685" s="3">
        <v>-1.6925278131860528</v>
      </c>
    </row>
    <row r="9686" spans="1:11" x14ac:dyDescent="0.25">
      <c r="A9686">
        <v>9666</v>
      </c>
      <c r="B9686" s="6">
        <v>44367</v>
      </c>
      <c r="C9686" s="3">
        <v>-1.4620024512676042</v>
      </c>
      <c r="D9686" s="3">
        <v>-1.9824773770514614</v>
      </c>
      <c r="E9686" s="3">
        <v>-2.4449972798335242</v>
      </c>
      <c r="F9686" s="3">
        <v>-0.86643370362829086</v>
      </c>
      <c r="G9686" s="3">
        <v>-1.5333665576745792</v>
      </c>
      <c r="H9686" s="3">
        <v>-0.76898747639412501</v>
      </c>
      <c r="I9686" s="3">
        <v>-2.6272695967459874</v>
      </c>
      <c r="J9686" s="3">
        <v>-2.4014709836024286</v>
      </c>
      <c r="K9686" s="3">
        <v>-1.6925491104630181</v>
      </c>
    </row>
    <row r="9687" spans="1:11" x14ac:dyDescent="0.25">
      <c r="A9687">
        <v>9667</v>
      </c>
      <c r="B9687" s="6">
        <v>44368</v>
      </c>
      <c r="C9687" s="3">
        <v>-1.436895301919378</v>
      </c>
      <c r="D9687" s="3">
        <v>-1.9685642004781025</v>
      </c>
      <c r="E9687" s="3">
        <v>-2.4562467752189772</v>
      </c>
      <c r="F9687" s="3">
        <v>-0.84422478630886921</v>
      </c>
      <c r="G9687" s="3">
        <v>-1.5356109762901939</v>
      </c>
      <c r="H9687" s="3">
        <v>-0.73191614986560549</v>
      </c>
      <c r="I9687" s="3">
        <v>-2.5854695759104906</v>
      </c>
      <c r="J9687" s="3">
        <v>-2.3671032582494562</v>
      </c>
      <c r="K9687" s="3">
        <v>-1.675013711058116</v>
      </c>
    </row>
    <row r="9688" spans="1:11" x14ac:dyDescent="0.25">
      <c r="A9688">
        <v>9668</v>
      </c>
      <c r="B9688" s="6">
        <v>44369</v>
      </c>
      <c r="C9688" s="3">
        <v>-1.4192360340940842</v>
      </c>
      <c r="D9688" s="3">
        <v>-1.955382444837954</v>
      </c>
      <c r="E9688" s="3">
        <v>-2.4644556786549274</v>
      </c>
      <c r="F9688" s="3">
        <v>-0.82248907946181826</v>
      </c>
      <c r="G9688" s="3">
        <v>-1.53253502830239</v>
      </c>
      <c r="H9688" s="3">
        <v>-0.70462861263135035</v>
      </c>
      <c r="I9688" s="3">
        <v>-2.546801333336389</v>
      </c>
      <c r="J9688" s="3">
        <v>-2.3148661217642958</v>
      </c>
      <c r="K9688" s="3">
        <v>-1.6608515051954407</v>
      </c>
    </row>
    <row r="9689" spans="1:11" x14ac:dyDescent="0.25">
      <c r="A9689">
        <v>9669</v>
      </c>
      <c r="B9689" s="6">
        <v>44370</v>
      </c>
      <c r="C9689" s="3">
        <v>-1.3893191085282111</v>
      </c>
      <c r="D9689" s="3">
        <v>-1.9461844183049741</v>
      </c>
      <c r="E9689" s="3">
        <v>-2.4716887453847338</v>
      </c>
      <c r="F9689" s="3">
        <v>-0.80256474992128468</v>
      </c>
      <c r="G9689" s="3">
        <v>-1.5317475654178763</v>
      </c>
      <c r="H9689" s="3">
        <v>-0.67265262208338406</v>
      </c>
      <c r="I9689" s="3">
        <v>-2.5131140611204272</v>
      </c>
      <c r="J9689" s="3">
        <v>-2.2711251903355412</v>
      </c>
      <c r="K9689" s="3">
        <v>-1.6422531685632513</v>
      </c>
    </row>
    <row r="9690" spans="1:11" x14ac:dyDescent="0.25">
      <c r="A9690">
        <v>9670</v>
      </c>
      <c r="B9690" s="6">
        <v>44371</v>
      </c>
      <c r="C9690" s="3">
        <v>-1.3576147116532631</v>
      </c>
      <c r="D9690" s="3">
        <v>-1.9370215438100211</v>
      </c>
      <c r="E9690" s="3">
        <v>-2.4776252008105892</v>
      </c>
      <c r="F9690" s="3">
        <v>-0.79420586757343226</v>
      </c>
      <c r="G9690" s="3">
        <v>-1.5371957706830355</v>
      </c>
      <c r="H9690" s="3">
        <v>-0.64465871483414261</v>
      </c>
      <c r="I9690" s="3">
        <v>-2.486747149469235</v>
      </c>
      <c r="J9690" s="3">
        <v>-2.2310113358698604</v>
      </c>
      <c r="K9690" s="3">
        <v>-1.6235159649147193</v>
      </c>
    </row>
    <row r="9691" spans="1:11" x14ac:dyDescent="0.25">
      <c r="A9691">
        <v>9671</v>
      </c>
      <c r="B9691" s="6">
        <v>44372</v>
      </c>
      <c r="C9691" s="3">
        <v>-1.3227793536486547</v>
      </c>
      <c r="D9691" s="3">
        <v>-1.9192452708353229</v>
      </c>
      <c r="E9691" s="3">
        <v>-2.4861913903331194</v>
      </c>
      <c r="F9691" s="3">
        <v>-0.77562961865277702</v>
      </c>
      <c r="G9691" s="3">
        <v>-1.5367284439005102</v>
      </c>
      <c r="H9691" s="3">
        <v>-0.60712194685250653</v>
      </c>
      <c r="I9691" s="3">
        <v>-2.4460260326428527</v>
      </c>
      <c r="J9691" s="3">
        <v>-2.186313724632901</v>
      </c>
      <c r="K9691" s="3">
        <v>-1.6001925068830889</v>
      </c>
    </row>
    <row r="9692" spans="1:11" x14ac:dyDescent="0.25">
      <c r="A9692">
        <v>9672</v>
      </c>
      <c r="B9692" s="6">
        <v>44373</v>
      </c>
      <c r="C9692" s="3">
        <v>-1.3227793536480463</v>
      </c>
      <c r="D9692" s="3">
        <v>-1.9192640762116742</v>
      </c>
      <c r="E9692" s="3">
        <v>-2.4863615765950455</v>
      </c>
      <c r="F9692" s="3">
        <v>-0.77562961865277702</v>
      </c>
      <c r="G9692" s="3">
        <v>-1.5367284439005091</v>
      </c>
      <c r="H9692" s="3">
        <v>-0.6069819192264112</v>
      </c>
      <c r="I9692" s="3">
        <v>-2.4460260324992897</v>
      </c>
      <c r="J9692" s="3">
        <v>-2.186313724632901</v>
      </c>
      <c r="K9692" s="3">
        <v>-1.6002111304921611</v>
      </c>
    </row>
    <row r="9693" spans="1:11" x14ac:dyDescent="0.25">
      <c r="A9693">
        <v>9673</v>
      </c>
      <c r="B9693" s="6">
        <v>44374</v>
      </c>
      <c r="C9693" s="3">
        <v>-1.3227793536474377</v>
      </c>
      <c r="D9693" s="3">
        <v>-1.9192828811531171</v>
      </c>
      <c r="E9693" s="3">
        <v>-2.4865317292760847</v>
      </c>
      <c r="F9693" s="3">
        <v>-0.77562961865277702</v>
      </c>
      <c r="G9693" s="3">
        <v>-1.536728443900508</v>
      </c>
      <c r="H9693" s="3">
        <v>-0.60684190397266369</v>
      </c>
      <c r="I9693" s="3">
        <v>-2.4460260323557268</v>
      </c>
      <c r="J9693" s="3">
        <v>-2.186313724632901</v>
      </c>
      <c r="K9693" s="3">
        <v>-1.6002296635723245</v>
      </c>
    </row>
    <row r="9694" spans="1:11" x14ac:dyDescent="0.25">
      <c r="A9694">
        <v>9674</v>
      </c>
      <c r="B9694" s="6">
        <v>44375</v>
      </c>
      <c r="C9694" s="3">
        <v>-1.2956025992177846</v>
      </c>
      <c r="D9694" s="3">
        <v>-1.9093890262828002</v>
      </c>
      <c r="E9694" s="3">
        <v>-2.4904061820510517</v>
      </c>
      <c r="F9694" s="3">
        <v>-0.77109590935397487</v>
      </c>
      <c r="G9694" s="3">
        <v>-1.5418909373226266</v>
      </c>
      <c r="H9694" s="3">
        <v>-0.57549436291698985</v>
      </c>
      <c r="I9694" s="3">
        <v>-2.4237289965946234</v>
      </c>
      <c r="J9694" s="3">
        <v>-2.1287440861730218</v>
      </c>
      <c r="K9694" s="3">
        <v>-1.5837560174809102</v>
      </c>
    </row>
    <row r="9695" spans="1:11" x14ac:dyDescent="0.25">
      <c r="A9695">
        <v>9675</v>
      </c>
      <c r="B9695" s="6">
        <v>44376</v>
      </c>
      <c r="C9695" s="3">
        <v>-1.2690843771780338</v>
      </c>
      <c r="D9695" s="3">
        <v>-1.894770305977973</v>
      </c>
      <c r="E9695" s="3">
        <v>-2.4927643372061237</v>
      </c>
      <c r="F9695" s="3">
        <v>-0.76485730315064504</v>
      </c>
      <c r="G9695" s="3">
        <v>-1.541380154882211</v>
      </c>
      <c r="H9695" s="3">
        <v>-0.54619619401182384</v>
      </c>
      <c r="I9695" s="3">
        <v>-2.4036587035130745</v>
      </c>
      <c r="J9695" s="3">
        <v>-2.0873599037104404</v>
      </c>
      <c r="K9695" s="3">
        <v>-1.565456600171282</v>
      </c>
    </row>
    <row r="9696" spans="1:11" x14ac:dyDescent="0.25">
      <c r="A9696">
        <v>9676</v>
      </c>
      <c r="B9696" s="6">
        <v>44377</v>
      </c>
      <c r="C9696" s="3">
        <v>-1.2429414162171657</v>
      </c>
      <c r="D9696" s="3">
        <v>-1.8921558580924234</v>
      </c>
      <c r="E9696" s="3">
        <v>-2.4994423029548249</v>
      </c>
      <c r="F9696" s="3">
        <v>-0.76270515102681824</v>
      </c>
      <c r="G9696" s="3">
        <v>-1.5503796176738225</v>
      </c>
      <c r="H9696" s="3">
        <v>-0.52305388089064064</v>
      </c>
      <c r="I9696" s="3">
        <v>-2.3821797971615331</v>
      </c>
      <c r="J9696" s="3">
        <v>-2.0485795769203348</v>
      </c>
      <c r="K9696" s="3">
        <v>-1.5512082044657853</v>
      </c>
    </row>
    <row r="9697" spans="1:11" x14ac:dyDescent="0.25">
      <c r="A9697">
        <v>9677</v>
      </c>
      <c r="B9697" s="6">
        <v>44378</v>
      </c>
      <c r="C9697" s="3">
        <v>-1.2148599797169286</v>
      </c>
      <c r="D9697" s="3">
        <v>-1.8889683473107286</v>
      </c>
      <c r="E9697" s="3">
        <v>-2.5064051423365563</v>
      </c>
      <c r="F9697" s="3">
        <v>-0.75627456244723101</v>
      </c>
      <c r="G9697" s="3">
        <v>-1.555189427793745</v>
      </c>
      <c r="H9697" s="3">
        <v>-0.50053117638840305</v>
      </c>
      <c r="I9697" s="3">
        <v>-2.3734099430654978</v>
      </c>
      <c r="J9697" s="3">
        <v>-2.010053254850277</v>
      </c>
      <c r="K9697" s="3">
        <v>-1.5360604141521486</v>
      </c>
    </row>
    <row r="9698" spans="1:11" x14ac:dyDescent="0.25">
      <c r="A9698">
        <v>9678</v>
      </c>
      <c r="B9698" s="6">
        <v>44379</v>
      </c>
      <c r="C9698" s="3">
        <v>-1.1995768723373188</v>
      </c>
      <c r="D9698" s="3">
        <v>-1.8954903245534864</v>
      </c>
      <c r="E9698" s="3">
        <v>-2.5173118521234441</v>
      </c>
      <c r="F9698" s="3">
        <v>-0.75729137917464584</v>
      </c>
      <c r="G9698" s="3">
        <v>-1.5637282608320189</v>
      </c>
      <c r="H9698" s="3">
        <v>-0.48099892289309232</v>
      </c>
      <c r="I9698" s="3">
        <v>-2.3766529874364695</v>
      </c>
      <c r="J9698" s="3">
        <v>-1.983579057945227</v>
      </c>
      <c r="K9698" s="3">
        <v>-1.5317978686437663</v>
      </c>
    </row>
    <row r="9699" spans="1:11" x14ac:dyDescent="0.25">
      <c r="A9699">
        <v>9679</v>
      </c>
      <c r="B9699" s="6">
        <v>44380</v>
      </c>
      <c r="C9699" s="3">
        <v>-1.1995768723368045</v>
      </c>
      <c r="D9699" s="3">
        <v>-1.8955097790545328</v>
      </c>
      <c r="E9699" s="3">
        <v>-2.5174775864387744</v>
      </c>
      <c r="F9699" s="3">
        <v>-0.75729137917464584</v>
      </c>
      <c r="G9699" s="3">
        <v>-1.5637282608320178</v>
      </c>
      <c r="H9699" s="3">
        <v>-0.48087429269039961</v>
      </c>
      <c r="I9699" s="3">
        <v>-2.3766529872984576</v>
      </c>
      <c r="J9699" s="3">
        <v>-1.983579057945227</v>
      </c>
      <c r="K9699" s="3">
        <v>-1.5318145501402003</v>
      </c>
    </row>
    <row r="9700" spans="1:11" x14ac:dyDescent="0.25">
      <c r="A9700">
        <v>9680</v>
      </c>
      <c r="B9700" s="6">
        <v>44381</v>
      </c>
      <c r="C9700" s="3">
        <v>-1.1995768723362905</v>
      </c>
      <c r="D9700" s="3">
        <v>-1.8955292331056584</v>
      </c>
      <c r="E9700" s="3">
        <v>-2.5176432880516684</v>
      </c>
      <c r="F9700" s="3">
        <v>-0.75729137917464584</v>
      </c>
      <c r="G9700" s="3">
        <v>-1.5637282608320167</v>
      </c>
      <c r="H9700" s="3">
        <v>-0.48074967349959263</v>
      </c>
      <c r="I9700" s="3">
        <v>-2.3766529871604458</v>
      </c>
      <c r="J9700" s="3">
        <v>-1.983579057945227</v>
      </c>
      <c r="K9700" s="3">
        <v>-1.5318309831112884</v>
      </c>
    </row>
    <row r="9701" spans="1:11" x14ac:dyDescent="0.25">
      <c r="A9701">
        <v>9681</v>
      </c>
      <c r="B9701" s="6">
        <v>44382</v>
      </c>
      <c r="C9701" s="3">
        <v>-1.183764395846161</v>
      </c>
      <c r="D9701" s="3">
        <v>-1.8920141455069948</v>
      </c>
      <c r="E9701" s="3">
        <v>-2.5284869948446151</v>
      </c>
      <c r="F9701" s="3">
        <v>-0.75624837801096545</v>
      </c>
      <c r="G9701" s="3">
        <v>-1.5675420160689215</v>
      </c>
      <c r="H9701" s="3">
        <v>-0.4508918367102665</v>
      </c>
      <c r="I9701" s="3">
        <v>-2.3751938366918059</v>
      </c>
      <c r="J9701" s="3">
        <v>-1.9591965281595882</v>
      </c>
      <c r="K9701" s="3">
        <v>-1.5238232947345163</v>
      </c>
    </row>
    <row r="9702" spans="1:11" x14ac:dyDescent="0.25">
      <c r="A9702">
        <v>9682</v>
      </c>
      <c r="B9702" s="6">
        <v>44383</v>
      </c>
      <c r="C9702" s="3">
        <v>-1.1874939369476281</v>
      </c>
      <c r="D9702" s="3">
        <v>-1.906374003153513</v>
      </c>
      <c r="E9702" s="3">
        <v>-2.5397178550410962</v>
      </c>
      <c r="F9702" s="3">
        <v>-0.77229751138519986</v>
      </c>
      <c r="G9702" s="3">
        <v>-1.5829940886276193</v>
      </c>
      <c r="H9702" s="3">
        <v>-0.43796397428137701</v>
      </c>
      <c r="I9702" s="3">
        <v>-2.3727248999085813</v>
      </c>
      <c r="J9702" s="3">
        <v>-1.9072799220704137</v>
      </c>
      <c r="K9702" s="3">
        <v>-1.5329001293397382</v>
      </c>
    </row>
    <row r="9703" spans="1:11" x14ac:dyDescent="0.25">
      <c r="A9703">
        <v>9683</v>
      </c>
      <c r="B9703" s="6">
        <v>44384</v>
      </c>
      <c r="C9703" s="3">
        <v>-1.1906010958553186</v>
      </c>
      <c r="D9703" s="3">
        <v>-1.9262421034902992</v>
      </c>
      <c r="E9703" s="3">
        <v>-2.5532580052684586</v>
      </c>
      <c r="F9703" s="3">
        <v>-0.78964018843307049</v>
      </c>
      <c r="G9703" s="3">
        <v>-1.602087832088201</v>
      </c>
      <c r="H9703" s="3">
        <v>-0.42817647994461694</v>
      </c>
      <c r="I9703" s="3">
        <v>-2.372586489496828</v>
      </c>
      <c r="J9703" s="3">
        <v>-1.8653515958975395</v>
      </c>
      <c r="K9703" s="3">
        <v>-1.5433730100071859</v>
      </c>
    </row>
    <row r="9704" spans="1:11" x14ac:dyDescent="0.25">
      <c r="A9704">
        <v>9684</v>
      </c>
      <c r="B9704" s="6">
        <v>44385</v>
      </c>
      <c r="C9704" s="3">
        <v>-1.1993487524773985</v>
      </c>
      <c r="D9704" s="3">
        <v>-1.9438940362492891</v>
      </c>
      <c r="E9704" s="3">
        <v>-2.578148101078666</v>
      </c>
      <c r="F9704" s="3">
        <v>-0.79905089840112942</v>
      </c>
      <c r="G9704" s="3">
        <v>-1.6235104687711486</v>
      </c>
      <c r="H9704" s="3">
        <v>-0.42526354135074795</v>
      </c>
      <c r="I9704" s="3">
        <v>-2.3822806325574613</v>
      </c>
      <c r="J9704" s="3">
        <v>-1.8371661600102471</v>
      </c>
      <c r="K9704" s="3">
        <v>-1.5580099024610361</v>
      </c>
    </row>
    <row r="9705" spans="1:11" x14ac:dyDescent="0.25">
      <c r="A9705">
        <v>9685</v>
      </c>
      <c r="B9705" s="6">
        <v>44386</v>
      </c>
      <c r="C9705" s="3">
        <v>-1.1876338320565005</v>
      </c>
      <c r="D9705" s="3">
        <v>-1.9539661248851674</v>
      </c>
      <c r="E9705" s="3">
        <v>-2.5909252365105946</v>
      </c>
      <c r="F9705" s="3">
        <v>-0.79483310779302585</v>
      </c>
      <c r="G9705" s="3">
        <v>-1.6399675498150592</v>
      </c>
      <c r="H9705" s="3">
        <v>-0.40581958993316064</v>
      </c>
      <c r="I9705" s="3">
        <v>-2.3791547169157941</v>
      </c>
      <c r="J9705" s="3">
        <v>-1.8098110563539926</v>
      </c>
      <c r="K9705" s="3">
        <v>-1.5559870356912553</v>
      </c>
    </row>
    <row r="9706" spans="1:11" x14ac:dyDescent="0.25">
      <c r="A9706">
        <v>9686</v>
      </c>
      <c r="B9706" s="6">
        <v>44387</v>
      </c>
      <c r="C9706" s="3">
        <v>-1.187633832056044</v>
      </c>
      <c r="D9706" s="3">
        <v>-1.9539854477281147</v>
      </c>
      <c r="E9706" s="3">
        <v>-2.5910819207468823</v>
      </c>
      <c r="F9706" s="3">
        <v>-0.79483310779302585</v>
      </c>
      <c r="G9706" s="3">
        <v>-1.6399675498150585</v>
      </c>
      <c r="H9706" s="3">
        <v>-0.40570836248288061</v>
      </c>
      <c r="I9706" s="3">
        <v>-2.3791547167818186</v>
      </c>
      <c r="J9706" s="3">
        <v>-1.8098110563539926</v>
      </c>
      <c r="K9706" s="3">
        <v>-1.5560008578229894</v>
      </c>
    </row>
    <row r="9707" spans="1:11" x14ac:dyDescent="0.25">
      <c r="A9707">
        <v>9687</v>
      </c>
      <c r="B9707" s="6">
        <v>44388</v>
      </c>
      <c r="C9707" s="3">
        <v>-1.1876338320555875</v>
      </c>
      <c r="D9707" s="3">
        <v>-1.9540047701241854</v>
      </c>
      <c r="E9707" s="3">
        <v>-2.5912385740664812</v>
      </c>
      <c r="F9707" s="3">
        <v>-0.79483310779302585</v>
      </c>
      <c r="G9707" s="3">
        <v>-1.6399675498150572</v>
      </c>
      <c r="H9707" s="3">
        <v>-0.40559714486026638</v>
      </c>
      <c r="I9707" s="3">
        <v>-2.3791547166478431</v>
      </c>
      <c r="J9707" s="3">
        <v>-1.8098110563539926</v>
      </c>
      <c r="K9707" s="3">
        <v>-1.5560142475042162</v>
      </c>
    </row>
    <row r="9708" spans="1:11" x14ac:dyDescent="0.25">
      <c r="A9708">
        <v>9688</v>
      </c>
      <c r="B9708" s="6">
        <v>44389</v>
      </c>
      <c r="C9708" s="3">
        <v>-1.1767380600630701</v>
      </c>
      <c r="D9708" s="3">
        <v>-1.9640679455634764</v>
      </c>
      <c r="E9708" s="3">
        <v>-2.6074519924541644</v>
      </c>
      <c r="F9708" s="3">
        <v>-0.79348581779055627</v>
      </c>
      <c r="G9708" s="3">
        <v>-1.6558917118936138</v>
      </c>
      <c r="H9708" s="3">
        <v>-0.38935276799494761</v>
      </c>
      <c r="I9708" s="3">
        <v>-2.391379665535367</v>
      </c>
      <c r="J9708" s="3">
        <v>-1.7889264754453942</v>
      </c>
      <c r="K9708" s="3">
        <v>-1.5550113199696369</v>
      </c>
    </row>
    <row r="9709" spans="1:11" x14ac:dyDescent="0.25">
      <c r="A9709">
        <v>9689</v>
      </c>
      <c r="B9709" s="6">
        <v>44390</v>
      </c>
      <c r="C9709" s="3">
        <v>-1.1463648139322342</v>
      </c>
      <c r="D9709" s="3">
        <v>-1.9700305245647622</v>
      </c>
      <c r="E9709" s="3">
        <v>-2.6233162439530187</v>
      </c>
      <c r="F9709" s="3">
        <v>-0.79048898002648438</v>
      </c>
      <c r="G9709" s="3">
        <v>-1.6639630387140687</v>
      </c>
      <c r="H9709" s="3">
        <v>-0.36506633443288206</v>
      </c>
      <c r="I9709" s="3">
        <v>-2.3930734169478223</v>
      </c>
      <c r="J9709" s="3">
        <v>-1.7620571828721727</v>
      </c>
      <c r="K9709" s="3">
        <v>-1.542769880036341</v>
      </c>
    </row>
    <row r="9710" spans="1:11" x14ac:dyDescent="0.25">
      <c r="A9710">
        <v>9690</v>
      </c>
      <c r="B9710" s="6">
        <v>44391</v>
      </c>
      <c r="C9710" s="3">
        <v>-1.1364160938475487</v>
      </c>
      <c r="D9710" s="3">
        <v>-1.9802867983353247</v>
      </c>
      <c r="E9710" s="3">
        <v>-2.6397690829039981</v>
      </c>
      <c r="F9710" s="3">
        <v>-0.78426637505198582</v>
      </c>
      <c r="G9710" s="3">
        <v>-1.6764852816547788</v>
      </c>
      <c r="H9710" s="3">
        <v>-0.36002769251512329</v>
      </c>
      <c r="I9710" s="3">
        <v>-2.4008904298759162</v>
      </c>
      <c r="J9710" s="3">
        <v>-1.6997658271334493</v>
      </c>
      <c r="K9710" s="3">
        <v>-1.5428364644625241</v>
      </c>
    </row>
    <row r="9711" spans="1:11" x14ac:dyDescent="0.25">
      <c r="A9711">
        <v>9691</v>
      </c>
      <c r="B9711" s="6">
        <v>44392</v>
      </c>
      <c r="C9711" s="3">
        <v>-1.1330751349491155</v>
      </c>
      <c r="D9711" s="3">
        <v>-1.9934660544813112</v>
      </c>
      <c r="E9711" s="3">
        <v>-2.6623790068943061</v>
      </c>
      <c r="F9711" s="3">
        <v>-0.76032129229648471</v>
      </c>
      <c r="G9711" s="3">
        <v>-1.6882504831999965</v>
      </c>
      <c r="H9711" s="3">
        <v>-0.36127302152583818</v>
      </c>
      <c r="I9711" s="3">
        <v>-2.4100076310710778</v>
      </c>
      <c r="J9711" s="3">
        <v>-1.627018937453278</v>
      </c>
      <c r="K9711" s="3">
        <v>-1.5458594748501238</v>
      </c>
    </row>
    <row r="9712" spans="1:11" x14ac:dyDescent="0.25">
      <c r="A9712">
        <v>9692</v>
      </c>
      <c r="B9712" s="6">
        <v>44393</v>
      </c>
      <c r="C9712" s="3">
        <v>-1.1277369627417446</v>
      </c>
      <c r="D9712" s="3">
        <v>-2.0072099797725262</v>
      </c>
      <c r="E9712" s="3">
        <v>-2.6819088058507945</v>
      </c>
      <c r="F9712" s="3">
        <v>-0.74558761178898303</v>
      </c>
      <c r="G9712" s="3">
        <v>-1.7025847189319221</v>
      </c>
      <c r="H9712" s="3">
        <v>-0.36342520297955838</v>
      </c>
      <c r="I9712" s="3">
        <v>-2.416251505968364</v>
      </c>
      <c r="J9712" s="3">
        <v>-1.5435070738481085</v>
      </c>
      <c r="K9712" s="3">
        <v>-1.5488359934267169</v>
      </c>
    </row>
    <row r="9713" spans="1:11" x14ac:dyDescent="0.25">
      <c r="A9713">
        <v>9693</v>
      </c>
      <c r="B9713" s="6">
        <v>44394</v>
      </c>
      <c r="C9713" s="3">
        <v>-1.1277369627413485</v>
      </c>
      <c r="D9713" s="3">
        <v>-2.007229317024986</v>
      </c>
      <c r="E9713" s="3">
        <v>-2.6820556740230317</v>
      </c>
      <c r="F9713" s="3">
        <v>-0.74558761178898303</v>
      </c>
      <c r="G9713" s="3">
        <v>-1.7025847189319205</v>
      </c>
      <c r="H9713" s="3">
        <v>-0.36332215893639908</v>
      </c>
      <c r="I9713" s="3">
        <v>-2.4162515058369176</v>
      </c>
      <c r="J9713" s="3">
        <v>-1.5435070738481085</v>
      </c>
      <c r="K9713" s="3">
        <v>-1.5488452040320935</v>
      </c>
    </row>
    <row r="9714" spans="1:11" x14ac:dyDescent="0.25">
      <c r="A9714">
        <v>9694</v>
      </c>
      <c r="B9714" s="6">
        <v>44395</v>
      </c>
      <c r="C9714" s="3">
        <v>-1.1277369627409524</v>
      </c>
      <c r="D9714" s="3">
        <v>-2.0072486538302377</v>
      </c>
      <c r="E9714" s="3">
        <v>-2.6822025132154703</v>
      </c>
      <c r="F9714" s="3">
        <v>-0.74558761178898303</v>
      </c>
      <c r="G9714" s="3">
        <v>-1.7025847189319192</v>
      </c>
      <c r="H9714" s="3">
        <v>-0.36321912399784884</v>
      </c>
      <c r="I9714" s="3">
        <v>-2.4162515057054712</v>
      </c>
      <c r="J9714" s="3">
        <v>-1.5435070738481085</v>
      </c>
      <c r="K9714" s="3">
        <v>-1.5488537286905244</v>
      </c>
    </row>
    <row r="9715" spans="1:11" x14ac:dyDescent="0.25">
      <c r="A9715">
        <v>9695</v>
      </c>
      <c r="B9715" s="6">
        <v>44396</v>
      </c>
      <c r="C9715" s="3">
        <v>-1.153334385085043</v>
      </c>
      <c r="D9715" s="3">
        <v>-2.0314850170688881</v>
      </c>
      <c r="E9715" s="3">
        <v>-2.7080115173271442</v>
      </c>
      <c r="F9715" s="3">
        <v>-0.75453383171769417</v>
      </c>
      <c r="G9715" s="3">
        <v>-1.7266049979214548</v>
      </c>
      <c r="H9715" s="3">
        <v>-0.39474201099361678</v>
      </c>
      <c r="I9715" s="3">
        <v>-2.447692700095256</v>
      </c>
      <c r="J9715" s="3">
        <v>-1.4636275311452258</v>
      </c>
      <c r="K9715" s="3">
        <v>-1.5739346389102538</v>
      </c>
    </row>
    <row r="9716" spans="1:11" x14ac:dyDescent="0.25">
      <c r="A9716">
        <v>9696</v>
      </c>
      <c r="B9716" s="6">
        <v>44397</v>
      </c>
      <c r="C9716" s="3">
        <v>-1.1681169165437912</v>
      </c>
      <c r="D9716" s="3">
        <v>-2.056299947736258</v>
      </c>
      <c r="E9716" s="3">
        <v>-2.7331844034914186</v>
      </c>
      <c r="F9716" s="3">
        <v>-0.75873490625093887</v>
      </c>
      <c r="G9716" s="3">
        <v>-1.749954397799875</v>
      </c>
      <c r="H9716" s="3">
        <v>-0.41485325811372981</v>
      </c>
      <c r="I9716" s="3">
        <v>-2.4680745768615333</v>
      </c>
      <c r="J9716" s="3">
        <v>-1.4107075658395281</v>
      </c>
      <c r="K9716" s="3">
        <v>-1.5917332640799216</v>
      </c>
    </row>
    <row r="9717" spans="1:11" x14ac:dyDescent="0.25">
      <c r="A9717">
        <v>9697</v>
      </c>
      <c r="B9717" s="6">
        <v>44398</v>
      </c>
      <c r="C9717" s="3">
        <v>-1.1611299531242392</v>
      </c>
      <c r="D9717" s="3">
        <v>-2.068328231734279</v>
      </c>
      <c r="E9717" s="3">
        <v>-2.7492012731159412</v>
      </c>
      <c r="F9717" s="3">
        <v>-0.74860146372629255</v>
      </c>
      <c r="G9717" s="3">
        <v>-1.7619100637369118</v>
      </c>
      <c r="H9717" s="3">
        <v>-0.41872924897575214</v>
      </c>
      <c r="I9717" s="3">
        <v>-2.4748723901247121</v>
      </c>
      <c r="J9717" s="3">
        <v>-1.3504931563673934</v>
      </c>
      <c r="K9717" s="3">
        <v>-1.5926760014771184</v>
      </c>
    </row>
    <row r="9718" spans="1:11" x14ac:dyDescent="0.25">
      <c r="A9718">
        <v>9698</v>
      </c>
      <c r="B9718" s="6">
        <v>44399</v>
      </c>
      <c r="C9718" s="3">
        <v>-1.1567642296027099</v>
      </c>
      <c r="D9718" s="3">
        <v>-2.0852469773453204</v>
      </c>
      <c r="E9718" s="3">
        <v>-2.7641958930737411</v>
      </c>
      <c r="F9718" s="3">
        <v>-0.74590334229840993</v>
      </c>
      <c r="G9718" s="3">
        <v>-1.7774369832403565</v>
      </c>
      <c r="H9718" s="3">
        <v>-0.42889340339313137</v>
      </c>
      <c r="I9718" s="3">
        <v>-2.4866504838576597</v>
      </c>
      <c r="J9718" s="3">
        <v>-1.2957315970797498</v>
      </c>
      <c r="K9718" s="3">
        <v>-1.596820267416043</v>
      </c>
    </row>
    <row r="9719" spans="1:11" x14ac:dyDescent="0.25">
      <c r="A9719">
        <v>9699</v>
      </c>
      <c r="B9719" s="6">
        <v>44400</v>
      </c>
      <c r="C9719" s="3">
        <v>-1.1531571149869351</v>
      </c>
      <c r="D9719" s="3">
        <v>-2.0992906795869177</v>
      </c>
      <c r="E9719" s="3">
        <v>-2.7779115352215737</v>
      </c>
      <c r="F9719" s="3">
        <v>-0.73841759786937544</v>
      </c>
      <c r="G9719" s="3">
        <v>-1.7897842444150214</v>
      </c>
      <c r="H9719" s="3">
        <v>-0.43349366074347562</v>
      </c>
      <c r="I9719" s="3">
        <v>-2.4903575148304</v>
      </c>
      <c r="J9719" s="3">
        <v>-1.2433923920221881</v>
      </c>
      <c r="K9719" s="3">
        <v>-1.5998079743817559</v>
      </c>
    </row>
    <row r="9720" spans="1:11" x14ac:dyDescent="0.25">
      <c r="A9720">
        <v>9700</v>
      </c>
      <c r="B9720" s="6">
        <v>44401</v>
      </c>
      <c r="C9720" s="3">
        <v>-1.1531571149865676</v>
      </c>
      <c r="D9720" s="3">
        <v>-2.0993097415865294</v>
      </c>
      <c r="E9720" s="3">
        <v>-2.7780487837472698</v>
      </c>
      <c r="F9720" s="3">
        <v>-0.73841759786937544</v>
      </c>
      <c r="G9720" s="3">
        <v>-1.78978424441502</v>
      </c>
      <c r="H9720" s="3">
        <v>-0.43339057970602884</v>
      </c>
      <c r="I9720" s="3">
        <v>-2.4903575146997743</v>
      </c>
      <c r="J9720" s="3">
        <v>-1.2433923920221881</v>
      </c>
      <c r="K9720" s="3">
        <v>-1.5998111472834553</v>
      </c>
    </row>
    <row r="9721" spans="1:11" x14ac:dyDescent="0.25">
      <c r="A9721">
        <v>9701</v>
      </c>
      <c r="B9721" s="6">
        <v>44402</v>
      </c>
      <c r="C9721" s="3">
        <v>-1.1531571149862003</v>
      </c>
      <c r="D9721" s="3">
        <v>-2.0993288031452972</v>
      </c>
      <c r="E9721" s="3">
        <v>-2.778186005191301</v>
      </c>
      <c r="F9721" s="3">
        <v>-0.73841759786937544</v>
      </c>
      <c r="G9721" s="3">
        <v>-1.7897842444150185</v>
      </c>
      <c r="H9721" s="3">
        <v>-0.43328750777645969</v>
      </c>
      <c r="I9721" s="3">
        <v>-2.4903575145691481</v>
      </c>
      <c r="J9721" s="3">
        <v>-1.2433923920221881</v>
      </c>
      <c r="K9721" s="3">
        <v>-1.5998133625403188</v>
      </c>
    </row>
    <row r="9722" spans="1:11" x14ac:dyDescent="0.25">
      <c r="A9722">
        <v>9702</v>
      </c>
      <c r="B9722" s="6">
        <v>44403</v>
      </c>
      <c r="C9722" s="3">
        <v>-1.1447672135074041</v>
      </c>
      <c r="D9722" s="3">
        <v>-2.1128931263802113</v>
      </c>
      <c r="E9722" s="3">
        <v>-2.7906538411199024</v>
      </c>
      <c r="F9722" s="3">
        <v>-0.73413252067364254</v>
      </c>
      <c r="G9722" s="3">
        <v>-1.8006027982773221</v>
      </c>
      <c r="H9722" s="3">
        <v>-0.4347910355744628</v>
      </c>
      <c r="I9722" s="3">
        <v>-2.4962599857397647</v>
      </c>
      <c r="J9722" s="3">
        <v>-1.1935686233848775</v>
      </c>
      <c r="K9722" s="3">
        <v>-1.6014991908735388</v>
      </c>
    </row>
    <row r="9723" spans="1:11" x14ac:dyDescent="0.25">
      <c r="A9723">
        <v>9703</v>
      </c>
      <c r="B9723" s="6">
        <v>44404</v>
      </c>
      <c r="C9723" s="3">
        <v>-1.1468006666638073</v>
      </c>
      <c r="D9723" s="3">
        <v>-2.1279411145695848</v>
      </c>
      <c r="E9723" s="3">
        <v>-2.7980266108214873</v>
      </c>
      <c r="F9723" s="3">
        <v>-0.72942358188360279</v>
      </c>
      <c r="G9723" s="3">
        <v>-1.8109256668956277</v>
      </c>
      <c r="H9723" s="3">
        <v>-0.44829879404091505</v>
      </c>
      <c r="I9723" s="3">
        <v>-2.5060881968185829</v>
      </c>
      <c r="J9723" s="3">
        <v>-1.1384741281533308</v>
      </c>
      <c r="K9723" s="3">
        <v>-1.6086017481593964</v>
      </c>
    </row>
    <row r="9724" spans="1:11" x14ac:dyDescent="0.25">
      <c r="A9724">
        <v>9704</v>
      </c>
      <c r="B9724" s="6">
        <v>44405</v>
      </c>
      <c r="C9724" s="3">
        <v>-1.1451310458229484</v>
      </c>
      <c r="D9724" s="3">
        <v>-2.1405572402502013</v>
      </c>
      <c r="E9724" s="3">
        <v>-2.8056861811575278</v>
      </c>
      <c r="F9724" s="3">
        <v>-0.71584164270762896</v>
      </c>
      <c r="G9724" s="3">
        <v>-1.8184849102456639</v>
      </c>
      <c r="H9724" s="3">
        <v>-0.4543559823840207</v>
      </c>
      <c r="I9724" s="3">
        <v>-2.5141373229855937</v>
      </c>
      <c r="J9724" s="3">
        <v>-1.0925055529416681</v>
      </c>
      <c r="K9724" s="3">
        <v>-1.6108449198805608</v>
      </c>
    </row>
    <row r="9725" spans="1:11" x14ac:dyDescent="0.25">
      <c r="A9725">
        <v>9705</v>
      </c>
      <c r="B9725" s="6">
        <v>44406</v>
      </c>
      <c r="C9725" s="3">
        <v>-1.133426083976893</v>
      </c>
      <c r="D9725" s="3">
        <v>-2.1514612406600255</v>
      </c>
      <c r="E9725" s="3">
        <v>-2.813670099499181</v>
      </c>
      <c r="F9725" s="3">
        <v>-0.70514517818277533</v>
      </c>
      <c r="G9725" s="3">
        <v>-1.8249827873669406</v>
      </c>
      <c r="H9725" s="3">
        <v>-0.4516792652278428</v>
      </c>
      <c r="I9725" s="3">
        <v>-2.5231886355902882</v>
      </c>
      <c r="J9725" s="3">
        <v>-1.0556514774557217</v>
      </c>
      <c r="K9725" s="3">
        <v>-1.6099041275399173</v>
      </c>
    </row>
    <row r="9726" spans="1:11" x14ac:dyDescent="0.25">
      <c r="A9726">
        <v>9706</v>
      </c>
      <c r="B9726" s="6">
        <v>44407</v>
      </c>
      <c r="C9726" s="3">
        <v>-1.1343747314872588</v>
      </c>
      <c r="D9726" s="3">
        <v>-2.1634457065482624</v>
      </c>
      <c r="E9726" s="3">
        <v>-2.8220949536219493</v>
      </c>
      <c r="F9726" s="3">
        <v>-0.69727074226734609</v>
      </c>
      <c r="G9726" s="3">
        <v>-1.8338921779971717</v>
      </c>
      <c r="H9726" s="3">
        <v>-0.44846821215359484</v>
      </c>
      <c r="I9726" s="3">
        <v>-2.524964897162679</v>
      </c>
      <c r="J9726" s="3">
        <v>-1.0105420738637274</v>
      </c>
      <c r="K9726" s="3">
        <v>-1.6142704288066323</v>
      </c>
    </row>
    <row r="9727" spans="1:11" x14ac:dyDescent="0.25">
      <c r="A9727">
        <v>9707</v>
      </c>
      <c r="B9727" s="6">
        <v>44408</v>
      </c>
      <c r="C9727" s="3">
        <v>-1.1343747314869164</v>
      </c>
      <c r="D9727" s="3">
        <v>-2.1634643333119254</v>
      </c>
      <c r="E9727" s="3">
        <v>-2.8222238166171185</v>
      </c>
      <c r="F9727" s="3">
        <v>-0.69727074226734642</v>
      </c>
      <c r="G9727" s="3">
        <v>-1.8338921779971702</v>
      </c>
      <c r="H9727" s="3">
        <v>-0.44836704235309449</v>
      </c>
      <c r="I9727" s="3">
        <v>-2.5249648970330258</v>
      </c>
      <c r="J9727" s="3">
        <v>-1.0105420738637274</v>
      </c>
      <c r="K9727" s="3">
        <v>-1.6142657842805495</v>
      </c>
    </row>
    <row r="9728" spans="1:11" x14ac:dyDescent="0.25">
      <c r="A9728">
        <v>9708</v>
      </c>
      <c r="B9728" s="6">
        <v>44409</v>
      </c>
      <c r="C9728" s="3">
        <v>-1.134374731486574</v>
      </c>
      <c r="D9728" s="3">
        <v>-2.1634829596448113</v>
      </c>
      <c r="E9728" s="3">
        <v>-2.8223526541852428</v>
      </c>
      <c r="F9728" s="3">
        <v>-0.69727074226734675</v>
      </c>
      <c r="G9728" s="3">
        <v>-1.8338921779971689</v>
      </c>
      <c r="H9728" s="3">
        <v>-0.44826588149160135</v>
      </c>
      <c r="I9728" s="3">
        <v>-2.5249648969033722</v>
      </c>
      <c r="J9728" s="3">
        <v>-1.0105420738637274</v>
      </c>
      <c r="K9728" s="3">
        <v>-1.6142598335696892</v>
      </c>
    </row>
    <row r="9729" spans="1:11" x14ac:dyDescent="0.25">
      <c r="A9729">
        <v>9709</v>
      </c>
      <c r="B9729" s="6">
        <v>44410</v>
      </c>
      <c r="C9729" s="3">
        <v>-1.1476834677154091</v>
      </c>
      <c r="D9729" s="3">
        <v>-2.1847710035877133</v>
      </c>
      <c r="E9729" s="3">
        <v>-2.8311341867438138</v>
      </c>
      <c r="F9729" s="3">
        <v>-0.70241637892301534</v>
      </c>
      <c r="G9729" s="3">
        <v>-1.8473488456089704</v>
      </c>
      <c r="H9729" s="3">
        <v>-0.44391866306374739</v>
      </c>
      <c r="I9729" s="3">
        <v>-2.5261401345757752</v>
      </c>
      <c r="J9729" s="3">
        <v>-0.96134328048266204</v>
      </c>
      <c r="K9729" s="3">
        <v>-1.6298712109562237</v>
      </c>
    </row>
    <row r="9730" spans="1:11" x14ac:dyDescent="0.25">
      <c r="A9730">
        <v>9710</v>
      </c>
      <c r="B9730" s="6">
        <v>44411</v>
      </c>
      <c r="C9730" s="3">
        <v>-1.1608427117140094</v>
      </c>
      <c r="D9730" s="3">
        <v>-2.2039650950962284</v>
      </c>
      <c r="E9730" s="3">
        <v>-2.8434086876923872</v>
      </c>
      <c r="F9730" s="3">
        <v>-0.70332789098671944</v>
      </c>
      <c r="G9730" s="3">
        <v>-1.8615069323406535</v>
      </c>
      <c r="H9730" s="3">
        <v>-0.45884888222859738</v>
      </c>
      <c r="I9730" s="3">
        <v>-2.5327572976684212</v>
      </c>
      <c r="J9730" s="3">
        <v>-0.89928567409326976</v>
      </c>
      <c r="K9730" s="3">
        <v>-1.6438365554759076</v>
      </c>
    </row>
    <row r="9731" spans="1:11" x14ac:dyDescent="0.25">
      <c r="A9731">
        <v>9711</v>
      </c>
      <c r="B9731" s="6">
        <v>44412</v>
      </c>
      <c r="C9731" s="3">
        <v>-1.1621464963589967</v>
      </c>
      <c r="D9731" s="3">
        <v>-2.222253911274739</v>
      </c>
      <c r="E9731" s="3">
        <v>-2.8579543355253709</v>
      </c>
      <c r="F9731" s="3">
        <v>-0.69838954168863121</v>
      </c>
      <c r="G9731" s="3">
        <v>-1.8755204671288397</v>
      </c>
      <c r="H9731" s="3">
        <v>-0.46169998073098822</v>
      </c>
      <c r="I9731" s="3">
        <v>-2.5379255696941394</v>
      </c>
      <c r="J9731" s="3">
        <v>-0.79765862262967979</v>
      </c>
      <c r="K9731" s="3">
        <v>-1.6508158809842501</v>
      </c>
    </row>
    <row r="9732" spans="1:11" x14ac:dyDescent="0.25">
      <c r="A9732">
        <v>9712</v>
      </c>
      <c r="B9732" s="6">
        <v>44413</v>
      </c>
      <c r="C9732" s="3">
        <v>-1.1475672801026282</v>
      </c>
      <c r="D9732" s="3">
        <v>-2.2383444469783251</v>
      </c>
      <c r="E9732" s="3">
        <v>-2.8676682837020024</v>
      </c>
      <c r="F9732" s="3">
        <v>-0.69003371145605097</v>
      </c>
      <c r="G9732" s="3">
        <v>-1.8873793486172332</v>
      </c>
      <c r="H9732" s="3">
        <v>-0.45055614899648933</v>
      </c>
      <c r="I9732" s="3">
        <v>-2.5345215164966453</v>
      </c>
      <c r="J9732" s="3">
        <v>-0.69997798917843246</v>
      </c>
      <c r="K9732" s="3">
        <v>-1.648577562045948</v>
      </c>
    </row>
    <row r="9733" spans="1:11" x14ac:dyDescent="0.25">
      <c r="A9733">
        <v>9713</v>
      </c>
      <c r="B9733" s="6">
        <v>44414</v>
      </c>
      <c r="C9733" s="3">
        <v>-1.1180007662992621</v>
      </c>
      <c r="D9733" s="3">
        <v>-2.2420198364910693</v>
      </c>
      <c r="E9733" s="3">
        <v>-2.874462117540054</v>
      </c>
      <c r="F9733" s="3">
        <v>-0.65763574096164101</v>
      </c>
      <c r="G9733" s="3">
        <v>-1.8912989737174135</v>
      </c>
      <c r="H9733" s="3">
        <v>-0.42275982275308094</v>
      </c>
      <c r="I9733" s="3">
        <v>-2.5152646611576266</v>
      </c>
      <c r="J9733" s="3">
        <v>-0.60367571622545291</v>
      </c>
      <c r="K9733" s="3">
        <v>-1.6317546219306056</v>
      </c>
    </row>
    <row r="9734" spans="1:11" x14ac:dyDescent="0.25">
      <c r="A9734">
        <v>9714</v>
      </c>
      <c r="B9734" s="6">
        <v>44415</v>
      </c>
      <c r="C9734" s="3">
        <v>-1.1180007662989475</v>
      </c>
      <c r="D9734" s="3">
        <v>-2.2420380480997077</v>
      </c>
      <c r="E9734" s="3">
        <v>-2.8745817300177245</v>
      </c>
      <c r="F9734" s="3">
        <v>-0.65763574096164135</v>
      </c>
      <c r="G9734" s="3">
        <v>-1.8912989737174122</v>
      </c>
      <c r="H9734" s="3">
        <v>-0.42266355667870786</v>
      </c>
      <c r="I9734" s="3">
        <v>-2.5152646610296352</v>
      </c>
      <c r="J9734" s="3">
        <v>-0.60367571622545291</v>
      </c>
      <c r="K9734" s="3">
        <v>-1.6317383391257012</v>
      </c>
    </row>
    <row r="9735" spans="1:11" x14ac:dyDescent="0.25">
      <c r="A9735">
        <v>9715</v>
      </c>
      <c r="B9735" s="6">
        <v>44416</v>
      </c>
      <c r="C9735" s="3">
        <v>-1.1180007662986329</v>
      </c>
      <c r="D9735" s="3">
        <v>-2.2420562592871693</v>
      </c>
      <c r="E9735" s="3">
        <v>-2.8747013188936479</v>
      </c>
      <c r="F9735" s="3">
        <v>-0.65763574096164168</v>
      </c>
      <c r="G9735" s="3">
        <v>-1.8912989737174108</v>
      </c>
      <c r="H9735" s="3">
        <v>-0.4225672991100663</v>
      </c>
      <c r="I9735" s="3">
        <v>-2.5152646609016438</v>
      </c>
      <c r="J9735" s="3">
        <v>-0.60367571622545291</v>
      </c>
      <c r="K9735" s="3">
        <v>-1.6317203281657795</v>
      </c>
    </row>
    <row r="9736" spans="1:11" x14ac:dyDescent="0.25">
      <c r="A9736">
        <v>9716</v>
      </c>
      <c r="B9736" s="6">
        <v>44417</v>
      </c>
      <c r="C9736" s="3">
        <v>-1.0803444673258735</v>
      </c>
      <c r="D9736" s="3">
        <v>-2.2490691931318718</v>
      </c>
      <c r="E9736" s="3">
        <v>-2.8817440757242028</v>
      </c>
      <c r="F9736" s="3">
        <v>-0.63079504408506559</v>
      </c>
      <c r="G9736" s="3">
        <v>-1.8947318885543474</v>
      </c>
      <c r="H9736" s="3">
        <v>-0.39147283695605239</v>
      </c>
      <c r="I9736" s="3">
        <v>-2.4967332119957963</v>
      </c>
      <c r="J9736" s="3">
        <v>-0.4814246092193577</v>
      </c>
      <c r="K9736" s="3">
        <v>-1.6136777052866653</v>
      </c>
    </row>
    <row r="9737" spans="1:11" x14ac:dyDescent="0.25">
      <c r="A9737">
        <v>9717</v>
      </c>
      <c r="B9737" s="6">
        <v>44418</v>
      </c>
      <c r="C9737" s="3">
        <v>-1.0377126164783308</v>
      </c>
      <c r="D9737" s="3">
        <v>-2.255495941295651</v>
      </c>
      <c r="E9737" s="3">
        <v>-2.8850068983380059</v>
      </c>
      <c r="F9737" s="3">
        <v>-0.59948182281574292</v>
      </c>
      <c r="G9737" s="3">
        <v>-1.8973735309861739</v>
      </c>
      <c r="H9737" s="3">
        <v>-0.36033281232367048</v>
      </c>
      <c r="I9737" s="3">
        <v>-2.4785462072943818</v>
      </c>
      <c r="J9737" s="3">
        <v>-0.35509928638030808</v>
      </c>
      <c r="K9737" s="3">
        <v>-1.5915635656727523</v>
      </c>
    </row>
    <row r="9738" spans="1:11" x14ac:dyDescent="0.25">
      <c r="A9738">
        <v>9718</v>
      </c>
      <c r="B9738" s="6">
        <v>44419</v>
      </c>
      <c r="C9738" s="3">
        <v>-1.0089477050948557</v>
      </c>
      <c r="D9738" s="3">
        <v>-2.2629344900804633</v>
      </c>
      <c r="E9738" s="3">
        <v>-2.8847282372430785</v>
      </c>
      <c r="F9738" s="3">
        <v>-0.57534212186240774</v>
      </c>
      <c r="G9738" s="3">
        <v>-1.8996120640303551</v>
      </c>
      <c r="H9738" s="3">
        <v>-0.33951917169051904</v>
      </c>
      <c r="I9738" s="3">
        <v>-2.4614504172765681</v>
      </c>
      <c r="J9738" s="3">
        <v>-0.22213340419010191</v>
      </c>
      <c r="K9738" s="3">
        <v>-1.5778884548251708</v>
      </c>
    </row>
    <row r="9739" spans="1:11" x14ac:dyDescent="0.25">
      <c r="A9739">
        <v>9719</v>
      </c>
      <c r="B9739" s="6">
        <v>44420</v>
      </c>
      <c r="C9739" s="3">
        <v>-0.97764084854279376</v>
      </c>
      <c r="D9739" s="3">
        <v>-2.2669015891888127</v>
      </c>
      <c r="E9739" s="3">
        <v>-2.8879453526297234</v>
      </c>
      <c r="F9739" s="3">
        <v>-0.54388701411361728</v>
      </c>
      <c r="G9739" s="3">
        <v>-1.9019314319034621</v>
      </c>
      <c r="H9739" s="3">
        <v>-0.32487216371223682</v>
      </c>
      <c r="I9739" s="3">
        <v>-2.4474968150962315</v>
      </c>
      <c r="J9739" s="3">
        <v>-9.650362494606074E-2</v>
      </c>
      <c r="K9739" s="3">
        <v>-1.5617411599930988</v>
      </c>
    </row>
    <row r="9740" spans="1:11" x14ac:dyDescent="0.25">
      <c r="A9740">
        <v>9720</v>
      </c>
      <c r="B9740" s="6">
        <v>44421</v>
      </c>
      <c r="C9740" s="3">
        <v>-0.96638852764365657</v>
      </c>
      <c r="D9740" s="3">
        <v>-2.2739691541274989</v>
      </c>
      <c r="E9740" s="3">
        <v>-2.8913381803254294</v>
      </c>
      <c r="F9740" s="3">
        <v>-0.52207538663220665</v>
      </c>
      <c r="G9740" s="3">
        <v>-1.9034216999913527</v>
      </c>
      <c r="H9740" s="3">
        <v>-0.32583166430569799</v>
      </c>
      <c r="I9740" s="3">
        <v>-2.4363093171230905</v>
      </c>
      <c r="J9740" s="3">
        <v>3.9989311983685064E-2</v>
      </c>
      <c r="K9740" s="3">
        <v>-1.558928153354231</v>
      </c>
    </row>
    <row r="9741" spans="1:11" x14ac:dyDescent="0.25">
      <c r="A9741">
        <v>9721</v>
      </c>
      <c r="B9741" s="6">
        <v>44422</v>
      </c>
      <c r="C9741" s="3">
        <v>-0.96638852764340677</v>
      </c>
      <c r="D9741" s="3">
        <v>-2.2739873851578407</v>
      </c>
      <c r="E9741" s="3">
        <v>-2.8914522172452832</v>
      </c>
      <c r="F9741" s="3">
        <v>-0.52207538663220721</v>
      </c>
      <c r="G9741" s="3">
        <v>-1.9034216999913514</v>
      </c>
      <c r="H9741" s="3">
        <v>-0.32574216903244713</v>
      </c>
      <c r="I9741" s="3">
        <v>-2.4363093169978702</v>
      </c>
      <c r="J9741" s="3">
        <v>3.9989311983685064E-2</v>
      </c>
      <c r="K9741" s="3">
        <v>-1.5588934648460104</v>
      </c>
    </row>
    <row r="9742" spans="1:11" x14ac:dyDescent="0.25">
      <c r="A9742">
        <v>9722</v>
      </c>
      <c r="B9742" s="6">
        <v>44423</v>
      </c>
      <c r="C9742" s="3">
        <v>-0.96638852764315697</v>
      </c>
      <c r="D9742" s="3">
        <v>-2.2740056157665571</v>
      </c>
      <c r="E9742" s="3">
        <v>-2.8915662316635502</v>
      </c>
      <c r="F9742" s="3">
        <v>-0.52207538663220776</v>
      </c>
      <c r="G9742" s="3">
        <v>-1.9034216999913498</v>
      </c>
      <c r="H9742" s="3">
        <v>-0.32565268166668337</v>
      </c>
      <c r="I9742" s="3">
        <v>-2.4363093168726495</v>
      </c>
      <c r="J9742" s="3">
        <v>3.9989311983685064E-2</v>
      </c>
      <c r="K9742" s="3">
        <v>-1.5588563984669126</v>
      </c>
    </row>
    <row r="9743" spans="1:11" x14ac:dyDescent="0.25">
      <c r="A9743">
        <v>9723</v>
      </c>
      <c r="B9743" s="6">
        <v>44424</v>
      </c>
      <c r="C9743" s="3">
        <v>-0.95948928174431769</v>
      </c>
      <c r="D9743" s="3">
        <v>-2.281042359611499</v>
      </c>
      <c r="E9743" s="3">
        <v>-2.8976511550216904</v>
      </c>
      <c r="F9743" s="3">
        <v>-0.499608314164741</v>
      </c>
      <c r="G9743" s="3">
        <v>-1.9015046006036362</v>
      </c>
      <c r="H9743" s="3">
        <v>-0.3372680422078278</v>
      </c>
      <c r="I9743" s="3">
        <v>-2.438463128917963</v>
      </c>
      <c r="J9743" s="3">
        <v>0.17647983431704137</v>
      </c>
      <c r="K9743" s="3">
        <v>-1.556940160423713</v>
      </c>
    </row>
    <row r="9744" spans="1:11" x14ac:dyDescent="0.25">
      <c r="A9744">
        <v>9724</v>
      </c>
      <c r="B9744" s="6">
        <v>44425</v>
      </c>
      <c r="C9744" s="3">
        <v>-0.94867407206159493</v>
      </c>
      <c r="D9744" s="3">
        <v>-2.2881562420429602</v>
      </c>
      <c r="E9744" s="3">
        <v>-2.9043103983604723</v>
      </c>
      <c r="F9744" s="3">
        <v>-0.47970372565094827</v>
      </c>
      <c r="G9744" s="3">
        <v>-1.8980216255133933</v>
      </c>
      <c r="H9744" s="3">
        <v>-0.34375441888482849</v>
      </c>
      <c r="I9744" s="3">
        <v>-2.4484897626361746</v>
      </c>
      <c r="J9744" s="3">
        <v>0.21725570067500435</v>
      </c>
      <c r="K9744" s="3">
        <v>-1.5519480996314634</v>
      </c>
    </row>
    <row r="9745" spans="1:11" x14ac:dyDescent="0.25">
      <c r="A9745">
        <v>9725</v>
      </c>
      <c r="B9745" s="6">
        <v>44426</v>
      </c>
      <c r="C9745" s="3">
        <v>-0.93825684141175292</v>
      </c>
      <c r="D9745" s="3">
        <v>-2.2937712028996216</v>
      </c>
      <c r="E9745" s="3">
        <v>-2.9106622863947593</v>
      </c>
      <c r="F9745" s="3">
        <v>-0.45926945018075216</v>
      </c>
      <c r="G9745" s="3">
        <v>-1.8934688969832545</v>
      </c>
      <c r="H9745" s="3">
        <v>-0.34502736334309536</v>
      </c>
      <c r="I9745" s="3">
        <v>-2.4555736457609303</v>
      </c>
      <c r="J9745" s="3">
        <v>0.24695847862293457</v>
      </c>
      <c r="K9745" s="3">
        <v>-1.5469317892345866</v>
      </c>
    </row>
    <row r="9746" spans="1:11" x14ac:dyDescent="0.25">
      <c r="A9746">
        <v>9726</v>
      </c>
      <c r="B9746" s="6">
        <v>44427</v>
      </c>
      <c r="C9746" s="3">
        <v>-0.92914804565104836</v>
      </c>
      <c r="D9746" s="3">
        <v>-2.3019546405412838</v>
      </c>
      <c r="E9746" s="3">
        <v>-2.9181454615856772</v>
      </c>
      <c r="F9746" s="3">
        <v>-0.45009511670149616</v>
      </c>
      <c r="G9746" s="3">
        <v>-1.8907417429401667</v>
      </c>
      <c r="H9746" s="3">
        <v>-0.35108748923945998</v>
      </c>
      <c r="I9746" s="3">
        <v>-2.4764659528321022</v>
      </c>
      <c r="J9746" s="3">
        <v>0.24507891812538368</v>
      </c>
      <c r="K9746" s="3">
        <v>-1.5454925359992038</v>
      </c>
    </row>
    <row r="9747" spans="1:11" x14ac:dyDescent="0.25">
      <c r="A9747">
        <v>9727</v>
      </c>
      <c r="B9747" s="6">
        <v>44428</v>
      </c>
      <c r="C9747" s="3">
        <v>-0.91709990266074026</v>
      </c>
      <c r="D9747" s="3">
        <v>-2.310305437602004</v>
      </c>
      <c r="E9747" s="3">
        <v>-2.9285856489171467</v>
      </c>
      <c r="F9747" s="3">
        <v>-0.44404604297113881</v>
      </c>
      <c r="G9747" s="3">
        <v>-1.888761596913737</v>
      </c>
      <c r="H9747" s="3">
        <v>-0.35282015592028937</v>
      </c>
      <c r="I9747" s="3">
        <v>-2.4949660628815007</v>
      </c>
      <c r="J9747" s="3">
        <v>0.22652130067715959</v>
      </c>
      <c r="K9747" s="3">
        <v>-1.5428665718355776</v>
      </c>
    </row>
    <row r="9748" spans="1:11" x14ac:dyDescent="0.25">
      <c r="A9748">
        <v>9728</v>
      </c>
      <c r="B9748" s="6">
        <v>44429</v>
      </c>
      <c r="C9748" s="3">
        <v>-0.91709990266053487</v>
      </c>
      <c r="D9748" s="3">
        <v>-2.3103235531755768</v>
      </c>
      <c r="E9748" s="3">
        <v>-2.9286925389996505</v>
      </c>
      <c r="F9748" s="3">
        <v>-0.44404604297113937</v>
      </c>
      <c r="G9748" s="3">
        <v>-1.8887615969137361</v>
      </c>
      <c r="H9748" s="3">
        <v>-0.35273204706370681</v>
      </c>
      <c r="I9748" s="3">
        <v>-2.4949660627562453</v>
      </c>
      <c r="J9748" s="3">
        <v>0.22652130067715959</v>
      </c>
      <c r="K9748" s="3">
        <v>-1.5428088141125724</v>
      </c>
    </row>
    <row r="9749" spans="1:11" x14ac:dyDescent="0.25">
      <c r="A9749">
        <v>9729</v>
      </c>
      <c r="B9749" s="6">
        <v>44430</v>
      </c>
      <c r="C9749" s="3">
        <v>-0.91709990266032948</v>
      </c>
      <c r="D9749" s="3">
        <v>-2.3103416683301941</v>
      </c>
      <c r="E9749" s="3">
        <v>-2.9287994079907702</v>
      </c>
      <c r="F9749" s="3">
        <v>-0.44404604297113986</v>
      </c>
      <c r="G9749" s="3">
        <v>-1.888761596913735</v>
      </c>
      <c r="H9749" s="3">
        <v>-0.35264394599211246</v>
      </c>
      <c r="I9749" s="3">
        <v>-2.49496606263099</v>
      </c>
      <c r="J9749" s="3">
        <v>0.22652130067715959</v>
      </c>
      <c r="K9749" s="3">
        <v>-1.5427484047062665</v>
      </c>
    </row>
    <row r="9750" spans="1:11" x14ac:dyDescent="0.25">
      <c r="A9750">
        <v>9730</v>
      </c>
      <c r="B9750" s="6">
        <v>44431</v>
      </c>
      <c r="C9750" s="3">
        <v>-0.90820742665062637</v>
      </c>
      <c r="D9750" s="3">
        <v>-2.3181742223053181</v>
      </c>
      <c r="E9750" s="3">
        <v>-2.9369524230076007</v>
      </c>
      <c r="F9750" s="3">
        <v>-0.43350648027515437</v>
      </c>
      <c r="G9750" s="3">
        <v>-1.8835226517490262</v>
      </c>
      <c r="H9750" s="3">
        <v>-0.34906450370728143</v>
      </c>
      <c r="I9750" s="3">
        <v>-2.5065643325099556</v>
      </c>
      <c r="J9750" s="3">
        <v>0.21524427907086108</v>
      </c>
      <c r="K9750" s="3">
        <v>-1.5411626225980688</v>
      </c>
    </row>
    <row r="9751" spans="1:11" x14ac:dyDescent="0.25">
      <c r="A9751">
        <v>9731</v>
      </c>
      <c r="B9751" s="6">
        <v>44432</v>
      </c>
      <c r="C9751" s="3">
        <v>-0.88880824608586206</v>
      </c>
      <c r="D9751" s="3">
        <v>-2.3241312561398817</v>
      </c>
      <c r="E9751" s="3">
        <v>-2.9433473719672185</v>
      </c>
      <c r="F9751" s="3">
        <v>-0.42157249590358337</v>
      </c>
      <c r="G9751" s="3">
        <v>-1.878263788891043</v>
      </c>
      <c r="H9751" s="3">
        <v>-0.33953972273071398</v>
      </c>
      <c r="I9751" s="3">
        <v>-2.5014263942625869</v>
      </c>
      <c r="J9751" s="3">
        <v>0.21795980123595521</v>
      </c>
      <c r="K9751" s="3">
        <v>-1.5334808282321695</v>
      </c>
    </row>
    <row r="9752" spans="1:11" x14ac:dyDescent="0.25">
      <c r="A9752">
        <v>9732</v>
      </c>
      <c r="B9752" s="6">
        <v>44433</v>
      </c>
      <c r="C9752" s="3">
        <v>-0.86147595554706313</v>
      </c>
      <c r="D9752" s="3">
        <v>-2.3163466677226454</v>
      </c>
      <c r="E9752" s="3">
        <v>-2.9460970988595019</v>
      </c>
      <c r="F9752" s="3">
        <v>-0.39602893350102736</v>
      </c>
      <c r="G9752" s="3">
        <v>-1.8626947816414874</v>
      </c>
      <c r="H9752" s="3">
        <v>-0.32003446967257126</v>
      </c>
      <c r="I9752" s="3">
        <v>-2.4888703992872649</v>
      </c>
      <c r="J9752" s="3">
        <v>0.23887820648140801</v>
      </c>
      <c r="K9752" s="3">
        <v>-1.5153680784514201</v>
      </c>
    </row>
    <row r="9753" spans="1:11" x14ac:dyDescent="0.25">
      <c r="A9753">
        <v>9733</v>
      </c>
      <c r="B9753" s="6">
        <v>44434</v>
      </c>
      <c r="C9753" s="3">
        <v>-0.83329343167778225</v>
      </c>
      <c r="D9753" s="3">
        <v>-2.3024074614383827</v>
      </c>
      <c r="E9753" s="3">
        <v>-2.9496920553522803</v>
      </c>
      <c r="F9753" s="3">
        <v>-0.36870567278554689</v>
      </c>
      <c r="G9753" s="3">
        <v>-1.8481077326836755</v>
      </c>
      <c r="H9753" s="3">
        <v>-0.30843757555007456</v>
      </c>
      <c r="I9753" s="3">
        <v>-2.4723365713895005</v>
      </c>
      <c r="J9753" s="3">
        <v>0.25393598151162222</v>
      </c>
      <c r="K9753" s="3">
        <v>-1.4951255866123081</v>
      </c>
    </row>
    <row r="9754" spans="1:11" x14ac:dyDescent="0.25">
      <c r="A9754">
        <v>9734</v>
      </c>
      <c r="B9754" s="6">
        <v>44435</v>
      </c>
      <c r="C9754" s="3">
        <v>-0.82233648368472267</v>
      </c>
      <c r="D9754" s="3">
        <v>-2.2925495381310346</v>
      </c>
      <c r="E9754" s="3">
        <v>-2.9515958533951547</v>
      </c>
      <c r="F9754" s="3">
        <v>-0.35294309903957549</v>
      </c>
      <c r="G9754" s="3">
        <v>-1.8359440190770311</v>
      </c>
      <c r="H9754" s="3">
        <v>-0.30781513414901257</v>
      </c>
      <c r="I9754" s="3">
        <v>-2.4594650589395148</v>
      </c>
      <c r="J9754" s="3">
        <v>0.27569412963026307</v>
      </c>
      <c r="K9754" s="3">
        <v>-1.4862050695868472</v>
      </c>
    </row>
    <row r="9755" spans="1:11" x14ac:dyDescent="0.25">
      <c r="A9755">
        <v>9735</v>
      </c>
      <c r="B9755" s="6">
        <v>44436</v>
      </c>
      <c r="C9755" s="3">
        <v>-0.82233648368456558</v>
      </c>
      <c r="D9755" s="3">
        <v>-2.2925678045020823</v>
      </c>
      <c r="E9755" s="3">
        <v>-2.9516972131267272</v>
      </c>
      <c r="F9755" s="3">
        <v>-0.35294309903957605</v>
      </c>
      <c r="G9755" s="3">
        <v>-1.8359440190770304</v>
      </c>
      <c r="H9755" s="3">
        <v>-0.30773053788839683</v>
      </c>
      <c r="I9755" s="3">
        <v>-2.459465058815582</v>
      </c>
      <c r="J9755" s="3">
        <v>0.27569412963026307</v>
      </c>
      <c r="K9755" s="3">
        <v>-1.4861245695150305</v>
      </c>
    </row>
    <row r="9756" spans="1:11" x14ac:dyDescent="0.25">
      <c r="A9756">
        <v>9736</v>
      </c>
      <c r="B9756" s="6">
        <v>44437</v>
      </c>
      <c r="C9756" s="3">
        <v>-0.82233648368440837</v>
      </c>
      <c r="D9756" s="3">
        <v>-2.2925860704506871</v>
      </c>
      <c r="E9756" s="3">
        <v>-2.9517985528581558</v>
      </c>
      <c r="F9756" s="3">
        <v>-0.35294309903957655</v>
      </c>
      <c r="G9756" s="3">
        <v>-1.8359440190770298</v>
      </c>
      <c r="H9756" s="3">
        <v>-0.30764594910240894</v>
      </c>
      <c r="I9756" s="3">
        <v>-2.4594650586916496</v>
      </c>
      <c r="J9756" s="3">
        <v>0.27569412963026307</v>
      </c>
      <c r="K9756" s="3">
        <v>-1.4860417687359597</v>
      </c>
    </row>
    <row r="9757" spans="1:11" x14ac:dyDescent="0.25">
      <c r="A9757">
        <v>9737</v>
      </c>
      <c r="B9757" s="6">
        <v>44438</v>
      </c>
      <c r="C9757" s="3">
        <v>-0.82156848496130019</v>
      </c>
      <c r="D9757" s="3">
        <v>-2.2868957582016591</v>
      </c>
      <c r="E9757" s="3">
        <v>-2.9557555293315505</v>
      </c>
      <c r="F9757" s="3">
        <v>-0.33739198290768196</v>
      </c>
      <c r="G9757" s="3">
        <v>-1.8230230855237073</v>
      </c>
      <c r="H9757" s="3">
        <v>-0.31453555421896046</v>
      </c>
      <c r="I9757" s="3">
        <v>-2.4552267563640062</v>
      </c>
      <c r="J9757" s="3">
        <v>0.29516998784395038</v>
      </c>
      <c r="K9757" s="3">
        <v>-1.4830530867163714</v>
      </c>
    </row>
    <row r="9758" spans="1:11" x14ac:dyDescent="0.25">
      <c r="A9758">
        <v>9738</v>
      </c>
      <c r="B9758" s="6">
        <v>44439</v>
      </c>
      <c r="C9758" s="3">
        <v>-0.81677707599850591</v>
      </c>
      <c r="D9758" s="3">
        <v>-2.2694376904297102</v>
      </c>
      <c r="E9758" s="3">
        <v>-2.9584546921023898</v>
      </c>
      <c r="F9758" s="3">
        <v>-0.31369333708563341</v>
      </c>
      <c r="G9758" s="3">
        <v>-1.8065037716038914</v>
      </c>
      <c r="H9758" s="3">
        <v>-0.30844187007371576</v>
      </c>
      <c r="I9758" s="3">
        <v>-2.4403687897346411</v>
      </c>
      <c r="J9758" s="3">
        <v>0.30529865109322868</v>
      </c>
      <c r="K9758" s="3">
        <v>-1.4735536350324216</v>
      </c>
    </row>
    <row r="9759" spans="1:11" x14ac:dyDescent="0.25">
      <c r="A9759">
        <v>9739</v>
      </c>
      <c r="B9759" s="6">
        <v>44440</v>
      </c>
      <c r="C9759" s="3">
        <v>-0.81355719470849397</v>
      </c>
      <c r="D9759" s="3">
        <v>-2.2501007627833385</v>
      </c>
      <c r="E9759" s="3">
        <v>-2.9562214092552308</v>
      </c>
      <c r="F9759" s="3">
        <v>-0.29911490971156485</v>
      </c>
      <c r="G9759" s="3">
        <v>-1.7892883081068238</v>
      </c>
      <c r="H9759" s="3">
        <v>-0.31796054598423917</v>
      </c>
      <c r="I9759" s="3">
        <v>-2.420022325130283</v>
      </c>
      <c r="J9759" s="3">
        <v>0.3246632571960999</v>
      </c>
      <c r="K9759" s="3">
        <v>-1.4652218189517017</v>
      </c>
    </row>
    <row r="9760" spans="1:11" x14ac:dyDescent="0.25">
      <c r="A9760">
        <v>9740</v>
      </c>
      <c r="B9760" s="6">
        <v>44441</v>
      </c>
      <c r="C9760" s="3">
        <v>-0.81367470725103375</v>
      </c>
      <c r="D9760" s="3">
        <v>-2.235378937926598</v>
      </c>
      <c r="E9760" s="3">
        <v>-2.9541118641072219</v>
      </c>
      <c r="F9760" s="3">
        <v>-0.29039164152848934</v>
      </c>
      <c r="G9760" s="3">
        <v>-1.7783398843485934</v>
      </c>
      <c r="H9760" s="3">
        <v>-0.33178168004826469</v>
      </c>
      <c r="I9760" s="3">
        <v>-2.4037735844204273</v>
      </c>
      <c r="J9760" s="3">
        <v>0.34175694122900863</v>
      </c>
      <c r="K9760" s="3">
        <v>-1.4596083496333403</v>
      </c>
    </row>
    <row r="9761" spans="1:11" x14ac:dyDescent="0.25">
      <c r="A9761">
        <v>9741</v>
      </c>
      <c r="B9761" s="6">
        <v>44442</v>
      </c>
      <c r="C9761" s="3">
        <v>-0.8078417266561656</v>
      </c>
      <c r="D9761" s="3">
        <v>-2.2137014696568467</v>
      </c>
      <c r="E9761" s="3">
        <v>-2.9473735843496072</v>
      </c>
      <c r="F9761" s="3">
        <v>-0.27827772289817138</v>
      </c>
      <c r="G9761" s="3">
        <v>-1.7651953919018919</v>
      </c>
      <c r="H9761" s="3">
        <v>-0.33938559528030388</v>
      </c>
      <c r="I9761" s="3">
        <v>-2.3788413141035822</v>
      </c>
      <c r="J9761" s="3">
        <v>0.35958719497540709</v>
      </c>
      <c r="K9761" s="3">
        <v>-1.4489016804625918</v>
      </c>
    </row>
    <row r="9762" spans="1:11" x14ac:dyDescent="0.25">
      <c r="A9762">
        <v>9742</v>
      </c>
      <c r="B9762" s="6">
        <v>44443</v>
      </c>
      <c r="C9762" s="3">
        <v>-0.80784172665602227</v>
      </c>
      <c r="D9762" s="3">
        <v>-2.2137203754541241</v>
      </c>
      <c r="E9762" s="3">
        <v>-2.9474719825111317</v>
      </c>
      <c r="F9762" s="3">
        <v>-0.27827772289817193</v>
      </c>
      <c r="G9762" s="3">
        <v>-1.7651953919018915</v>
      </c>
      <c r="H9762" s="3">
        <v>-0.33929980910805263</v>
      </c>
      <c r="I9762" s="3">
        <v>-2.3788413139818685</v>
      </c>
      <c r="J9762" s="3">
        <v>0.35958719497540709</v>
      </c>
      <c r="K9762" s="3">
        <v>-1.4488087512472869</v>
      </c>
    </row>
    <row r="9763" spans="1:11" x14ac:dyDescent="0.25">
      <c r="A9763">
        <v>9743</v>
      </c>
      <c r="B9763" s="6">
        <v>44444</v>
      </c>
      <c r="C9763" s="3">
        <v>-0.80784172665587894</v>
      </c>
      <c r="D9763" s="3">
        <v>-2.2137392808141714</v>
      </c>
      <c r="E9763" s="3">
        <v>-2.9475703612568842</v>
      </c>
      <c r="F9763" s="3">
        <v>-0.27827772289817243</v>
      </c>
      <c r="G9763" s="3">
        <v>-1.765195391901891</v>
      </c>
      <c r="H9763" s="3">
        <v>-0.33921403051556559</v>
      </c>
      <c r="I9763" s="3">
        <v>-2.3788413138601547</v>
      </c>
      <c r="J9763" s="3">
        <v>0.35958719497540709</v>
      </c>
      <c r="K9763" s="3">
        <v>-1.4487140826760776</v>
      </c>
    </row>
    <row r="9764" spans="1:11" x14ac:dyDescent="0.25">
      <c r="A9764">
        <v>9744</v>
      </c>
      <c r="B9764" s="6">
        <v>44445</v>
      </c>
      <c r="C9764" s="3">
        <v>-0.80208212133579748</v>
      </c>
      <c r="D9764" s="3">
        <v>-2.1910705149289824</v>
      </c>
      <c r="E9764" s="3">
        <v>-2.9326470387132662</v>
      </c>
      <c r="F9764" s="3">
        <v>-0.27282826056841097</v>
      </c>
      <c r="G9764" s="3">
        <v>-1.7480868003379395</v>
      </c>
      <c r="H9764" s="3">
        <v>-0.34593189496331078</v>
      </c>
      <c r="I9764" s="3">
        <v>-2.3498068466269677</v>
      </c>
      <c r="J9764" s="3">
        <v>0.396856844776447</v>
      </c>
      <c r="K9764" s="3">
        <v>-1.4364650076165835</v>
      </c>
    </row>
    <row r="9765" spans="1:11" x14ac:dyDescent="0.25">
      <c r="A9765">
        <v>9745</v>
      </c>
      <c r="B9765" s="6">
        <v>44446</v>
      </c>
      <c r="C9765" s="3">
        <v>-0.78507445999747671</v>
      </c>
      <c r="D9765" s="3">
        <v>-2.1582912380480734</v>
      </c>
      <c r="E9765" s="3">
        <v>-2.919612665415928</v>
      </c>
      <c r="F9765" s="3">
        <v>-0.25731700293279242</v>
      </c>
      <c r="G9765" s="3">
        <v>-1.7106852754988404</v>
      </c>
      <c r="H9765" s="3">
        <v>-0.33989892876715411</v>
      </c>
      <c r="I9765" s="3">
        <v>-2.3206133767646042</v>
      </c>
      <c r="J9765" s="3">
        <v>0.42366297832263611</v>
      </c>
      <c r="K9765" s="3">
        <v>-1.4137460161676312</v>
      </c>
    </row>
    <row r="9766" spans="1:11" x14ac:dyDescent="0.25">
      <c r="A9766">
        <v>9746</v>
      </c>
      <c r="B9766" s="6">
        <v>44447</v>
      </c>
      <c r="C9766" s="3">
        <v>-0.77450263980669354</v>
      </c>
      <c r="D9766" s="3">
        <v>-2.1283513970255461</v>
      </c>
      <c r="E9766" s="3">
        <v>-2.9096427074867668</v>
      </c>
      <c r="F9766" s="3">
        <v>-0.23514003347406798</v>
      </c>
      <c r="G9766" s="3">
        <v>-1.6827204001070171</v>
      </c>
      <c r="H9766" s="3">
        <v>-0.34211549388116247</v>
      </c>
      <c r="I9766" s="3">
        <v>-2.2983106706537395</v>
      </c>
      <c r="J9766" s="3">
        <v>0.4476915831877839</v>
      </c>
      <c r="K9766" s="3">
        <v>-1.3954541266617038</v>
      </c>
    </row>
    <row r="9767" spans="1:11" x14ac:dyDescent="0.25">
      <c r="A9767">
        <v>9747</v>
      </c>
      <c r="B9767" s="6">
        <v>44448</v>
      </c>
      <c r="C9767" s="3">
        <v>-0.771775596295594</v>
      </c>
      <c r="D9767" s="3">
        <v>-2.1149777373956185</v>
      </c>
      <c r="E9767" s="3">
        <v>-2.9027077370501972</v>
      </c>
      <c r="F9767" s="3">
        <v>-0.21482800159501325</v>
      </c>
      <c r="G9767" s="3">
        <v>-1.6709766843297995</v>
      </c>
      <c r="H9767" s="3">
        <v>-0.34744678054731865</v>
      </c>
      <c r="I9767" s="3">
        <v>-2.2848645891421038</v>
      </c>
      <c r="J9767" s="3">
        <v>0.45780558549262801</v>
      </c>
      <c r="K9767" s="3">
        <v>-1.387966162839992</v>
      </c>
    </row>
    <row r="9768" spans="1:11" x14ac:dyDescent="0.25">
      <c r="A9768">
        <v>9748</v>
      </c>
      <c r="B9768" s="6">
        <v>44449</v>
      </c>
      <c r="C9768" s="3">
        <v>-0.76017747816645165</v>
      </c>
      <c r="D9768" s="3">
        <v>-2.0906577307298786</v>
      </c>
      <c r="E9768" s="3">
        <v>-2.8917972224553523</v>
      </c>
      <c r="F9768" s="3">
        <v>-0.19470727673841087</v>
      </c>
      <c r="G9768" s="3">
        <v>-1.6525963030592019</v>
      </c>
      <c r="H9768" s="3">
        <v>-0.33998396970918859</v>
      </c>
      <c r="I9768" s="3">
        <v>-2.2724436194786044</v>
      </c>
      <c r="J9768" s="3">
        <v>0.46285962527753166</v>
      </c>
      <c r="K9768" s="3">
        <v>-1.3713399486606712</v>
      </c>
    </row>
    <row r="9769" spans="1:11" x14ac:dyDescent="0.25">
      <c r="A9769">
        <v>9749</v>
      </c>
      <c r="B9769" s="6">
        <v>44450</v>
      </c>
      <c r="C9769" s="3">
        <v>-0.76017747816632608</v>
      </c>
      <c r="D9769" s="3">
        <v>-2.0906780753907404</v>
      </c>
      <c r="E9769" s="3">
        <v>-2.8918985603124536</v>
      </c>
      <c r="F9769" s="3">
        <v>-0.1947072767384114</v>
      </c>
      <c r="G9769" s="3">
        <v>-1.6525963030592019</v>
      </c>
      <c r="H9769" s="3">
        <v>-0.33989740831280868</v>
      </c>
      <c r="I9769" s="3">
        <v>-2.2724436193591795</v>
      </c>
      <c r="J9769" s="3">
        <v>0.46285962527753166</v>
      </c>
      <c r="K9769" s="3">
        <v>-1.3712407606740378</v>
      </c>
    </row>
    <row r="9770" spans="1:11" x14ac:dyDescent="0.25">
      <c r="A9770">
        <v>9750</v>
      </c>
      <c r="B9770" s="6">
        <v>44451</v>
      </c>
      <c r="C9770" s="3">
        <v>-0.76017747816620052</v>
      </c>
      <c r="D9770" s="3">
        <v>-2.0906984195810949</v>
      </c>
      <c r="E9770" s="3">
        <v>-2.8919998781737264</v>
      </c>
      <c r="F9770" s="3">
        <v>-0.19470727673841193</v>
      </c>
      <c r="G9770" s="3">
        <v>-1.6525963030592019</v>
      </c>
      <c r="H9770" s="3">
        <v>-0.3398108545646889</v>
      </c>
      <c r="I9770" s="3">
        <v>-2.272443619239755</v>
      </c>
      <c r="J9770" s="3">
        <v>0.46285962527753166</v>
      </c>
      <c r="K9770" s="3">
        <v>-1.3711403669335815</v>
      </c>
    </row>
    <row r="9771" spans="1:11" x14ac:dyDescent="0.25">
      <c r="A9771">
        <v>9751</v>
      </c>
      <c r="B9771" s="6">
        <v>44452</v>
      </c>
      <c r="C9771" s="3">
        <v>-0.75441638733729499</v>
      </c>
      <c r="D9771" s="3">
        <v>-2.0642014709350112</v>
      </c>
      <c r="E9771" s="3">
        <v>-2.8826618636270491</v>
      </c>
      <c r="F9771" s="3">
        <v>-0.1753463599666035</v>
      </c>
      <c r="G9771" s="3">
        <v>-1.6331113406402129</v>
      </c>
      <c r="H9771" s="3">
        <v>-0.33383523509932023</v>
      </c>
      <c r="I9771" s="3">
        <v>-2.2646709531119957</v>
      </c>
      <c r="J9771" s="3">
        <v>0.47819822170185666</v>
      </c>
      <c r="K9771" s="3">
        <v>-1.3570736479183958</v>
      </c>
    </row>
    <row r="9772" spans="1:11" x14ac:dyDescent="0.25">
      <c r="A9772">
        <v>9752</v>
      </c>
      <c r="B9772" s="6">
        <v>44453</v>
      </c>
      <c r="C9772" s="3">
        <v>-0.75430388706500406</v>
      </c>
      <c r="D9772" s="3">
        <v>-2.0472296834649595</v>
      </c>
      <c r="E9772" s="3">
        <v>-2.8717065445555123</v>
      </c>
      <c r="F9772" s="3">
        <v>-0.15438563369933486</v>
      </c>
      <c r="G9772" s="3">
        <v>-1.6172779515357429</v>
      </c>
      <c r="H9772" s="3">
        <v>-0.33959876797107458</v>
      </c>
      <c r="I9772" s="3">
        <v>-2.2689240229532541</v>
      </c>
      <c r="J9772" s="3">
        <v>0.47636788594044438</v>
      </c>
      <c r="K9772" s="3">
        <v>-1.3495178254659754</v>
      </c>
    </row>
    <row r="9773" spans="1:11" x14ac:dyDescent="0.25">
      <c r="A9773">
        <v>9753</v>
      </c>
      <c r="B9773" s="6">
        <v>44454</v>
      </c>
      <c r="C9773" s="3">
        <v>-0.74878853533465917</v>
      </c>
      <c r="D9773" s="3">
        <v>-2.0212154143463246</v>
      </c>
      <c r="E9773" s="3">
        <v>-2.8648512357301756</v>
      </c>
      <c r="F9773" s="3">
        <v>-0.12730211351750986</v>
      </c>
      <c r="G9773" s="3">
        <v>-1.5963553342726398</v>
      </c>
      <c r="H9773" s="3">
        <v>-0.33296673864127091</v>
      </c>
      <c r="I9773" s="3">
        <v>-2.2684327425978883</v>
      </c>
      <c r="J9773" s="3">
        <v>0.46641608823399344</v>
      </c>
      <c r="K9773" s="3">
        <v>-1.3358896227040016</v>
      </c>
    </row>
    <row r="9774" spans="1:11" x14ac:dyDescent="0.25">
      <c r="A9774">
        <v>9754</v>
      </c>
      <c r="B9774" s="6">
        <v>44455</v>
      </c>
      <c r="C9774" s="3">
        <v>-0.73058570863249428</v>
      </c>
      <c r="D9774" s="3">
        <v>-1.9949677746293308</v>
      </c>
      <c r="E9774" s="3">
        <v>-2.8530569934995609</v>
      </c>
      <c r="F9774" s="3">
        <v>-9.5651691270752681E-2</v>
      </c>
      <c r="G9774" s="3">
        <v>-1.5689815521515307</v>
      </c>
      <c r="H9774" s="3">
        <v>-0.32075783007607317</v>
      </c>
      <c r="I9774" s="3">
        <v>-2.2585321709979995</v>
      </c>
      <c r="J9774" s="3">
        <v>0.48353041004484504</v>
      </c>
      <c r="K9774" s="3">
        <v>-1.313791019798273</v>
      </c>
    </row>
    <row r="9775" spans="1:11" x14ac:dyDescent="0.25">
      <c r="A9775">
        <v>9755</v>
      </c>
      <c r="B9775" s="6">
        <v>44456</v>
      </c>
      <c r="C9775" s="3">
        <v>-0.70855168966738469</v>
      </c>
      <c r="D9775" s="3">
        <v>-1.9629392892497508</v>
      </c>
      <c r="E9775" s="3">
        <v>-2.8401903488976816</v>
      </c>
      <c r="F9775" s="3">
        <v>-6.4698309138163684E-2</v>
      </c>
      <c r="G9775" s="3">
        <v>-1.5431313310740475</v>
      </c>
      <c r="H9775" s="3">
        <v>-0.29838033392368923</v>
      </c>
      <c r="I9775" s="3">
        <v>-2.2395096432166914</v>
      </c>
      <c r="J9775" s="3">
        <v>0.5027664026826445</v>
      </c>
      <c r="K9775" s="3">
        <v>-1.2880368750122344</v>
      </c>
    </row>
    <row r="9776" spans="1:11" x14ac:dyDescent="0.25">
      <c r="A9776">
        <v>9756</v>
      </c>
      <c r="B9776" s="6">
        <v>44457</v>
      </c>
      <c r="C9776" s="3">
        <v>-0.70855168966729232</v>
      </c>
      <c r="D9776" s="3">
        <v>-1.9629613176526033</v>
      </c>
      <c r="E9776" s="3">
        <v>-2.8402960666308119</v>
      </c>
      <c r="F9776" s="3">
        <v>-6.4698309138164212E-2</v>
      </c>
      <c r="G9776" s="3">
        <v>-1.5431313310740482</v>
      </c>
      <c r="H9776" s="3">
        <v>-0.29829601572825931</v>
      </c>
      <c r="I9776" s="3">
        <v>-2.2395096430977444</v>
      </c>
      <c r="J9776" s="3">
        <v>0.5027664026826445</v>
      </c>
      <c r="K9776" s="3">
        <v>-1.2879353055874718</v>
      </c>
    </row>
    <row r="9777" spans="1:11" x14ac:dyDescent="0.25">
      <c r="A9777">
        <v>9757</v>
      </c>
      <c r="B9777" s="6">
        <v>44458</v>
      </c>
      <c r="C9777" s="3">
        <v>-0.70855168966720006</v>
      </c>
      <c r="D9777" s="3">
        <v>-1.9629833455460093</v>
      </c>
      <c r="E9777" s="3">
        <v>-2.8404017635038836</v>
      </c>
      <c r="F9777" s="3">
        <v>-6.4698309138164739E-2</v>
      </c>
      <c r="G9777" s="3">
        <v>-1.5431313310740489</v>
      </c>
      <c r="H9777" s="3">
        <v>-0.29821170498288835</v>
      </c>
      <c r="I9777" s="3">
        <v>-2.2395096429787973</v>
      </c>
      <c r="J9777" s="3">
        <v>0.5027664026826445</v>
      </c>
      <c r="K9777" s="3">
        <v>-1.2878330109561493</v>
      </c>
    </row>
    <row r="9778" spans="1:11" x14ac:dyDescent="0.25">
      <c r="A9778">
        <v>9758</v>
      </c>
      <c r="B9778" s="6">
        <v>44459</v>
      </c>
      <c r="C9778" s="3">
        <v>-0.70084026550553224</v>
      </c>
      <c r="D9778" s="3">
        <v>-1.9440431616451197</v>
      </c>
      <c r="E9778" s="3">
        <v>-2.8274514473688273</v>
      </c>
      <c r="F9778" s="3">
        <v>-5.3159440325713757E-2</v>
      </c>
      <c r="G9778" s="3">
        <v>-1.5261250413079359</v>
      </c>
      <c r="H9778" s="3">
        <v>-0.29240071065764239</v>
      </c>
      <c r="I9778" s="3">
        <v>-2.2413556971278803</v>
      </c>
      <c r="J9778" s="3">
        <v>0.52536619054782063</v>
      </c>
      <c r="K9778" s="3">
        <v>-1.2768396824966726</v>
      </c>
    </row>
    <row r="9779" spans="1:11" x14ac:dyDescent="0.25">
      <c r="A9779">
        <v>9759</v>
      </c>
      <c r="B9779" s="6">
        <v>44460</v>
      </c>
      <c r="C9779" s="3">
        <v>-0.6927250178730977</v>
      </c>
      <c r="D9779" s="3">
        <v>-1.9305505508552545</v>
      </c>
      <c r="E9779" s="3">
        <v>-2.818777600710261</v>
      </c>
      <c r="F9779" s="3">
        <v>-3.9761468676307449E-2</v>
      </c>
      <c r="G9779" s="3">
        <v>-1.5161337501415975</v>
      </c>
      <c r="H9779" s="3">
        <v>-0.28644720923053579</v>
      </c>
      <c r="I9779" s="3">
        <v>-2.2376962579206312</v>
      </c>
      <c r="J9779" s="3">
        <v>0.5183002204015581</v>
      </c>
      <c r="K9779" s="3">
        <v>-1.2665461097483961</v>
      </c>
    </row>
    <row r="9780" spans="1:11" x14ac:dyDescent="0.25">
      <c r="A9780">
        <v>9760</v>
      </c>
      <c r="B9780" s="6">
        <v>44461</v>
      </c>
      <c r="C9780" s="3">
        <v>-0.67815481447048609</v>
      </c>
      <c r="D9780" s="3">
        <v>-1.9220594101078354</v>
      </c>
      <c r="E9780" s="3">
        <v>-2.8159221494045732</v>
      </c>
      <c r="F9780" s="3">
        <v>-2.9316845937711437E-2</v>
      </c>
      <c r="G9780" s="3">
        <v>-1.5073087236587468</v>
      </c>
      <c r="H9780" s="3">
        <v>-0.28037936950372833</v>
      </c>
      <c r="I9780" s="3">
        <v>-2.2373907991209006</v>
      </c>
      <c r="J9780" s="3">
        <v>0.5115955956299264</v>
      </c>
      <c r="K9780" s="3">
        <v>-1.2551567562245178</v>
      </c>
    </row>
    <row r="9781" spans="1:11" x14ac:dyDescent="0.25">
      <c r="A9781">
        <v>9761</v>
      </c>
      <c r="B9781" s="6">
        <v>44462</v>
      </c>
      <c r="C9781" s="3">
        <v>-0.63608886160171285</v>
      </c>
      <c r="D9781" s="3">
        <v>-1.88933962547796</v>
      </c>
      <c r="E9781" s="3">
        <v>-2.8129411272475799</v>
      </c>
      <c r="F9781" s="3">
        <v>1.4429779154253967E-2</v>
      </c>
      <c r="G9781" s="3">
        <v>-1.4760623645070607</v>
      </c>
      <c r="H9781" s="3">
        <v>-0.24889548436528053</v>
      </c>
      <c r="I9781" s="3">
        <v>-2.2144719490682521</v>
      </c>
      <c r="J9781" s="3">
        <v>0.49277693967265634</v>
      </c>
      <c r="K9781" s="3">
        <v>-1.2185268567911376</v>
      </c>
    </row>
    <row r="9782" spans="1:11" x14ac:dyDescent="0.25">
      <c r="A9782">
        <v>9762</v>
      </c>
      <c r="B9782" s="6">
        <v>44463</v>
      </c>
      <c r="C9782" s="3">
        <v>-0.59863192054062864</v>
      </c>
      <c r="D9782" s="3">
        <v>-1.8513793672084784</v>
      </c>
      <c r="E9782" s="3">
        <v>-2.7988999165764814</v>
      </c>
      <c r="F9782" s="3">
        <v>4.37630713380599E-2</v>
      </c>
      <c r="G9782" s="3">
        <v>-1.4401375655791366</v>
      </c>
      <c r="H9782" s="3">
        <v>-0.21383151476070983</v>
      </c>
      <c r="I9782" s="3">
        <v>-2.1794786426499835</v>
      </c>
      <c r="J9782" s="3">
        <v>0.49171294746501171</v>
      </c>
      <c r="K9782" s="3">
        <v>-1.1830148745713951</v>
      </c>
    </row>
    <row r="9783" spans="1:11" x14ac:dyDescent="0.25">
      <c r="A9783">
        <v>9763</v>
      </c>
      <c r="B9783" s="6">
        <v>44464</v>
      </c>
      <c r="C9783" s="3">
        <v>-0.59863192054059144</v>
      </c>
      <c r="D9783" s="3">
        <v>-1.8514031801997561</v>
      </c>
      <c r="E9783" s="3">
        <v>-2.7990099647192292</v>
      </c>
      <c r="F9783" s="3">
        <v>4.376307133805938E-2</v>
      </c>
      <c r="G9783" s="3">
        <v>-1.4401375655791377</v>
      </c>
      <c r="H9783" s="3">
        <v>-0.21375170115160227</v>
      </c>
      <c r="I9783" s="3">
        <v>-2.1794786425320529</v>
      </c>
      <c r="J9783" s="3">
        <v>0.49171294746501171</v>
      </c>
      <c r="K9783" s="3">
        <v>-1.1829090701415574</v>
      </c>
    </row>
    <row r="9784" spans="1:11" x14ac:dyDescent="0.25">
      <c r="A9784">
        <v>9764</v>
      </c>
      <c r="B9784" s="6">
        <v>44465</v>
      </c>
      <c r="C9784" s="3">
        <v>-0.59863192054055436</v>
      </c>
      <c r="D9784" s="3">
        <v>-1.851426992640316</v>
      </c>
      <c r="E9784" s="3">
        <v>-2.7991199911474491</v>
      </c>
      <c r="F9784" s="3">
        <v>4.3763071338058859E-2</v>
      </c>
      <c r="G9784" s="3">
        <v>-1.4401375655791386</v>
      </c>
      <c r="H9784" s="3">
        <v>-0.21367189459454394</v>
      </c>
      <c r="I9784" s="3">
        <v>-2.1794786424141224</v>
      </c>
      <c r="J9784" s="3">
        <v>0.49171294746501171</v>
      </c>
      <c r="K9784" s="3">
        <v>-1.1828029609798847</v>
      </c>
    </row>
    <row r="9785" spans="1:11" x14ac:dyDescent="0.25">
      <c r="A9785">
        <v>9765</v>
      </c>
      <c r="B9785" s="6">
        <v>44466</v>
      </c>
      <c r="C9785" s="3">
        <v>-0.55193977810261352</v>
      </c>
      <c r="D9785" s="3">
        <v>-1.8124605455151699</v>
      </c>
      <c r="E9785" s="3">
        <v>-2.7831303292309895</v>
      </c>
      <c r="F9785" s="3">
        <v>7.4864809971410429E-2</v>
      </c>
      <c r="G9785" s="3">
        <v>-1.4003867083947243</v>
      </c>
      <c r="H9785" s="3">
        <v>-0.16686620915386807</v>
      </c>
      <c r="I9785" s="3">
        <v>-2.137056016678704</v>
      </c>
      <c r="J9785" s="3">
        <v>0.48707302231542038</v>
      </c>
      <c r="K9785" s="3">
        <v>-1.1419329189692553</v>
      </c>
    </row>
    <row r="9786" spans="1:11" x14ac:dyDescent="0.25">
      <c r="A9786">
        <v>9766</v>
      </c>
      <c r="B9786" s="6">
        <v>44467</v>
      </c>
      <c r="C9786" s="3">
        <v>-0.51169547687826378</v>
      </c>
      <c r="D9786" s="3">
        <v>-1.7717405803458524</v>
      </c>
      <c r="E9786" s="3">
        <v>-2.7559951047617348</v>
      </c>
      <c r="F9786" s="3">
        <v>0.10422440615791476</v>
      </c>
      <c r="G9786" s="3">
        <v>-1.3645728396934735</v>
      </c>
      <c r="H9786" s="3">
        <v>-0.12851176869560221</v>
      </c>
      <c r="I9786" s="3">
        <v>-2.0937506022993855</v>
      </c>
      <c r="J9786" s="3">
        <v>0.48548966588587567</v>
      </c>
      <c r="K9786" s="3">
        <v>-1.103683568853111</v>
      </c>
    </row>
    <row r="9787" spans="1:11" x14ac:dyDescent="0.25">
      <c r="A9787">
        <v>9767</v>
      </c>
      <c r="B9787" s="6">
        <v>44468</v>
      </c>
      <c r="C9787" s="3">
        <v>-0.49132064871438114</v>
      </c>
      <c r="D9787" s="3">
        <v>-1.7385414964952919</v>
      </c>
      <c r="E9787" s="3">
        <v>-2.7369050414111666</v>
      </c>
      <c r="F9787" s="3">
        <v>0.13016132797056668</v>
      </c>
      <c r="G9787" s="3">
        <v>-1.3524569187985187</v>
      </c>
      <c r="H9787" s="3">
        <v>-9.6510064557228312E-2</v>
      </c>
      <c r="I9787" s="3">
        <v>-2.0525510826004401</v>
      </c>
      <c r="J9787" s="3">
        <v>0.47926756736527654</v>
      </c>
      <c r="K9787" s="3">
        <v>-1.077454370442045</v>
      </c>
    </row>
    <row r="9788" spans="1:11" x14ac:dyDescent="0.25">
      <c r="A9788">
        <v>9768</v>
      </c>
      <c r="B9788" s="6">
        <v>44469</v>
      </c>
      <c r="C9788" s="3">
        <v>-0.48165705500155359</v>
      </c>
      <c r="D9788" s="3">
        <v>-1.7137610724451393</v>
      </c>
      <c r="E9788" s="3">
        <v>-2.7219523567587891</v>
      </c>
      <c r="F9788" s="3">
        <v>0.14559985634015044</v>
      </c>
      <c r="G9788" s="3">
        <v>-1.3326152874664734</v>
      </c>
      <c r="H9788" s="3">
        <v>-7.4873239631755018E-2</v>
      </c>
      <c r="I9788" s="3">
        <v>-2.0166915245322352</v>
      </c>
      <c r="J9788" s="3">
        <v>0.47000664621444643</v>
      </c>
      <c r="K9788" s="3">
        <v>-1.0616363063610488</v>
      </c>
    </row>
    <row r="9789" spans="1:11" x14ac:dyDescent="0.25">
      <c r="A9789">
        <v>9769</v>
      </c>
      <c r="B9789" s="6">
        <v>44470</v>
      </c>
      <c r="C9789" s="3">
        <v>-0.48341774288337969</v>
      </c>
      <c r="D9789" s="3">
        <v>-1.6984735819082244</v>
      </c>
      <c r="E9789" s="3">
        <v>-2.7116142810326882</v>
      </c>
      <c r="F9789" s="3">
        <v>0.15137487293331203</v>
      </c>
      <c r="G9789" s="3">
        <v>-1.3248651048109163</v>
      </c>
      <c r="H9789" s="3">
        <v>-7.2409682374706061E-2</v>
      </c>
      <c r="I9789" s="3">
        <v>-1.9852935687614999</v>
      </c>
      <c r="J9789" s="3">
        <v>0.46278536816918187</v>
      </c>
      <c r="K9789" s="3">
        <v>-1.0566728737520168</v>
      </c>
    </row>
    <row r="9790" spans="1:11" x14ac:dyDescent="0.25">
      <c r="A9790">
        <v>9770</v>
      </c>
      <c r="B9790" s="6">
        <v>44471</v>
      </c>
      <c r="C9790" s="3">
        <v>-0.48341774288337241</v>
      </c>
      <c r="D9790" s="3">
        <v>-1.6984996625863182</v>
      </c>
      <c r="E9790" s="3">
        <v>-2.7117347662706037</v>
      </c>
      <c r="F9790" s="3">
        <v>0.15137487293331153</v>
      </c>
      <c r="G9790" s="3">
        <v>-1.3248651048109181</v>
      </c>
      <c r="H9790" s="3">
        <v>-7.2333474661685077E-2</v>
      </c>
      <c r="I9790" s="3">
        <v>-1.9852935686463724</v>
      </c>
      <c r="J9790" s="3">
        <v>0.46278536816918187</v>
      </c>
      <c r="K9790" s="3">
        <v>-1.0565694946500206</v>
      </c>
    </row>
    <row r="9791" spans="1:11" x14ac:dyDescent="0.25">
      <c r="A9791">
        <v>9771</v>
      </c>
      <c r="B9791" s="6">
        <v>44472</v>
      </c>
      <c r="C9791" s="3">
        <v>-0.48341774288336514</v>
      </c>
      <c r="D9791" s="3">
        <v>-1.6985257426612494</v>
      </c>
      <c r="E9791" s="3">
        <v>-2.7118552277345613</v>
      </c>
      <c r="F9791" s="3">
        <v>0.15137487293331101</v>
      </c>
      <c r="G9791" s="3">
        <v>-1.3248651048109199</v>
      </c>
      <c r="H9791" s="3">
        <v>-7.2257273682109144E-2</v>
      </c>
      <c r="I9791" s="3">
        <v>-1.9852935685312452</v>
      </c>
      <c r="J9791" s="3">
        <v>0.46278536816918187</v>
      </c>
      <c r="K9791" s="3">
        <v>-1.0564662268068956</v>
      </c>
    </row>
    <row r="9792" spans="1:11" x14ac:dyDescent="0.25">
      <c r="A9792">
        <v>9772</v>
      </c>
      <c r="B9792" s="6">
        <v>44473</v>
      </c>
      <c r="C9792" s="3">
        <v>-0.48139170770329953</v>
      </c>
      <c r="D9792" s="3">
        <v>-1.6837558054960424</v>
      </c>
      <c r="E9792" s="3">
        <v>-2.7015059503648047</v>
      </c>
      <c r="F9792" s="3">
        <v>0.15410131112413364</v>
      </c>
      <c r="G9792" s="3">
        <v>-1.3146367606574421</v>
      </c>
      <c r="H9792" s="3">
        <v>-6.4554982913117911E-2</v>
      </c>
      <c r="I9792" s="3">
        <v>-1.9534062421848903</v>
      </c>
      <c r="J9792" s="3">
        <v>0.44912134154619643</v>
      </c>
      <c r="K9792" s="3">
        <v>-1.049652709634713</v>
      </c>
    </row>
    <row r="9793" spans="1:11" x14ac:dyDescent="0.25">
      <c r="A9793">
        <v>9773</v>
      </c>
      <c r="B9793" s="6">
        <v>44474</v>
      </c>
      <c r="C9793" s="3">
        <v>-0.47050785970029069</v>
      </c>
      <c r="D9793" s="3">
        <v>-1.6589345162075479</v>
      </c>
      <c r="E9793" s="3">
        <v>-2.6861208418301521</v>
      </c>
      <c r="F9793" s="3">
        <v>0.17366713917524226</v>
      </c>
      <c r="G9793" s="3">
        <v>-1.2965474255822456</v>
      </c>
      <c r="H9793" s="3">
        <v>-5.3422813307796996E-2</v>
      </c>
      <c r="I9793" s="3">
        <v>-1.916853790900775</v>
      </c>
      <c r="J9793" s="3">
        <v>0.43488174700059173</v>
      </c>
      <c r="K9793" s="3">
        <v>-1.0320157108218888</v>
      </c>
    </row>
    <row r="9794" spans="1:11" x14ac:dyDescent="0.25">
      <c r="A9794">
        <v>9774</v>
      </c>
      <c r="B9794" s="6">
        <v>44475</v>
      </c>
      <c r="C9794" s="3">
        <v>-0.45978219621683536</v>
      </c>
      <c r="D9794" s="3">
        <v>-1.6348513470970654</v>
      </c>
      <c r="E9794" s="3">
        <v>-2.663792278356945</v>
      </c>
      <c r="F9794" s="3">
        <v>0.18524183941640987</v>
      </c>
      <c r="G9794" s="3">
        <v>-1.2811737817322977</v>
      </c>
      <c r="H9794" s="3">
        <v>-5.1296614167402679E-2</v>
      </c>
      <c r="I9794" s="3">
        <v>-1.8756776705519944</v>
      </c>
      <c r="J9794" s="3">
        <v>0.42529187128008855</v>
      </c>
      <c r="K9794" s="3">
        <v>-1.0151537940755875</v>
      </c>
    </row>
    <row r="9795" spans="1:11" x14ac:dyDescent="0.25">
      <c r="A9795">
        <v>9775</v>
      </c>
      <c r="B9795" s="6">
        <v>44476</v>
      </c>
      <c r="C9795" s="3">
        <v>-0.43995687985419751</v>
      </c>
      <c r="D9795" s="3">
        <v>-1.613512701323621</v>
      </c>
      <c r="E9795" s="3">
        <v>-2.6491215732549005</v>
      </c>
      <c r="F9795" s="3">
        <v>0.19506301297608167</v>
      </c>
      <c r="G9795" s="3">
        <v>-1.269218142129332</v>
      </c>
      <c r="H9795" s="3">
        <v>-3.6734738871687864E-2</v>
      </c>
      <c r="I9795" s="3">
        <v>-1.8299229832462474</v>
      </c>
      <c r="J9795" s="3">
        <v>0.42040922218762011</v>
      </c>
      <c r="K9795" s="3">
        <v>-0.99556035859459335</v>
      </c>
    </row>
    <row r="9796" spans="1:11" x14ac:dyDescent="0.25">
      <c r="A9796">
        <v>9776</v>
      </c>
      <c r="B9796" s="6">
        <v>44477</v>
      </c>
      <c r="C9796" s="3">
        <v>-0.41393461307014762</v>
      </c>
      <c r="D9796" s="3">
        <v>-1.5797922546712411</v>
      </c>
      <c r="E9796" s="3">
        <v>-2.6254221953975097</v>
      </c>
      <c r="F9796" s="3">
        <v>0.21916431815613807</v>
      </c>
      <c r="G9796" s="3">
        <v>-1.2496224028070002</v>
      </c>
      <c r="H9796" s="3">
        <v>-8.2842937864459343E-3</v>
      </c>
      <c r="I9796" s="3">
        <v>-1.7662282054758758</v>
      </c>
      <c r="J9796" s="3">
        <v>0.42140957959646563</v>
      </c>
      <c r="K9796" s="3">
        <v>-0.96657826039055039</v>
      </c>
    </row>
    <row r="9797" spans="1:11" x14ac:dyDescent="0.25">
      <c r="A9797">
        <v>9777</v>
      </c>
      <c r="B9797" s="6">
        <v>44478</v>
      </c>
      <c r="C9797" s="3">
        <v>-0.41393461307014484</v>
      </c>
      <c r="D9797" s="3">
        <v>-1.5798197750770946</v>
      </c>
      <c r="E9797" s="3">
        <v>-2.6255546584035434</v>
      </c>
      <c r="F9797" s="3">
        <v>0.21916431815613754</v>
      </c>
      <c r="G9797" s="3">
        <v>-1.2496224028070024</v>
      </c>
      <c r="H9797" s="3">
        <v>-8.2064609562122748E-3</v>
      </c>
      <c r="I9797" s="3">
        <v>-1.7662282053647869</v>
      </c>
      <c r="J9797" s="3">
        <v>0.42140957959646563</v>
      </c>
      <c r="K9797" s="3">
        <v>-0.96648186906052702</v>
      </c>
    </row>
    <row r="9798" spans="1:11" x14ac:dyDescent="0.25">
      <c r="A9798">
        <v>9778</v>
      </c>
      <c r="B9798" s="6">
        <v>44479</v>
      </c>
      <c r="C9798" s="3">
        <v>-0.41393461307014207</v>
      </c>
      <c r="D9798" s="3">
        <v>-1.5798472948464883</v>
      </c>
      <c r="E9798" s="3">
        <v>-2.6256870952721849</v>
      </c>
      <c r="F9798" s="3">
        <v>0.21916431815613702</v>
      </c>
      <c r="G9798" s="3">
        <v>-1.2496224028070044</v>
      </c>
      <c r="H9798" s="3">
        <v>-8.1286350030133209E-3</v>
      </c>
      <c r="I9798" s="3">
        <v>-1.7662282052536979</v>
      </c>
      <c r="J9798" s="3">
        <v>0.42140957959646563</v>
      </c>
      <c r="K9798" s="3">
        <v>-0.96638596886348072</v>
      </c>
    </row>
    <row r="9799" spans="1:11" x14ac:dyDescent="0.25">
      <c r="A9799">
        <v>9779</v>
      </c>
      <c r="B9799" s="6">
        <v>44480</v>
      </c>
      <c r="C9799" s="3">
        <v>-0.38314031063365828</v>
      </c>
      <c r="D9799" s="3">
        <v>-1.5252687370378561</v>
      </c>
      <c r="E9799" s="3">
        <v>-2.5919179458128303</v>
      </c>
      <c r="F9799" s="3">
        <v>0.27023690336426109</v>
      </c>
      <c r="G9799" s="3">
        <v>-1.2147162541496634</v>
      </c>
      <c r="H9799" s="3">
        <v>2.0638875146682459E-2</v>
      </c>
      <c r="I9799" s="3">
        <v>-1.6790949719683064</v>
      </c>
      <c r="J9799" s="3">
        <v>0.44149538016539475</v>
      </c>
      <c r="K9799" s="3">
        <v>-0.92626639918605835</v>
      </c>
    </row>
    <row r="9800" spans="1:11" x14ac:dyDescent="0.25">
      <c r="A9800">
        <v>9780</v>
      </c>
      <c r="B9800" s="6">
        <v>44481</v>
      </c>
      <c r="C9800" s="3">
        <v>-0.36248430105571933</v>
      </c>
      <c r="D9800" s="3">
        <v>-1.464506608623263</v>
      </c>
      <c r="E9800" s="3">
        <v>-2.5638863458029952</v>
      </c>
      <c r="F9800" s="3">
        <v>0.29100246113187356</v>
      </c>
      <c r="G9800" s="3">
        <v>-1.1821971188435596</v>
      </c>
      <c r="H9800" s="3">
        <v>4.7274292595973766E-2</v>
      </c>
      <c r="I9800" s="3">
        <v>-1.60503821818202</v>
      </c>
      <c r="J9800" s="3">
        <v>0.45997559827095252</v>
      </c>
      <c r="K9800" s="3">
        <v>-0.88941815968991322</v>
      </c>
    </row>
    <row r="9801" spans="1:11" x14ac:dyDescent="0.25">
      <c r="A9801">
        <v>9781</v>
      </c>
      <c r="B9801" s="6">
        <v>44482</v>
      </c>
      <c r="C9801" s="3">
        <v>-0.34683801091572147</v>
      </c>
      <c r="D9801" s="3">
        <v>-1.4266542249481597</v>
      </c>
      <c r="E9801" s="3">
        <v>-2.5377390272985396</v>
      </c>
      <c r="F9801" s="3">
        <v>0.30226730085257963</v>
      </c>
      <c r="G9801" s="3">
        <v>-1.169052421901621</v>
      </c>
      <c r="H9801" s="3">
        <v>6.8112649763630781E-2</v>
      </c>
      <c r="I9801" s="3">
        <v>-1.5606745520360592</v>
      </c>
      <c r="J9801" s="3">
        <v>0.47524612454241077</v>
      </c>
      <c r="K9801" s="3">
        <v>-0.86638137427883277</v>
      </c>
    </row>
    <row r="9802" spans="1:11" x14ac:dyDescent="0.25">
      <c r="A9802">
        <v>9782</v>
      </c>
      <c r="B9802" s="6">
        <v>44483</v>
      </c>
      <c r="C9802" s="3">
        <v>-0.33748519883309708</v>
      </c>
      <c r="D9802" s="3">
        <v>-1.4247917627609361</v>
      </c>
      <c r="E9802" s="3">
        <v>-2.5229178542783139</v>
      </c>
      <c r="F9802" s="3">
        <v>0.29792432971045435</v>
      </c>
      <c r="G9802" s="3">
        <v>-1.1704378471766654</v>
      </c>
      <c r="H9802" s="3">
        <v>6.3240785010354808E-2</v>
      </c>
      <c r="I9802" s="3">
        <v>-1.5267273244217858</v>
      </c>
      <c r="J9802" s="3">
        <v>0.4892955892444168</v>
      </c>
      <c r="K9802" s="3">
        <v>-0.85964399542932857</v>
      </c>
    </row>
    <row r="9803" spans="1:11" x14ac:dyDescent="0.25">
      <c r="A9803">
        <v>9783</v>
      </c>
      <c r="B9803" s="6">
        <v>44484</v>
      </c>
      <c r="C9803" s="3">
        <v>-0.31063943013938389</v>
      </c>
      <c r="D9803" s="3">
        <v>-1.4098982028278995</v>
      </c>
      <c r="E9803" s="3">
        <v>-2.5064314125595599</v>
      </c>
      <c r="F9803" s="3">
        <v>0.3110064630670501</v>
      </c>
      <c r="G9803" s="3">
        <v>-1.1662648289908335</v>
      </c>
      <c r="H9803" s="3">
        <v>6.9999097771478516E-2</v>
      </c>
      <c r="I9803" s="3">
        <v>-1.4674967059087689</v>
      </c>
      <c r="J9803" s="3">
        <v>0.50718035530793526</v>
      </c>
      <c r="K9803" s="3">
        <v>-0.83702635777005785</v>
      </c>
    </row>
    <row r="9804" spans="1:11" x14ac:dyDescent="0.25">
      <c r="A9804">
        <v>9784</v>
      </c>
      <c r="B9804" s="6">
        <v>44485</v>
      </c>
      <c r="C9804" s="3">
        <v>-0.31063943013942413</v>
      </c>
      <c r="D9804" s="3">
        <v>-1.4099288432213199</v>
      </c>
      <c r="E9804" s="3">
        <v>-2.5065811390202377</v>
      </c>
      <c r="F9804" s="3">
        <v>0.3110064630670496</v>
      </c>
      <c r="G9804" s="3">
        <v>-1.1662648289908362</v>
      </c>
      <c r="H9804" s="3">
        <v>7.0074435982822245E-2</v>
      </c>
      <c r="I9804" s="3">
        <v>-1.4674967058054398</v>
      </c>
      <c r="J9804" s="3">
        <v>0.50718035530793526</v>
      </c>
      <c r="K9804" s="3">
        <v>-0.83694151019270535</v>
      </c>
    </row>
    <row r="9805" spans="1:11" x14ac:dyDescent="0.25">
      <c r="A9805">
        <v>9785</v>
      </c>
      <c r="B9805" s="6">
        <v>44486</v>
      </c>
      <c r="C9805" s="3">
        <v>-0.31063943013946438</v>
      </c>
      <c r="D9805" s="3">
        <v>-1.4099594829061259</v>
      </c>
      <c r="E9805" s="3">
        <v>-2.5067308359371245</v>
      </c>
      <c r="F9805" s="3">
        <v>0.31100646306704904</v>
      </c>
      <c r="G9805" s="3">
        <v>-1.1662648289908391</v>
      </c>
      <c r="H9805" s="3">
        <v>7.0149767537546967E-2</v>
      </c>
      <c r="I9805" s="3">
        <v>-1.4674967057021107</v>
      </c>
      <c r="J9805" s="3">
        <v>0.50718035530793526</v>
      </c>
      <c r="K9805" s="3">
        <v>-0.83685748913764102</v>
      </c>
    </row>
    <row r="9806" spans="1:11" x14ac:dyDescent="0.25">
      <c r="A9806">
        <v>9786</v>
      </c>
      <c r="B9806" s="6">
        <v>44487</v>
      </c>
      <c r="C9806" s="3">
        <v>-0.26874482419036971</v>
      </c>
      <c r="D9806" s="3">
        <v>-1.363580883211672</v>
      </c>
      <c r="E9806" s="3">
        <v>-2.4781914035996335</v>
      </c>
      <c r="F9806" s="3">
        <v>0.38653486742436671</v>
      </c>
      <c r="G9806" s="3">
        <v>-1.1414766970191548</v>
      </c>
      <c r="H9806" s="3">
        <v>9.5483226335514246E-2</v>
      </c>
      <c r="I9806" s="3">
        <v>-1.3451026646682906</v>
      </c>
      <c r="J9806" s="3">
        <v>0.6057766156587433</v>
      </c>
      <c r="K9806" s="3">
        <v>-0.79297675316052274</v>
      </c>
    </row>
    <row r="9807" spans="1:11" x14ac:dyDescent="0.25">
      <c r="A9807">
        <v>9787</v>
      </c>
      <c r="B9807" s="6">
        <v>44488</v>
      </c>
      <c r="C9807" s="3">
        <v>-0.23837385333185074</v>
      </c>
      <c r="D9807" s="3">
        <v>-1.3151018346093561</v>
      </c>
      <c r="E9807" s="3">
        <v>-2.4510649778878535</v>
      </c>
      <c r="F9807" s="3">
        <v>0.4346188294708585</v>
      </c>
      <c r="G9807" s="3">
        <v>-1.1155023206272103</v>
      </c>
      <c r="H9807" s="3">
        <v>0.11896981627717539</v>
      </c>
      <c r="I9807" s="3">
        <v>-1.2724451383993134</v>
      </c>
      <c r="J9807" s="3">
        <v>0.66387322433738571</v>
      </c>
      <c r="K9807" s="3">
        <v>-0.75565131809838137</v>
      </c>
    </row>
    <row r="9808" spans="1:11" x14ac:dyDescent="0.25">
      <c r="A9808">
        <v>9788</v>
      </c>
      <c r="B9808" s="6">
        <v>44489</v>
      </c>
      <c r="C9808" s="3">
        <v>-0.21545969502533638</v>
      </c>
      <c r="D9808" s="3">
        <v>-1.2947096792223967</v>
      </c>
      <c r="E9808" s="3">
        <v>-2.4266568283306111</v>
      </c>
      <c r="F9808" s="3">
        <v>0.45560161135455718</v>
      </c>
      <c r="G9808" s="3">
        <v>-1.0976850959768187</v>
      </c>
      <c r="H9808" s="3">
        <v>0.1282035136279624</v>
      </c>
      <c r="I9808" s="3">
        <v>-1.2077495329743608</v>
      </c>
      <c r="J9808" s="3">
        <v>0.70873946643253516</v>
      </c>
      <c r="K9808" s="3">
        <v>-0.73353920884571977</v>
      </c>
    </row>
    <row r="9809" spans="1:11" x14ac:dyDescent="0.25">
      <c r="A9809">
        <v>9789</v>
      </c>
      <c r="B9809" s="6">
        <v>44490</v>
      </c>
      <c r="C9809" s="3">
        <v>-0.17557258495146005</v>
      </c>
      <c r="D9809" s="3">
        <v>-1.2529069902041203</v>
      </c>
      <c r="E9809" s="3">
        <v>-2.4009569503861163</v>
      </c>
      <c r="F9809" s="3">
        <v>0.47691784524737213</v>
      </c>
      <c r="G9809" s="3">
        <v>-1.0752899217774263</v>
      </c>
      <c r="H9809" s="3">
        <v>0.15041796050966583</v>
      </c>
      <c r="I9809" s="3">
        <v>-1.1469163911498992</v>
      </c>
      <c r="J9809" s="3">
        <v>0.74211718848875496</v>
      </c>
      <c r="K9809" s="3">
        <v>-0.69650298646413644</v>
      </c>
    </row>
    <row r="9810" spans="1:11" x14ac:dyDescent="0.25">
      <c r="A9810">
        <v>9790</v>
      </c>
      <c r="B9810" s="6">
        <v>44491</v>
      </c>
      <c r="C9810" s="3">
        <v>-0.15333827109644088</v>
      </c>
      <c r="D9810" s="3">
        <v>-1.2169348222710703</v>
      </c>
      <c r="E9810" s="3">
        <v>-2.375998483937757</v>
      </c>
      <c r="F9810" s="3">
        <v>0.48029771881894112</v>
      </c>
      <c r="G9810" s="3">
        <v>-1.0512977111144</v>
      </c>
      <c r="H9810" s="3">
        <v>0.16402230130452106</v>
      </c>
      <c r="I9810" s="3">
        <v>-1.1012914121855573</v>
      </c>
      <c r="J9810" s="3">
        <v>0.76850814927892708</v>
      </c>
      <c r="K9810" s="3">
        <v>-0.67146674629499981</v>
      </c>
    </row>
    <row r="9811" spans="1:11" x14ac:dyDescent="0.25">
      <c r="A9811">
        <v>9791</v>
      </c>
      <c r="B9811" s="6">
        <v>44492</v>
      </c>
      <c r="C9811" s="3">
        <v>-0.15333827109654044</v>
      </c>
      <c r="D9811" s="3">
        <v>-1.2169704042854312</v>
      </c>
      <c r="E9811" s="3">
        <v>-2.3761680294083289</v>
      </c>
      <c r="F9811" s="3">
        <v>0.48029771881894051</v>
      </c>
      <c r="G9811" s="3">
        <v>-1.0512977111144035</v>
      </c>
      <c r="H9811" s="3">
        <v>0.16409345175217893</v>
      </c>
      <c r="I9811" s="3">
        <v>-1.1012914120922375</v>
      </c>
      <c r="J9811" s="3">
        <v>0.76850814927892708</v>
      </c>
      <c r="K9811" s="3">
        <v>-0.6713933720166928</v>
      </c>
    </row>
    <row r="9812" spans="1:11" x14ac:dyDescent="0.25">
      <c r="A9812">
        <v>9792</v>
      </c>
      <c r="B9812" s="6">
        <v>44493</v>
      </c>
      <c r="C9812" s="3">
        <v>-0.15333827109664</v>
      </c>
      <c r="D9812" s="3">
        <v>-1.2170059854768938</v>
      </c>
      <c r="E9812" s="3">
        <v>-2.3763375414244532</v>
      </c>
      <c r="F9812" s="3">
        <v>0.4802977188189399</v>
      </c>
      <c r="G9812" s="3">
        <v>-1.0512977111144068</v>
      </c>
      <c r="H9812" s="3">
        <v>0.16416459591323401</v>
      </c>
      <c r="I9812" s="3">
        <v>-1.1012914119989177</v>
      </c>
      <c r="J9812" s="3">
        <v>0.76850814927892708</v>
      </c>
      <c r="K9812" s="3">
        <v>-0.67132115264720593</v>
      </c>
    </row>
    <row r="9813" spans="1:11" x14ac:dyDescent="0.25">
      <c r="A9813">
        <v>9793</v>
      </c>
      <c r="B9813" s="6">
        <v>44494</v>
      </c>
      <c r="C9813" s="3">
        <v>-0.1373490471068918</v>
      </c>
      <c r="D9813" s="3">
        <v>-1.1883190685231932</v>
      </c>
      <c r="E9813" s="3">
        <v>-2.3484986893188813</v>
      </c>
      <c r="F9813" s="3">
        <v>0.47609427953596711</v>
      </c>
      <c r="G9813" s="3">
        <v>-1.0343486812549003</v>
      </c>
      <c r="H9813" s="3">
        <v>0.17662225720438651</v>
      </c>
      <c r="I9813" s="3">
        <v>-1.0629526629606409</v>
      </c>
      <c r="J9813" s="3">
        <v>0.79487315778801437</v>
      </c>
      <c r="K9813" s="3">
        <v>-0.65067801548702797</v>
      </c>
    </row>
    <row r="9814" spans="1:11" x14ac:dyDescent="0.25">
      <c r="A9814">
        <v>9794</v>
      </c>
      <c r="B9814" s="6">
        <v>44495</v>
      </c>
      <c r="C9814" s="3">
        <v>-0.12582034892038541</v>
      </c>
      <c r="D9814" s="3">
        <v>-1.1654684902004377</v>
      </c>
      <c r="E9814" s="3">
        <v>-2.3216599099439343</v>
      </c>
      <c r="F9814" s="3">
        <v>0.46583254527128504</v>
      </c>
      <c r="G9814" s="3">
        <v>-1.024248615516026</v>
      </c>
      <c r="H9814" s="3">
        <v>0.18217538014872436</v>
      </c>
      <c r="I9814" s="3">
        <v>-1.0108998013725445</v>
      </c>
      <c r="J9814" s="3">
        <v>0.82017372005219191</v>
      </c>
      <c r="K9814" s="3">
        <v>-0.63445854727278295</v>
      </c>
    </row>
    <row r="9815" spans="1:11" x14ac:dyDescent="0.25">
      <c r="A9815">
        <v>9795</v>
      </c>
      <c r="B9815" s="6">
        <v>44496</v>
      </c>
      <c r="C9815" s="3">
        <v>-0.11879166454176193</v>
      </c>
      <c r="D9815" s="3">
        <v>-1.1546682883832886</v>
      </c>
      <c r="E9815" s="3">
        <v>-2.298815789201742</v>
      </c>
      <c r="F9815" s="3">
        <v>0.47047696216681417</v>
      </c>
      <c r="G9815" s="3">
        <v>-1.0231850746164919</v>
      </c>
      <c r="H9815" s="3">
        <v>0.22167475218219865</v>
      </c>
      <c r="I9815" s="3">
        <v>-0.91944508840869077</v>
      </c>
      <c r="J9815" s="3">
        <v>0.87347737618347532</v>
      </c>
      <c r="K9815" s="3">
        <v>-0.62569609034035745</v>
      </c>
    </row>
    <row r="9816" spans="1:11" x14ac:dyDescent="0.25">
      <c r="A9816">
        <v>9796</v>
      </c>
      <c r="B9816" s="6">
        <v>44497</v>
      </c>
      <c r="C9816" s="3">
        <v>-0.11513687752725439</v>
      </c>
      <c r="D9816" s="3">
        <v>-1.1172773515993968</v>
      </c>
      <c r="E9816" s="3">
        <v>-2.2841070557509124</v>
      </c>
      <c r="F9816" s="3">
        <v>0.48831247231648856</v>
      </c>
      <c r="G9816" s="3">
        <v>-1.0039439108753487</v>
      </c>
      <c r="H9816" s="3">
        <v>0.24769212463355944</v>
      </c>
      <c r="I9816" s="3">
        <v>-0.76951876497689597</v>
      </c>
      <c r="J9816" s="3">
        <v>0.9397984117947018</v>
      </c>
      <c r="K9816" s="3">
        <v>-0.61056694714951032</v>
      </c>
    </row>
    <row r="9817" spans="1:11" x14ac:dyDescent="0.25">
      <c r="A9817">
        <v>9797</v>
      </c>
      <c r="B9817" s="6">
        <v>44498</v>
      </c>
      <c r="C9817" s="3">
        <v>-0.10571665904761003</v>
      </c>
      <c r="D9817" s="3">
        <v>-1.0608167687274312</v>
      </c>
      <c r="E9817" s="3">
        <v>-2.2708352096991264</v>
      </c>
      <c r="F9817" s="3">
        <v>0.50882168146239448</v>
      </c>
      <c r="G9817" s="3">
        <v>-0.96164015492526622</v>
      </c>
      <c r="H9817" s="3">
        <v>0.28388182791742739</v>
      </c>
      <c r="I9817" s="3">
        <v>-0.63329946908715073</v>
      </c>
      <c r="J9817" s="3">
        <v>0.95944503494332267</v>
      </c>
      <c r="K9817" s="3">
        <v>-0.58298231823574154</v>
      </c>
    </row>
    <row r="9818" spans="1:11" x14ac:dyDescent="0.25">
      <c r="A9818">
        <v>9798</v>
      </c>
      <c r="B9818" s="6">
        <v>44499</v>
      </c>
      <c r="C9818" s="3">
        <v>-0.10571665904775089</v>
      </c>
      <c r="D9818" s="3">
        <v>-1.0608578776552247</v>
      </c>
      <c r="E9818" s="3">
        <v>-2.2710258140299171</v>
      </c>
      <c r="F9818" s="3">
        <v>0.50882168146239382</v>
      </c>
      <c r="G9818" s="3">
        <v>-0.96164015492527077</v>
      </c>
      <c r="H9818" s="3">
        <v>0.28394402484960451</v>
      </c>
      <c r="I9818" s="3">
        <v>-0.63329946900872947</v>
      </c>
      <c r="J9818" s="3">
        <v>0.95944503494332267</v>
      </c>
      <c r="K9818" s="3">
        <v>-0.58292768418841034</v>
      </c>
    </row>
    <row r="9819" spans="1:11" x14ac:dyDescent="0.25">
      <c r="A9819">
        <v>9799</v>
      </c>
      <c r="B9819" s="6">
        <v>44500</v>
      </c>
      <c r="C9819" s="3">
        <v>-0.10571665904789175</v>
      </c>
      <c r="D9819" s="3">
        <v>-1.0608989856323001</v>
      </c>
      <c r="E9819" s="3">
        <v>-2.2712163807509596</v>
      </c>
      <c r="F9819" s="3">
        <v>0.50882168146239326</v>
      </c>
      <c r="G9819" s="3">
        <v>-0.96164015492527533</v>
      </c>
      <c r="H9819" s="3">
        <v>0.2840062162862797</v>
      </c>
      <c r="I9819" s="3">
        <v>-0.6332994689303082</v>
      </c>
      <c r="J9819" s="3">
        <v>0.95944503494332267</v>
      </c>
      <c r="K9819" s="3">
        <v>-0.58287441667182893</v>
      </c>
    </row>
    <row r="9820" spans="1:11" x14ac:dyDescent="0.25">
      <c r="A9820">
        <v>9800</v>
      </c>
      <c r="B9820" s="6">
        <v>44501</v>
      </c>
      <c r="C9820" s="3">
        <v>-9.6555125098142167E-2</v>
      </c>
      <c r="D9820" s="3">
        <v>-1.0172607100224513</v>
      </c>
      <c r="E9820" s="3">
        <v>-2.2615102626355128</v>
      </c>
      <c r="F9820" s="3">
        <v>0.53489777892040768</v>
      </c>
      <c r="G9820" s="3">
        <v>-0.9245959563173195</v>
      </c>
      <c r="H9820" s="3">
        <v>0.32117117292173453</v>
      </c>
      <c r="I9820" s="3">
        <v>-0.53715002582203208</v>
      </c>
      <c r="J9820" s="3">
        <v>0.97348885685839515</v>
      </c>
      <c r="K9820" s="3">
        <v>-0.56184784540193122</v>
      </c>
    </row>
    <row r="9821" spans="1:11" x14ac:dyDescent="0.25">
      <c r="A9821">
        <v>9801</v>
      </c>
      <c r="B9821" s="6">
        <v>44502</v>
      </c>
      <c r="C9821" s="3">
        <v>-9.5739760900430404E-2</v>
      </c>
      <c r="D9821" s="3">
        <v>-1.0111166266982234</v>
      </c>
      <c r="E9821" s="3">
        <v>-2.2584083734656466</v>
      </c>
      <c r="F9821" s="3">
        <v>0.53653881118646429</v>
      </c>
      <c r="G9821" s="3">
        <v>-0.93261605055980179</v>
      </c>
      <c r="H9821" s="3">
        <v>0.33440783347023184</v>
      </c>
      <c r="I9821" s="3">
        <v>-0.50674886568755284</v>
      </c>
      <c r="J9821" s="3">
        <v>0.98661379362014467</v>
      </c>
      <c r="K9821" s="3">
        <v>-0.55986337377360773</v>
      </c>
    </row>
    <row r="9822" spans="1:11" x14ac:dyDescent="0.25">
      <c r="A9822">
        <v>9802</v>
      </c>
      <c r="B9822" s="6">
        <v>44503</v>
      </c>
      <c r="C9822" s="3">
        <v>-8.061113588956649E-2</v>
      </c>
      <c r="D9822" s="3">
        <v>-0.99686663201439785</v>
      </c>
      <c r="E9822" s="3">
        <v>-2.253727648965107</v>
      </c>
      <c r="F9822" s="3">
        <v>0.54866752664907648</v>
      </c>
      <c r="G9822" s="3">
        <v>-0.93794554098169947</v>
      </c>
      <c r="H9822" s="3">
        <v>0.34177008435250061</v>
      </c>
      <c r="I9822" s="3">
        <v>-0.4687030664611187</v>
      </c>
      <c r="J9822" s="3">
        <v>1.0039664964083483</v>
      </c>
      <c r="K9822" s="3">
        <v>-0.54555163145718333</v>
      </c>
    </row>
    <row r="9823" spans="1:11" x14ac:dyDescent="0.25">
      <c r="A9823">
        <v>9803</v>
      </c>
      <c r="B9823" s="6">
        <v>44504</v>
      </c>
      <c r="C9823" s="3">
        <v>-8.6512804431755283E-2</v>
      </c>
      <c r="D9823" s="3">
        <v>-1.014297589234139</v>
      </c>
      <c r="E9823" s="3">
        <v>-2.2514118891214405</v>
      </c>
      <c r="F9823" s="3">
        <v>0.49751862491610627</v>
      </c>
      <c r="G9823" s="3">
        <v>-0.96232658351017597</v>
      </c>
      <c r="H9823" s="3">
        <v>0.33007356917294295</v>
      </c>
      <c r="I9823" s="3">
        <v>-0.45868501233324377</v>
      </c>
      <c r="J9823" s="3">
        <v>1.0159271156819667</v>
      </c>
      <c r="K9823" s="3">
        <v>-0.55842059270906919</v>
      </c>
    </row>
    <row r="9824" spans="1:11" x14ac:dyDescent="0.25">
      <c r="A9824">
        <v>9804</v>
      </c>
      <c r="B9824" s="6">
        <v>44505</v>
      </c>
      <c r="C9824" s="3">
        <v>-0.10491446666189078</v>
      </c>
      <c r="D9824" s="3">
        <v>-1.0311317324332914</v>
      </c>
      <c r="E9824" s="3">
        <v>-2.2565632107718074</v>
      </c>
      <c r="F9824" s="3">
        <v>0.44764453462076387</v>
      </c>
      <c r="G9824" s="3">
        <v>-0.98853134109273644</v>
      </c>
      <c r="H9824" s="3">
        <v>0.31222386026716342</v>
      </c>
      <c r="I9824" s="3">
        <v>-0.456872313614335</v>
      </c>
      <c r="J9824" s="3">
        <v>1.0180377039184521</v>
      </c>
      <c r="K9824" s="3">
        <v>-0.57747445786835205</v>
      </c>
    </row>
    <row r="9825" spans="1:11" x14ac:dyDescent="0.25">
      <c r="A9825">
        <v>9805</v>
      </c>
      <c r="B9825" s="6">
        <v>44506</v>
      </c>
      <c r="C9825" s="3">
        <v>-0.10491446666205592</v>
      </c>
      <c r="D9825" s="3">
        <v>-1.0311755033000807</v>
      </c>
      <c r="E9825" s="3">
        <v>-2.2567659248385441</v>
      </c>
      <c r="F9825" s="3">
        <v>0.44764453462076326</v>
      </c>
      <c r="G9825" s="3">
        <v>-0.98853134109274099</v>
      </c>
      <c r="H9825" s="3">
        <v>0.31228404092361711</v>
      </c>
      <c r="I9825" s="3">
        <v>-0.45687231354405305</v>
      </c>
      <c r="J9825" s="3">
        <v>1.0180377039184521</v>
      </c>
      <c r="K9825" s="3">
        <v>-0.57743420505054643</v>
      </c>
    </row>
    <row r="9826" spans="1:11" x14ac:dyDescent="0.25">
      <c r="A9826">
        <v>9806</v>
      </c>
      <c r="B9826" s="6">
        <v>44507</v>
      </c>
      <c r="C9826" s="3">
        <v>-0.10491446666222107</v>
      </c>
      <c r="D9826" s="3">
        <v>-1.0312192731545897</v>
      </c>
      <c r="E9826" s="3">
        <v>-2.2569685989060577</v>
      </c>
      <c r="F9826" s="3">
        <v>0.44764453462076265</v>
      </c>
      <c r="G9826" s="3">
        <v>-0.98853134109274587</v>
      </c>
      <c r="H9826" s="3">
        <v>0.31234421626272002</v>
      </c>
      <c r="I9826" s="3">
        <v>-0.45687231347377111</v>
      </c>
      <c r="J9826" s="3">
        <v>1.0180377039184521</v>
      </c>
      <c r="K9826" s="3">
        <v>-0.57739559935875429</v>
      </c>
    </row>
    <row r="9827" spans="1:11" x14ac:dyDescent="0.25">
      <c r="A9827">
        <v>9807</v>
      </c>
      <c r="B9827" s="6">
        <v>44508</v>
      </c>
      <c r="C9827" s="3">
        <v>-0.10505154834200454</v>
      </c>
      <c r="D9827" s="3">
        <v>-1.0339306050415591</v>
      </c>
      <c r="E9827" s="3">
        <v>-2.2607768845131311</v>
      </c>
      <c r="F9827" s="3">
        <v>0.41117250125978411</v>
      </c>
      <c r="G9827" s="3">
        <v>-1.0086881840123212</v>
      </c>
      <c r="H9827" s="3">
        <v>0.3092574975605521</v>
      </c>
      <c r="I9827" s="3">
        <v>-0.44504199898198898</v>
      </c>
      <c r="J9827" s="3">
        <v>1.0224938451708812</v>
      </c>
      <c r="K9827" s="3">
        <v>-0.58170093267457923</v>
      </c>
    </row>
    <row r="9828" spans="1:11" x14ac:dyDescent="0.25">
      <c r="A9828">
        <v>9808</v>
      </c>
      <c r="B9828" s="6">
        <v>44509</v>
      </c>
      <c r="C9828" s="3">
        <v>-0.11147051416333306</v>
      </c>
      <c r="D9828" s="3">
        <v>-1.0483805126342711</v>
      </c>
      <c r="E9828" s="3">
        <v>-2.2630184956982049</v>
      </c>
      <c r="F9828" s="3">
        <v>0.39697607974491778</v>
      </c>
      <c r="G9828" s="3">
        <v>-1.0277188811285134</v>
      </c>
      <c r="H9828" s="3">
        <v>0.29896837787513481</v>
      </c>
      <c r="I9828" s="3">
        <v>-0.43695755225033606</v>
      </c>
      <c r="J9828" s="3">
        <v>1.0295584650286749</v>
      </c>
      <c r="K9828" s="3">
        <v>-0.59116081363376349</v>
      </c>
    </row>
    <row r="9829" spans="1:11" x14ac:dyDescent="0.25">
      <c r="A9829">
        <v>9809</v>
      </c>
      <c r="B9829" s="6">
        <v>44510</v>
      </c>
      <c r="C9829" s="3">
        <v>-7.8511246057134942E-2</v>
      </c>
      <c r="D9829" s="3">
        <v>-1.0254175127432954</v>
      </c>
      <c r="E9829" s="3">
        <v>-2.2664306476344009</v>
      </c>
      <c r="F9829" s="3">
        <v>0.40998038591238728</v>
      </c>
      <c r="G9829" s="3">
        <v>-1.0240104550497606</v>
      </c>
      <c r="H9829" s="3">
        <v>0.31143006120954581</v>
      </c>
      <c r="I9829" s="3">
        <v>-0.39536643406613003</v>
      </c>
      <c r="J9829" s="3">
        <v>1.033516200192985</v>
      </c>
      <c r="K9829" s="3">
        <v>-0.56434076309520609</v>
      </c>
    </row>
    <row r="9830" spans="1:11" x14ac:dyDescent="0.25">
      <c r="A9830">
        <v>9810</v>
      </c>
      <c r="B9830" s="6">
        <v>44511</v>
      </c>
      <c r="C9830" s="3">
        <v>-4.8178583992306359E-2</v>
      </c>
      <c r="D9830" s="3">
        <v>-0.99293150386332019</v>
      </c>
      <c r="E9830" s="3">
        <v>-2.2639644267933199</v>
      </c>
      <c r="F9830" s="3">
        <v>0.42663099809232324</v>
      </c>
      <c r="G9830" s="3">
        <v>-1.0068900657539013</v>
      </c>
      <c r="H9830" s="3">
        <v>0.32035930072499275</v>
      </c>
      <c r="I9830" s="3">
        <v>-0.35247958051605743</v>
      </c>
      <c r="J9830" s="3">
        <v>1.0488663890104444</v>
      </c>
      <c r="K9830" s="3">
        <v>-0.53706513698589875</v>
      </c>
    </row>
    <row r="9831" spans="1:11" x14ac:dyDescent="0.25">
      <c r="A9831">
        <v>9811</v>
      </c>
      <c r="B9831" s="6">
        <v>44512</v>
      </c>
      <c r="C9831" s="3">
        <v>-2.1867186024816798E-2</v>
      </c>
      <c r="D9831" s="3">
        <v>-0.97968290637829403</v>
      </c>
      <c r="E9831" s="3">
        <v>-2.2565719930080745</v>
      </c>
      <c r="F9831" s="3">
        <v>0.43514580133209702</v>
      </c>
      <c r="G9831" s="3">
        <v>-1.0029557051571172</v>
      </c>
      <c r="H9831" s="3">
        <v>0.32158744258656174</v>
      </c>
      <c r="I9831" s="3">
        <v>-0.32493952607462462</v>
      </c>
      <c r="J9831" s="3">
        <v>1.0560904689309876</v>
      </c>
      <c r="K9831" s="3">
        <v>-0.51728667091940339</v>
      </c>
    </row>
    <row r="9832" spans="1:11" x14ac:dyDescent="0.25">
      <c r="A9832">
        <v>9812</v>
      </c>
      <c r="B9832" s="6">
        <v>44513</v>
      </c>
      <c r="C9832" s="3">
        <v>-2.1867186025042312E-2</v>
      </c>
      <c r="D9832" s="3">
        <v>-0.97972946814489159</v>
      </c>
      <c r="E9832" s="3">
        <v>-2.2567791656246277</v>
      </c>
      <c r="F9832" s="3">
        <v>0.43514580133209629</v>
      </c>
      <c r="G9832" s="3">
        <v>-1.0029557051571223</v>
      </c>
      <c r="H9832" s="3">
        <v>0.32164653540704347</v>
      </c>
      <c r="I9832" s="3">
        <v>-0.3249395260104877</v>
      </c>
      <c r="J9832" s="3">
        <v>1.0560904689309876</v>
      </c>
      <c r="K9832" s="3">
        <v>-0.51725897968129075</v>
      </c>
    </row>
    <row r="9833" spans="1:11" x14ac:dyDescent="0.25">
      <c r="A9833">
        <v>9813</v>
      </c>
      <c r="B9833" s="6">
        <v>44514</v>
      </c>
      <c r="C9833" s="3">
        <v>-2.1867186025267826E-2</v>
      </c>
      <c r="D9833" s="3">
        <v>-0.97977602883466441</v>
      </c>
      <c r="E9833" s="3">
        <v>-2.2569862973622032</v>
      </c>
      <c r="F9833" s="3">
        <v>0.43514580133209563</v>
      </c>
      <c r="G9833" s="3">
        <v>-1.0029557051571274</v>
      </c>
      <c r="H9833" s="3">
        <v>0.32170562300629157</v>
      </c>
      <c r="I9833" s="3">
        <v>-0.32493952594635084</v>
      </c>
      <c r="J9833" s="3">
        <v>1.0560904689309876</v>
      </c>
      <c r="K9833" s="3">
        <v>-0.51723332395459831</v>
      </c>
    </row>
    <row r="9834" spans="1:11" x14ac:dyDescent="0.25">
      <c r="A9834">
        <v>9814</v>
      </c>
      <c r="B9834" s="6">
        <v>44515</v>
      </c>
      <c r="C9834" s="3">
        <v>1.2890798830562586E-2</v>
      </c>
      <c r="D9834" s="3">
        <v>-0.96507533348104602</v>
      </c>
      <c r="E9834" s="3">
        <v>-2.2545207612888563</v>
      </c>
      <c r="F9834" s="3">
        <v>0.45015437771903888</v>
      </c>
      <c r="G9834" s="3">
        <v>-0.9931731629421976</v>
      </c>
      <c r="H9834" s="3">
        <v>0.33602269744900243</v>
      </c>
      <c r="I9834" s="3">
        <v>-0.28880109730073589</v>
      </c>
      <c r="J9834" s="3">
        <v>1.0679926274699931</v>
      </c>
      <c r="K9834" s="3">
        <v>-0.4928063707231482</v>
      </c>
    </row>
    <row r="9835" spans="1:11" x14ac:dyDescent="0.25">
      <c r="A9835">
        <v>9815</v>
      </c>
      <c r="B9835" s="6">
        <v>44516</v>
      </c>
      <c r="C9835" s="3">
        <v>3.7124830302503325E-2</v>
      </c>
      <c r="D9835" s="3">
        <v>-0.95300660307945617</v>
      </c>
      <c r="E9835" s="3">
        <v>-2.246922200869037</v>
      </c>
      <c r="F9835" s="3">
        <v>0.47893781678774433</v>
      </c>
      <c r="G9835" s="3">
        <v>-0.98913031757825864</v>
      </c>
      <c r="H9835" s="3">
        <v>0.35889713974736615</v>
      </c>
      <c r="I9835" s="3">
        <v>-0.24830568459055652</v>
      </c>
      <c r="J9835" s="3">
        <v>1.0781693682082982</v>
      </c>
      <c r="K9835" s="3">
        <v>-0.47155672084726019</v>
      </c>
    </row>
    <row r="9836" spans="1:11" x14ac:dyDescent="0.25">
      <c r="A9836">
        <v>9816</v>
      </c>
      <c r="B9836" s="6">
        <v>44517</v>
      </c>
      <c r="C9836" s="3">
        <v>4.3287279161147857E-2</v>
      </c>
      <c r="D9836" s="3">
        <v>-0.9500357901011669</v>
      </c>
      <c r="E9836" s="3">
        <v>-2.2396270419168141</v>
      </c>
      <c r="F9836" s="3">
        <v>0.48293856238808197</v>
      </c>
      <c r="G9836" s="3">
        <v>-0.98630375730231346</v>
      </c>
      <c r="H9836" s="3">
        <v>0.35601853040108167</v>
      </c>
      <c r="I9836" s="3">
        <v>-0.23371743175771495</v>
      </c>
      <c r="J9836" s="3">
        <v>1.0846883577094406</v>
      </c>
      <c r="K9836" s="3">
        <v>-0.46638048652301661</v>
      </c>
    </row>
    <row r="9837" spans="1:11" x14ac:dyDescent="0.25">
      <c r="A9837">
        <v>9817</v>
      </c>
      <c r="B9837" s="6">
        <v>44518</v>
      </c>
      <c r="C9837" s="3">
        <v>4.4475742918712383E-2</v>
      </c>
      <c r="D9837" s="3">
        <v>-0.95131081923823579</v>
      </c>
      <c r="E9837" s="3">
        <v>-2.2308027192868938</v>
      </c>
      <c r="F9837" s="3">
        <v>0.47700231163823187</v>
      </c>
      <c r="G9837" s="3">
        <v>-0.98928108736637821</v>
      </c>
      <c r="H9837" s="3">
        <v>0.352695798501795</v>
      </c>
      <c r="I9837" s="3">
        <v>-0.22754330074447326</v>
      </c>
      <c r="J9837" s="3">
        <v>1.0974140782598754</v>
      </c>
      <c r="K9837" s="3">
        <v>-0.46625942065153414</v>
      </c>
    </row>
    <row r="9838" spans="1:11" x14ac:dyDescent="0.25">
      <c r="A9838">
        <v>9818</v>
      </c>
      <c r="B9838" s="6">
        <v>44519</v>
      </c>
      <c r="C9838" s="3">
        <v>4.9625298909096796E-2</v>
      </c>
      <c r="D9838" s="3">
        <v>-0.96639041127305025</v>
      </c>
      <c r="E9838" s="3">
        <v>-2.2258502479383773</v>
      </c>
      <c r="F9838" s="3">
        <v>0.46636100550829368</v>
      </c>
      <c r="G9838" s="3">
        <v>-1.0048472901829772</v>
      </c>
      <c r="H9838" s="3">
        <v>0.34276966410012288</v>
      </c>
      <c r="I9838" s="3">
        <v>-0.22420905796034785</v>
      </c>
      <c r="J9838" s="3">
        <v>1.1088823201477798</v>
      </c>
      <c r="K9838" s="3">
        <v>-0.46862212367168948</v>
      </c>
    </row>
    <row r="9839" spans="1:11" x14ac:dyDescent="0.25">
      <c r="A9839">
        <v>9819</v>
      </c>
      <c r="B9839" s="6">
        <v>44520</v>
      </c>
      <c r="C9839" s="3">
        <v>4.9625298908845261E-2</v>
      </c>
      <c r="D9839" s="3">
        <v>-0.96643791213398211</v>
      </c>
      <c r="E9839" s="3">
        <v>-2.2260634845138787</v>
      </c>
      <c r="F9839" s="3">
        <v>0.46636100550829296</v>
      </c>
      <c r="G9839" s="3">
        <v>-1.0048472901829826</v>
      </c>
      <c r="H9839" s="3">
        <v>0.34282957196587993</v>
      </c>
      <c r="I9839" s="3">
        <v>-0.22420905790088846</v>
      </c>
      <c r="J9839" s="3">
        <v>1.1088823201477798</v>
      </c>
      <c r="K9839" s="3">
        <v>-0.46859878937852606</v>
      </c>
    </row>
    <row r="9840" spans="1:11" x14ac:dyDescent="0.25">
      <c r="A9840">
        <v>9820</v>
      </c>
      <c r="B9840" s="6">
        <v>44521</v>
      </c>
      <c r="C9840" s="3">
        <v>4.9625298908593726E-2</v>
      </c>
      <c r="D9840" s="3">
        <v>-0.96648541189637072</v>
      </c>
      <c r="E9840" s="3">
        <v>-2.2262766790138717</v>
      </c>
      <c r="F9840" s="3">
        <v>0.46636100550829229</v>
      </c>
      <c r="G9840" s="3">
        <v>-1.0048472901829877</v>
      </c>
      <c r="H9840" s="3">
        <v>0.34288947453838881</v>
      </c>
      <c r="I9840" s="3">
        <v>-0.22420905784142908</v>
      </c>
      <c r="J9840" s="3">
        <v>1.1088823201477798</v>
      </c>
      <c r="K9840" s="3">
        <v>-0.46857542391729923</v>
      </c>
    </row>
    <row r="9841" spans="1:11" x14ac:dyDescent="0.25">
      <c r="A9841">
        <v>9821</v>
      </c>
      <c r="B9841" s="6">
        <v>44522</v>
      </c>
      <c r="C9841" s="3">
        <v>8.2691264215609475E-2</v>
      </c>
      <c r="D9841" s="3">
        <v>-0.96989655483528614</v>
      </c>
      <c r="E9841" s="3">
        <v>-2.2242018212227572</v>
      </c>
      <c r="F9841" s="3">
        <v>0.47077767634756995</v>
      </c>
      <c r="G9841" s="3">
        <v>-1.0169916612016356</v>
      </c>
      <c r="H9841" s="3">
        <v>0.36935550238121512</v>
      </c>
      <c r="I9841" s="3">
        <v>-0.2012721427052222</v>
      </c>
      <c r="J9841" s="3">
        <v>1.1147311963966728</v>
      </c>
      <c r="K9841" s="3">
        <v>-0.44998506195754973</v>
      </c>
    </row>
    <row r="9842" spans="1:11" x14ac:dyDescent="0.25">
      <c r="A9842">
        <v>9822</v>
      </c>
      <c r="B9842" s="6">
        <v>44523</v>
      </c>
      <c r="C9842" s="3">
        <v>0.102704798026617</v>
      </c>
      <c r="D9842" s="3">
        <v>-0.95147193287630427</v>
      </c>
      <c r="E9842" s="3">
        <v>-2.222144767281776</v>
      </c>
      <c r="F9842" s="3">
        <v>0.48198703497733125</v>
      </c>
      <c r="G9842" s="3">
        <v>-1.0164403189106725</v>
      </c>
      <c r="H9842" s="3">
        <v>0.38689985342500072</v>
      </c>
      <c r="I9842" s="3">
        <v>-0.17637600104860943</v>
      </c>
      <c r="J9842" s="3">
        <v>1.1156106947764692</v>
      </c>
      <c r="K9842" s="3">
        <v>-0.43257367118166123</v>
      </c>
    </row>
    <row r="9843" spans="1:11" x14ac:dyDescent="0.25">
      <c r="A9843">
        <v>9823</v>
      </c>
      <c r="B9843" s="6">
        <v>44524</v>
      </c>
      <c r="C9843" s="3">
        <v>0.11798797056236654</v>
      </c>
      <c r="D9843" s="3">
        <v>-0.94018863285852383</v>
      </c>
      <c r="E9843" s="3">
        <v>-2.2138809507372565</v>
      </c>
      <c r="F9843" s="3">
        <v>0.48849746760976964</v>
      </c>
      <c r="G9843" s="3">
        <v>-1.0138454860325905</v>
      </c>
      <c r="H9843" s="3">
        <v>0.38994449063524117</v>
      </c>
      <c r="I9843" s="3">
        <v>-0.16496504241725676</v>
      </c>
      <c r="J9843" s="3">
        <v>1.0866935122615149</v>
      </c>
      <c r="K9843" s="3">
        <v>-0.41850026272908597</v>
      </c>
    </row>
    <row r="9844" spans="1:11" x14ac:dyDescent="0.25">
      <c r="A9844">
        <v>9824</v>
      </c>
      <c r="B9844" s="6">
        <v>44525</v>
      </c>
      <c r="C9844" s="3">
        <v>0.12827802184690248</v>
      </c>
      <c r="D9844" s="3">
        <v>-0.93758076380563404</v>
      </c>
      <c r="E9844" s="3">
        <v>-2.2061950979390081</v>
      </c>
      <c r="F9844" s="3">
        <v>0.490176516491037</v>
      </c>
      <c r="G9844" s="3">
        <v>-1.0154965969140839</v>
      </c>
      <c r="H9844" s="3">
        <v>0.38801486098914362</v>
      </c>
      <c r="I9844" s="3">
        <v>-0.1516357796392663</v>
      </c>
      <c r="J9844" s="3">
        <v>1.0627708164190108</v>
      </c>
      <c r="K9844" s="3">
        <v>-0.41137624832187786</v>
      </c>
    </row>
    <row r="9845" spans="1:11" x14ac:dyDescent="0.25">
      <c r="A9845">
        <v>9825</v>
      </c>
      <c r="B9845" s="6">
        <v>44526</v>
      </c>
      <c r="C9845" s="3">
        <v>9.8662436268847492E-2</v>
      </c>
      <c r="D9845" s="3">
        <v>-0.96101931903372018</v>
      </c>
      <c r="E9845" s="3">
        <v>-2.2055255158476115</v>
      </c>
      <c r="F9845" s="3">
        <v>0.46544161266683659</v>
      </c>
      <c r="G9845" s="3">
        <v>-1.0388269461373254</v>
      </c>
      <c r="H9845" s="3">
        <v>0.347117298825797</v>
      </c>
      <c r="I9845" s="3">
        <v>-0.18224648548604977</v>
      </c>
      <c r="J9845" s="3">
        <v>1.0263567138407279</v>
      </c>
      <c r="K9845" s="3">
        <v>-0.44015049994311167</v>
      </c>
    </row>
    <row r="9846" spans="1:11" x14ac:dyDescent="0.25">
      <c r="A9846">
        <v>9826</v>
      </c>
      <c r="B9846" s="6">
        <v>44527</v>
      </c>
      <c r="C9846" s="3">
        <v>9.8662436268578263E-2</v>
      </c>
      <c r="D9846" s="3">
        <v>-0.96106696744053044</v>
      </c>
      <c r="E9846" s="3">
        <v>-2.20574252215724</v>
      </c>
      <c r="F9846" s="3">
        <v>0.46544161266683587</v>
      </c>
      <c r="G9846" s="3">
        <v>-1.0388269461373305</v>
      </c>
      <c r="H9846" s="3">
        <v>0.34717893215054296</v>
      </c>
      <c r="I9846" s="3">
        <v>-0.18224648542898778</v>
      </c>
      <c r="J9846" s="3">
        <v>1.0263567138407279</v>
      </c>
      <c r="K9846" s="3">
        <v>-0.4401275832398438</v>
      </c>
    </row>
    <row r="9847" spans="1:11" x14ac:dyDescent="0.25">
      <c r="A9847">
        <v>9827</v>
      </c>
      <c r="B9847" s="6">
        <v>44528</v>
      </c>
      <c r="C9847" s="3">
        <v>9.8662436268309034E-2</v>
      </c>
      <c r="D9847" s="3">
        <v>-0.9611146147453854</v>
      </c>
      <c r="E9847" s="3">
        <v>-2.2059594856475222</v>
      </c>
      <c r="F9847" s="3">
        <v>0.4654416126668352</v>
      </c>
      <c r="G9847" s="3">
        <v>-1.0388269461373354</v>
      </c>
      <c r="H9847" s="3">
        <v>0.34724056002958525</v>
      </c>
      <c r="I9847" s="3">
        <v>-0.18224648537192578</v>
      </c>
      <c r="J9847" s="3">
        <v>1.0263567138407279</v>
      </c>
      <c r="K9847" s="3">
        <v>-0.44010478786406027</v>
      </c>
    </row>
    <row r="9848" spans="1:11" x14ac:dyDescent="0.25">
      <c r="A9848">
        <v>9828</v>
      </c>
      <c r="B9848" s="6">
        <v>44529</v>
      </c>
      <c r="C9848" s="3">
        <v>6.991548284536464E-2</v>
      </c>
      <c r="D9848" s="3">
        <v>-0.97107231857810616</v>
      </c>
      <c r="E9848" s="3">
        <v>-2.2056403557895212</v>
      </c>
      <c r="F9848" s="3">
        <v>0.45013459727323368</v>
      </c>
      <c r="G9848" s="3">
        <v>-1.0530973783302859</v>
      </c>
      <c r="H9848" s="3">
        <v>0.31775594250850192</v>
      </c>
      <c r="I9848" s="3">
        <v>-0.19483546933526108</v>
      </c>
      <c r="J9848" s="3">
        <v>0.98835080878339021</v>
      </c>
      <c r="K9848" s="3">
        <v>-0.45818267870816459</v>
      </c>
    </row>
    <row r="9849" spans="1:11" x14ac:dyDescent="0.25">
      <c r="A9849">
        <v>9829</v>
      </c>
      <c r="B9849" s="6">
        <v>44530</v>
      </c>
      <c r="C9849" s="3">
        <v>6.2620325865318099E-2</v>
      </c>
      <c r="D9849" s="3">
        <v>-0.98221953999803857</v>
      </c>
      <c r="E9849" s="3">
        <v>-2.2163107191013158</v>
      </c>
      <c r="F9849" s="3">
        <v>0.44108543456694821</v>
      </c>
      <c r="G9849" s="3">
        <v>-1.0653866195248471</v>
      </c>
      <c r="H9849" s="3">
        <v>0.30333650112417432</v>
      </c>
      <c r="I9849" s="3">
        <v>-0.20362649170719491</v>
      </c>
      <c r="J9849" s="3">
        <v>0.96008739908723972</v>
      </c>
      <c r="K9849" s="3">
        <v>-0.46846513650841021</v>
      </c>
    </row>
    <row r="9850" spans="1:11" x14ac:dyDescent="0.25">
      <c r="A9850">
        <v>9830</v>
      </c>
      <c r="B9850" s="6">
        <v>44531</v>
      </c>
      <c r="C9850" s="3">
        <v>5.3210909939295503E-2</v>
      </c>
      <c r="D9850" s="3">
        <v>-0.98763998795505925</v>
      </c>
      <c r="E9850" s="3">
        <v>-2.2199325229395583</v>
      </c>
      <c r="F9850" s="3">
        <v>0.4368512015105499</v>
      </c>
      <c r="G9850" s="3">
        <v>-1.0744208467662189</v>
      </c>
      <c r="H9850" s="3">
        <v>0.28221707091578807</v>
      </c>
      <c r="I9850" s="3">
        <v>-0.20636697109578628</v>
      </c>
      <c r="J9850" s="3">
        <v>0.94843563138882481</v>
      </c>
      <c r="K9850" s="3">
        <v>-0.47650364411396823</v>
      </c>
    </row>
    <row r="9851" spans="1:11" x14ac:dyDescent="0.25">
      <c r="A9851">
        <v>9831</v>
      </c>
      <c r="B9851" s="6">
        <v>44532</v>
      </c>
      <c r="C9851" s="3">
        <v>6.1817475055842008E-2</v>
      </c>
      <c r="D9851" s="3">
        <v>-0.9940798001642277</v>
      </c>
      <c r="E9851" s="3">
        <v>-2.2248269748495968</v>
      </c>
      <c r="F9851" s="3">
        <v>0.43536455333776158</v>
      </c>
      <c r="G9851" s="3">
        <v>-1.0889444134832447</v>
      </c>
      <c r="H9851" s="3">
        <v>0.27212362449435257</v>
      </c>
      <c r="I9851" s="3">
        <v>-0.19775037809420873</v>
      </c>
      <c r="J9851" s="3">
        <v>0.956783716859684</v>
      </c>
      <c r="K9851" s="3">
        <v>-0.47390679994332657</v>
      </c>
    </row>
    <row r="9852" spans="1:11" x14ac:dyDescent="0.25">
      <c r="A9852">
        <v>9832</v>
      </c>
      <c r="B9852" s="6">
        <v>44533</v>
      </c>
      <c r="C9852" s="3">
        <v>5.6756175589487562E-2</v>
      </c>
      <c r="D9852" s="3">
        <v>-1.0001368374652142</v>
      </c>
      <c r="E9852" s="3">
        <v>-2.2320389030262446</v>
      </c>
      <c r="F9852" s="3">
        <v>0.41799258840300557</v>
      </c>
      <c r="G9852" s="3">
        <v>-1.1008134069034399</v>
      </c>
      <c r="H9852" s="3">
        <v>0.26947288781364076</v>
      </c>
      <c r="I9852" s="3">
        <v>-0.20833346371185274</v>
      </c>
      <c r="J9852" s="3">
        <v>0.96098618886256049</v>
      </c>
      <c r="K9852" s="3">
        <v>-0.48100564512390021</v>
      </c>
    </row>
    <row r="9853" spans="1:11" x14ac:dyDescent="0.25">
      <c r="A9853">
        <v>9833</v>
      </c>
      <c r="B9853" s="6">
        <v>44534</v>
      </c>
      <c r="C9853" s="3">
        <v>5.6756175589191271E-2</v>
      </c>
      <c r="D9853" s="3">
        <v>-1.0001849192837706</v>
      </c>
      <c r="E9853" s="3">
        <v>-2.2322549877822331</v>
      </c>
      <c r="F9853" s="3">
        <v>0.41799258840300491</v>
      </c>
      <c r="G9853" s="3">
        <v>-1.1008134069034452</v>
      </c>
      <c r="H9853" s="3">
        <v>0.26953151927987873</v>
      </c>
      <c r="I9853" s="3">
        <v>-0.20833346365802774</v>
      </c>
      <c r="J9853" s="3">
        <v>0.96098618886256049</v>
      </c>
      <c r="K9853" s="3">
        <v>-0.48098446651344895</v>
      </c>
    </row>
    <row r="9854" spans="1:11" x14ac:dyDescent="0.25">
      <c r="A9854">
        <v>9834</v>
      </c>
      <c r="B9854" s="6">
        <v>44535</v>
      </c>
      <c r="C9854" s="3">
        <v>5.675617558889498E-2</v>
      </c>
      <c r="D9854" s="3">
        <v>-1.0002329999903481</v>
      </c>
      <c r="E9854" s="3">
        <v>-2.2324710299007151</v>
      </c>
      <c r="F9854" s="3">
        <v>0.41799258840300418</v>
      </c>
      <c r="G9854" s="3">
        <v>-1.1008134069034503</v>
      </c>
      <c r="H9854" s="3">
        <v>0.26959014556564681</v>
      </c>
      <c r="I9854" s="3">
        <v>-0.20833346360420274</v>
      </c>
      <c r="J9854" s="3">
        <v>0.96098618886256049</v>
      </c>
      <c r="K9854" s="3">
        <v>-0.48096352258532743</v>
      </c>
    </row>
    <row r="9855" spans="1:11" x14ac:dyDescent="0.25">
      <c r="A9855">
        <v>9835</v>
      </c>
      <c r="B9855" s="6">
        <v>44536</v>
      </c>
      <c r="C9855" s="3">
        <v>7.4870506601185452E-2</v>
      </c>
      <c r="D9855" s="3">
        <v>-1.0036640636196736</v>
      </c>
      <c r="E9855" s="3">
        <v>-2.2414044386798273</v>
      </c>
      <c r="F9855" s="3">
        <v>0.40214954343486725</v>
      </c>
      <c r="G9855" s="3">
        <v>-1.1170125445397685</v>
      </c>
      <c r="H9855" s="3">
        <v>0.29148696135034674</v>
      </c>
      <c r="I9855" s="3">
        <v>-0.21294320715368187</v>
      </c>
      <c r="J9855" s="3">
        <v>0.95879105127137065</v>
      </c>
      <c r="K9855" s="3">
        <v>-0.4734308726819112</v>
      </c>
    </row>
    <row r="9856" spans="1:11" x14ac:dyDescent="0.25">
      <c r="A9856">
        <v>9836</v>
      </c>
      <c r="B9856" s="6">
        <v>44537</v>
      </c>
      <c r="C9856" s="3">
        <v>0.10247136705197751</v>
      </c>
      <c r="D9856" s="3">
        <v>-1.0014975636654069</v>
      </c>
      <c r="E9856" s="3">
        <v>-2.2437555854766726</v>
      </c>
      <c r="F9856" s="3">
        <v>0.39802751073113707</v>
      </c>
      <c r="G9856" s="3">
        <v>-1.1243102056635126</v>
      </c>
      <c r="H9856" s="3">
        <v>0.32846212896244997</v>
      </c>
      <c r="I9856" s="3">
        <v>-0.17334278296787242</v>
      </c>
      <c r="J9856" s="3">
        <v>0.98288845424436178</v>
      </c>
      <c r="K9856" s="3">
        <v>-0.45796186035339326</v>
      </c>
    </row>
    <row r="9857" spans="1:11" x14ac:dyDescent="0.25">
      <c r="A9857">
        <v>9837</v>
      </c>
      <c r="B9857" s="6">
        <v>44538</v>
      </c>
      <c r="C9857" s="3">
        <v>0.12198415233783851</v>
      </c>
      <c r="D9857" s="3">
        <v>-0.98493677505182231</v>
      </c>
      <c r="E9857" s="3">
        <v>-2.2501144776426085</v>
      </c>
      <c r="F9857" s="3">
        <v>0.39740497736300473</v>
      </c>
      <c r="G9857" s="3">
        <v>-1.1188757288251365</v>
      </c>
      <c r="H9857" s="3">
        <v>0.33876844061926614</v>
      </c>
      <c r="I9857" s="3">
        <v>-0.15645895666966739</v>
      </c>
      <c r="J9857" s="3">
        <v>1.0077297367078939</v>
      </c>
      <c r="K9857" s="3">
        <v>-0.44422276970559449</v>
      </c>
    </row>
    <row r="9858" spans="1:11" x14ac:dyDescent="0.25">
      <c r="A9858">
        <v>9838</v>
      </c>
      <c r="B9858" s="6">
        <v>44539</v>
      </c>
      <c r="C9858" s="3">
        <v>0.13521576816498576</v>
      </c>
      <c r="D9858" s="3">
        <v>-0.98178165425530595</v>
      </c>
      <c r="E9858" s="3">
        <v>-2.2545248205777262</v>
      </c>
      <c r="F9858" s="3">
        <v>0.3942124893921875</v>
      </c>
      <c r="G9858" s="3">
        <v>-1.123715655847153</v>
      </c>
      <c r="H9858" s="3">
        <v>0.32116338163980934</v>
      </c>
      <c r="I9858" s="3">
        <v>-0.1517425857473404</v>
      </c>
      <c r="J9858" s="3">
        <v>1.0300716457061214</v>
      </c>
      <c r="K9858" s="3">
        <v>-0.43702287992757627</v>
      </c>
    </row>
    <row r="9859" spans="1:11" x14ac:dyDescent="0.25">
      <c r="A9859">
        <v>9839</v>
      </c>
      <c r="B9859" s="6">
        <v>44540</v>
      </c>
      <c r="C9859" s="3">
        <v>0.14006547439277367</v>
      </c>
      <c r="D9859" s="3">
        <v>-0.97901245167099271</v>
      </c>
      <c r="E9859" s="3">
        <v>-2.2557225708043607</v>
      </c>
      <c r="F9859" s="3">
        <v>0.38912344944332666</v>
      </c>
      <c r="G9859" s="3">
        <v>-1.1290919344215102</v>
      </c>
      <c r="H9859" s="3">
        <v>0.29805549705487833</v>
      </c>
      <c r="I9859" s="3">
        <v>-0.14874115158703577</v>
      </c>
      <c r="J9859" s="3">
        <v>1.0490005591224212</v>
      </c>
      <c r="K9859" s="3">
        <v>-0.43442847086808484</v>
      </c>
    </row>
    <row r="9860" spans="1:11" x14ac:dyDescent="0.25">
      <c r="A9860">
        <v>9840</v>
      </c>
      <c r="B9860" s="6">
        <v>44541</v>
      </c>
      <c r="C9860" s="3">
        <v>0.14006547439243433</v>
      </c>
      <c r="D9860" s="3">
        <v>-0.97906169266503018</v>
      </c>
      <c r="E9860" s="3">
        <v>-2.2559374658975657</v>
      </c>
      <c r="F9860" s="3">
        <v>0.38912344944332594</v>
      </c>
      <c r="G9860" s="3">
        <v>-1.1290919344215158</v>
      </c>
      <c r="H9860" s="3">
        <v>0.29810680377721499</v>
      </c>
      <c r="I9860" s="3">
        <v>-0.14874115153705875</v>
      </c>
      <c r="J9860" s="3">
        <v>1.0490005591224212</v>
      </c>
      <c r="K9860" s="3">
        <v>-0.43440902714517859</v>
      </c>
    </row>
    <row r="9861" spans="1:11" x14ac:dyDescent="0.25">
      <c r="A9861">
        <v>9841</v>
      </c>
      <c r="B9861" s="6">
        <v>44542</v>
      </c>
      <c r="C9861" s="3">
        <v>0.14006547439209505</v>
      </c>
      <c r="D9861" s="3">
        <v>-0.97911093252028081</v>
      </c>
      <c r="E9861" s="3">
        <v>-2.2561523185880059</v>
      </c>
      <c r="F9861" s="3">
        <v>0.38912344944332528</v>
      </c>
      <c r="G9861" s="3">
        <v>-1.1290919344215213</v>
      </c>
      <c r="H9861" s="3">
        <v>0.29815810596627024</v>
      </c>
      <c r="I9861" s="3">
        <v>-0.14874115148708172</v>
      </c>
      <c r="J9861" s="3">
        <v>1.0490005591224212</v>
      </c>
      <c r="K9861" s="3">
        <v>-0.4343899626776439</v>
      </c>
    </row>
    <row r="9862" spans="1:11" x14ac:dyDescent="0.25">
      <c r="A9862">
        <v>9842</v>
      </c>
      <c r="B9862" s="6">
        <v>44543</v>
      </c>
      <c r="C9862" s="3">
        <v>0.13234450102952816</v>
      </c>
      <c r="D9862" s="3">
        <v>-0.9827120317437571</v>
      </c>
      <c r="E9862" s="3">
        <v>-2.2602664471583114</v>
      </c>
      <c r="F9862" s="3">
        <v>0.37782280372232402</v>
      </c>
      <c r="G9862" s="3">
        <v>-1.136856344117716</v>
      </c>
      <c r="H9862" s="3">
        <v>0.25890640519174829</v>
      </c>
      <c r="I9862" s="3">
        <v>-0.16504685811096592</v>
      </c>
      <c r="J9862" s="3">
        <v>1.0624696335213617</v>
      </c>
      <c r="K9862" s="3">
        <v>-0.44047821164983214</v>
      </c>
    </row>
    <row r="9863" spans="1:11" x14ac:dyDescent="0.25">
      <c r="A9863">
        <v>9843</v>
      </c>
      <c r="B9863" s="6">
        <v>44544</v>
      </c>
      <c r="C9863" s="3">
        <v>0.13622122329532554</v>
      </c>
      <c r="D9863" s="3">
        <v>-0.98132624740891217</v>
      </c>
      <c r="E9863" s="3">
        <v>-2.2629511791908707</v>
      </c>
      <c r="F9863" s="3">
        <v>0.38461945257078106</v>
      </c>
      <c r="G9863" s="3">
        <v>-1.1323248181473069</v>
      </c>
      <c r="H9863" s="3">
        <v>0.25244869039251983</v>
      </c>
      <c r="I9863" s="3">
        <v>-0.1632788634102062</v>
      </c>
      <c r="J9863" s="3">
        <v>1.0711653899940734</v>
      </c>
      <c r="K9863" s="3">
        <v>-0.43701325017335446</v>
      </c>
    </row>
    <row r="9864" spans="1:11" x14ac:dyDescent="0.25">
      <c r="A9864">
        <v>9844</v>
      </c>
      <c r="B9864" s="6">
        <v>44545</v>
      </c>
      <c r="C9864" s="3">
        <v>0.1433355118203597</v>
      </c>
      <c r="D9864" s="3">
        <v>-0.97019634199459093</v>
      </c>
      <c r="E9864" s="3">
        <v>-2.2667405876680187</v>
      </c>
      <c r="F9864" s="3">
        <v>0.40485310597216029</v>
      </c>
      <c r="G9864" s="3">
        <v>-1.1218423871724807</v>
      </c>
      <c r="H9864" s="3">
        <v>0.24869942264733985</v>
      </c>
      <c r="I9864" s="3">
        <v>-0.15448103951042658</v>
      </c>
      <c r="J9864" s="3">
        <v>1.0749030971542075</v>
      </c>
      <c r="K9864" s="3">
        <v>-0.42844233852530877</v>
      </c>
    </row>
    <row r="9865" spans="1:11" x14ac:dyDescent="0.25">
      <c r="A9865">
        <v>9845</v>
      </c>
      <c r="B9865" s="6">
        <v>44546</v>
      </c>
      <c r="C9865" s="3">
        <v>0.13515460268674062</v>
      </c>
      <c r="D9865" s="3">
        <v>-0.96582325841836691</v>
      </c>
      <c r="E9865" s="3">
        <v>-2.2717370642333536</v>
      </c>
      <c r="F9865" s="3">
        <v>0.43487586230335173</v>
      </c>
      <c r="G9865" s="3">
        <v>-1.1091982088936718</v>
      </c>
      <c r="H9865" s="3">
        <v>0.23436928626985667</v>
      </c>
      <c r="I9865" s="3">
        <v>-0.13741919837066338</v>
      </c>
      <c r="J9865" s="3">
        <v>1.0856758337575396</v>
      </c>
      <c r="K9865" s="3">
        <v>-0.4301909503718972</v>
      </c>
    </row>
    <row r="9866" spans="1:11" x14ac:dyDescent="0.25">
      <c r="A9866">
        <v>9846</v>
      </c>
      <c r="B9866" s="6">
        <v>44547</v>
      </c>
      <c r="C9866" s="3">
        <v>0.13317365456472427</v>
      </c>
      <c r="D9866" s="3">
        <v>-0.96982922100193536</v>
      </c>
      <c r="E9866" s="3">
        <v>-2.2750719354493305</v>
      </c>
      <c r="F9866" s="3">
        <v>0.46112142293311986</v>
      </c>
      <c r="G9866" s="3">
        <v>-1.1030317484634926</v>
      </c>
      <c r="H9866" s="3">
        <v>0.22580848582700874</v>
      </c>
      <c r="I9866" s="3">
        <v>-0.11910782457110296</v>
      </c>
      <c r="J9866" s="3">
        <v>1.091005439318147</v>
      </c>
      <c r="K9866" s="3">
        <v>-0.43088484357145684</v>
      </c>
    </row>
    <row r="9867" spans="1:11" x14ac:dyDescent="0.25">
      <c r="A9867">
        <v>9847</v>
      </c>
      <c r="B9867" s="6">
        <v>44548</v>
      </c>
      <c r="C9867" s="3">
        <v>0.13317365456436553</v>
      </c>
      <c r="D9867" s="3">
        <v>-0.96987907681331842</v>
      </c>
      <c r="E9867" s="3">
        <v>-2.2752846097822936</v>
      </c>
      <c r="F9867" s="3">
        <v>0.4611214229331192</v>
      </c>
      <c r="G9867" s="3">
        <v>-1.1030317484634986</v>
      </c>
      <c r="H9867" s="3">
        <v>0.22585699912747864</v>
      </c>
      <c r="I9867" s="3">
        <v>-0.11910782452468072</v>
      </c>
      <c r="J9867" s="3">
        <v>1.091005439318147</v>
      </c>
      <c r="K9867" s="3">
        <v>-0.43086677494153014</v>
      </c>
    </row>
    <row r="9868" spans="1:11" x14ac:dyDescent="0.25">
      <c r="A9868">
        <v>9848</v>
      </c>
      <c r="B9868" s="6">
        <v>44549</v>
      </c>
      <c r="C9868" s="3">
        <v>0.13317365456400679</v>
      </c>
      <c r="D9868" s="3">
        <v>-0.96992893147169612</v>
      </c>
      <c r="E9868" s="3">
        <v>-2.2754972421506898</v>
      </c>
      <c r="F9868" s="3">
        <v>0.46112142293311847</v>
      </c>
      <c r="G9868" s="3">
        <v>-1.1030317484635046</v>
      </c>
      <c r="H9868" s="3">
        <v>0.2259055081414843</v>
      </c>
      <c r="I9868" s="3">
        <v>-0.11910782447825848</v>
      </c>
      <c r="J9868" s="3">
        <v>1.091005439318147</v>
      </c>
      <c r="K9868" s="3">
        <v>-0.43084918029579</v>
      </c>
    </row>
    <row r="9869" spans="1:11" x14ac:dyDescent="0.25">
      <c r="A9869">
        <v>9849</v>
      </c>
      <c r="B9869" s="6">
        <v>44550</v>
      </c>
      <c r="C9869" s="3">
        <v>0.13415562015841806</v>
      </c>
      <c r="D9869" s="3">
        <v>-0.96677710672568007</v>
      </c>
      <c r="E9869" s="3">
        <v>-2.2810610303067511</v>
      </c>
      <c r="F9869" s="3">
        <v>0.4955858691200285</v>
      </c>
      <c r="G9869" s="3">
        <v>-1.0997053539324042</v>
      </c>
      <c r="H9869" s="3">
        <v>0.2339611559284086</v>
      </c>
      <c r="I9869" s="3">
        <v>-0.11301047063908796</v>
      </c>
      <c r="J9869" s="3">
        <v>1.0904203408658311</v>
      </c>
      <c r="K9869" s="3">
        <v>-0.42820513848378855</v>
      </c>
    </row>
    <row r="9870" spans="1:11" x14ac:dyDescent="0.25">
      <c r="A9870">
        <v>9850</v>
      </c>
      <c r="B9870" s="6">
        <v>44551</v>
      </c>
      <c r="C9870" s="3">
        <v>0.14681903215163633</v>
      </c>
      <c r="D9870" s="3">
        <v>-0.94779059944397359</v>
      </c>
      <c r="E9870" s="3">
        <v>-2.2803108507745606</v>
      </c>
      <c r="F9870" s="3">
        <v>0.54287799351624366</v>
      </c>
      <c r="G9870" s="3">
        <v>-1.0805023263848166</v>
      </c>
      <c r="H9870" s="3">
        <v>0.27217232637625316</v>
      </c>
      <c r="I9870" s="3">
        <v>-9.7033978529105155E-2</v>
      </c>
      <c r="J9870" s="3">
        <v>1.0946144734111878</v>
      </c>
      <c r="K9870" s="3">
        <v>-0.41071005573273645</v>
      </c>
    </row>
    <row r="9871" spans="1:11" x14ac:dyDescent="0.25">
      <c r="A9871">
        <v>9851</v>
      </c>
      <c r="B9871" s="6">
        <v>44552</v>
      </c>
      <c r="C9871" s="3">
        <v>0.15698320464372395</v>
      </c>
      <c r="D9871" s="3">
        <v>-0.9243343122862836</v>
      </c>
      <c r="E9871" s="3">
        <v>-2.2750300377979626</v>
      </c>
      <c r="F9871" s="3">
        <v>0.57826269062834801</v>
      </c>
      <c r="G9871" s="3">
        <v>-1.0602086326343585</v>
      </c>
      <c r="H9871" s="3">
        <v>0.29052729356331164</v>
      </c>
      <c r="I9871" s="3">
        <v>-9.8768213197125698E-2</v>
      </c>
      <c r="J9871" s="3">
        <v>1.096395917888807</v>
      </c>
      <c r="K9871" s="3">
        <v>-0.39523239314062847</v>
      </c>
    </row>
    <row r="9872" spans="1:11" x14ac:dyDescent="0.25">
      <c r="A9872">
        <v>9852</v>
      </c>
      <c r="B9872" s="6">
        <v>44553</v>
      </c>
      <c r="C9872" s="3">
        <v>0.17048167336853637</v>
      </c>
      <c r="D9872" s="3">
        <v>-0.89406460404431676</v>
      </c>
      <c r="E9872" s="3">
        <v>-2.2701256470289399</v>
      </c>
      <c r="F9872" s="3">
        <v>0.60689896536773491</v>
      </c>
      <c r="G9872" s="3">
        <v>-1.0376014626494401</v>
      </c>
      <c r="H9872" s="3">
        <v>0.3114219461069937</v>
      </c>
      <c r="I9872" s="3">
        <v>-9.8377761542327649E-2</v>
      </c>
      <c r="J9872" s="3">
        <v>1.1013801391998301</v>
      </c>
      <c r="K9872" s="3">
        <v>-0.37557845216238972</v>
      </c>
    </row>
    <row r="9873" spans="1:11" x14ac:dyDescent="0.25">
      <c r="A9873">
        <v>9853</v>
      </c>
      <c r="B9873" s="6">
        <v>44554</v>
      </c>
      <c r="C9873" s="3">
        <v>0.17956527701170968</v>
      </c>
      <c r="D9873" s="3">
        <v>-0.87021602523082864</v>
      </c>
      <c r="E9873" s="3">
        <v>-2.2622554121008642</v>
      </c>
      <c r="F9873" s="3">
        <v>0.62899416435057753</v>
      </c>
      <c r="G9873" s="3">
        <v>-1.0215614270977353</v>
      </c>
      <c r="H9873" s="3">
        <v>0.32797756894399727</v>
      </c>
      <c r="I9873" s="3">
        <v>-0.1064377258884832</v>
      </c>
      <c r="J9873" s="3">
        <v>1.106826900296928</v>
      </c>
      <c r="K9873" s="3">
        <v>-0.36108363779084263</v>
      </c>
    </row>
    <row r="9874" spans="1:11" x14ac:dyDescent="0.25">
      <c r="A9874">
        <v>9854</v>
      </c>
      <c r="B9874" s="6">
        <v>44555</v>
      </c>
      <c r="C9874" s="3">
        <v>0.17956527701132768</v>
      </c>
      <c r="D9874" s="3">
        <v>-0.87026658092528431</v>
      </c>
      <c r="E9874" s="3">
        <v>-2.2624698750404426</v>
      </c>
      <c r="F9874" s="3">
        <v>0.62899416435057676</v>
      </c>
      <c r="G9874" s="3">
        <v>-1.0215614270977416</v>
      </c>
      <c r="H9874" s="3">
        <v>0.32801425914302207</v>
      </c>
      <c r="I9874" s="3">
        <v>-0.10643772584330857</v>
      </c>
      <c r="J9874" s="3">
        <v>1.106826900296928</v>
      </c>
      <c r="K9874" s="3">
        <v>-0.36106693521673272</v>
      </c>
    </row>
    <row r="9875" spans="1:11" x14ac:dyDescent="0.25">
      <c r="A9875">
        <v>9855</v>
      </c>
      <c r="B9875" s="6">
        <v>44556</v>
      </c>
      <c r="C9875" s="3">
        <v>0.17956527701094571</v>
      </c>
      <c r="D9875" s="3">
        <v>-0.87031713545054834</v>
      </c>
      <c r="E9875" s="3">
        <v>-2.2626842956625284</v>
      </c>
      <c r="F9875" s="3">
        <v>0.62899416435057609</v>
      </c>
      <c r="G9875" s="3">
        <v>-1.0215614270977478</v>
      </c>
      <c r="H9875" s="3">
        <v>0.32805094610023033</v>
      </c>
      <c r="I9875" s="3">
        <v>-0.10643772579813394</v>
      </c>
      <c r="J9875" s="3">
        <v>1.106826900296928</v>
      </c>
      <c r="K9875" s="3">
        <v>-0.36105081050754856</v>
      </c>
    </row>
    <row r="9876" spans="1:11" x14ac:dyDescent="0.25">
      <c r="A9876">
        <v>9856</v>
      </c>
      <c r="B9876" s="6">
        <v>44557</v>
      </c>
      <c r="C9876" s="3">
        <v>0.1913641628440193</v>
      </c>
      <c r="D9876" s="3">
        <v>-0.84205535229408268</v>
      </c>
      <c r="E9876" s="3">
        <v>-2.258977960493544</v>
      </c>
      <c r="F9876" s="3">
        <v>0.64591964407940661</v>
      </c>
      <c r="G9876" s="3">
        <v>-1.0044420876948135</v>
      </c>
      <c r="H9876" s="3">
        <v>0.34735651337211326</v>
      </c>
      <c r="I9876" s="3">
        <v>-0.1127565946199692</v>
      </c>
      <c r="J9876" s="3">
        <v>1.1126088510226431</v>
      </c>
      <c r="K9876" s="3">
        <v>-0.34381883836026755</v>
      </c>
    </row>
    <row r="9877" spans="1:11" x14ac:dyDescent="0.25">
      <c r="A9877">
        <v>9857</v>
      </c>
      <c r="B9877" s="6">
        <v>44558</v>
      </c>
      <c r="C9877" s="3">
        <v>0.19967378284782533</v>
      </c>
      <c r="D9877" s="3">
        <v>-0.81834834734000539</v>
      </c>
      <c r="E9877" s="3">
        <v>-2.2584235420824892</v>
      </c>
      <c r="F9877" s="3">
        <v>0.65547101081794812</v>
      </c>
      <c r="G9877" s="3">
        <v>-0.98892544967756935</v>
      </c>
      <c r="H9877" s="3">
        <v>0.36020764122889415</v>
      </c>
      <c r="I9877" s="3">
        <v>-0.1153437674691251</v>
      </c>
      <c r="J9877" s="3">
        <v>1.1171825703303857</v>
      </c>
      <c r="K9877" s="3">
        <v>-0.33138911831830548</v>
      </c>
    </row>
    <row r="9878" spans="1:11" x14ac:dyDescent="0.25">
      <c r="A9878">
        <v>9858</v>
      </c>
      <c r="B9878" s="6">
        <v>44559</v>
      </c>
      <c r="C9878" s="3">
        <v>0.2120525614702877</v>
      </c>
      <c r="D9878" s="3">
        <v>-0.79107180153748091</v>
      </c>
      <c r="E9878" s="3">
        <v>-2.2492673849224092</v>
      </c>
      <c r="F9878" s="3">
        <v>0.6755524433210246</v>
      </c>
      <c r="G9878" s="3">
        <v>-0.96751398986985282</v>
      </c>
      <c r="H9878" s="3">
        <v>0.37109024827407106</v>
      </c>
      <c r="I9878" s="3">
        <v>-0.11231923737933108</v>
      </c>
      <c r="J9878" s="3">
        <v>1.1168962405709799</v>
      </c>
      <c r="K9878" s="3">
        <v>-0.31383758522487276</v>
      </c>
    </row>
    <row r="9879" spans="1:11" x14ac:dyDescent="0.25">
      <c r="A9879">
        <v>9859</v>
      </c>
      <c r="B9879" s="6">
        <v>44560</v>
      </c>
      <c r="C9879" s="3">
        <v>0.21292250214527858</v>
      </c>
      <c r="D9879" s="3">
        <v>-0.77390715698066004</v>
      </c>
      <c r="E9879" s="3">
        <v>-2.2364457217038529</v>
      </c>
      <c r="F9879" s="3">
        <v>0.68119610076002501</v>
      </c>
      <c r="G9879" s="3">
        <v>-0.94982247712878598</v>
      </c>
      <c r="H9879" s="3">
        <v>0.3746579094676728</v>
      </c>
      <c r="I9879" s="3">
        <v>-0.10657106823005746</v>
      </c>
      <c r="J9879" s="3">
        <v>1.1217251326641082</v>
      </c>
      <c r="K9879" s="3">
        <v>-0.30561922141943088</v>
      </c>
    </row>
    <row r="9880" spans="1:11" x14ac:dyDescent="0.25">
      <c r="A9880">
        <v>9860</v>
      </c>
      <c r="B9880" s="6">
        <v>44561</v>
      </c>
      <c r="C9880" s="3">
        <v>0.21571995595228849</v>
      </c>
      <c r="D9880" s="3">
        <v>-0.76168492418782996</v>
      </c>
      <c r="E9880" s="3">
        <v>-2.2245531334499096</v>
      </c>
      <c r="F9880" s="3">
        <v>0.68130261500551603</v>
      </c>
      <c r="G9880" s="3">
        <v>-0.93927542503820738</v>
      </c>
      <c r="H9880" s="3">
        <v>0.37274532392373783</v>
      </c>
      <c r="I9880" s="3">
        <v>-9.254097796869698E-2</v>
      </c>
      <c r="J9880" s="3">
        <v>1.1345488382855244</v>
      </c>
      <c r="K9880" s="3">
        <v>-0.29913207104326778</v>
      </c>
    </row>
    <row r="9881" spans="1:11" x14ac:dyDescent="0.25">
      <c r="A9881">
        <v>9861</v>
      </c>
      <c r="B9881" s="6">
        <v>44562</v>
      </c>
      <c r="C9881" s="3">
        <v>0.21571995595189575</v>
      </c>
      <c r="D9881" s="3">
        <v>-0.76173613678787711</v>
      </c>
      <c r="E9881" s="3">
        <v>-2.2247707609193079</v>
      </c>
      <c r="F9881" s="3">
        <v>0.68130261500551537</v>
      </c>
      <c r="G9881" s="3">
        <v>-0.93927542503821382</v>
      </c>
      <c r="H9881" s="3">
        <v>0.37277500150854176</v>
      </c>
      <c r="I9881" s="3">
        <v>-9.254097792424712E-2</v>
      </c>
      <c r="J9881" s="3">
        <v>1.1345488382855244</v>
      </c>
      <c r="K9881" s="3">
        <v>-0.2991199257748362</v>
      </c>
    </row>
    <row r="9882" spans="1:11" x14ac:dyDescent="0.25">
      <c r="A9882">
        <v>9862</v>
      </c>
      <c r="B9882" s="6">
        <v>44563</v>
      </c>
      <c r="C9882" s="3">
        <v>0.21571995595150301</v>
      </c>
      <c r="D9882" s="3">
        <v>-0.76178734820354044</v>
      </c>
      <c r="E9882" s="3">
        <v>-2.224988345446794</v>
      </c>
      <c r="F9882" s="3">
        <v>0.68130261500551459</v>
      </c>
      <c r="G9882" s="3">
        <v>-0.93927542503822026</v>
      </c>
      <c r="H9882" s="3">
        <v>0.37280467647113869</v>
      </c>
      <c r="I9882" s="3">
        <v>-9.2540977879797259E-2</v>
      </c>
      <c r="J9882" s="3">
        <v>1.1345488382855244</v>
      </c>
      <c r="K9882" s="3">
        <v>-0.29910846788157019</v>
      </c>
    </row>
    <row r="9883" spans="1:11" x14ac:dyDescent="0.25">
      <c r="A9883">
        <v>9863</v>
      </c>
      <c r="B9883" s="6">
        <v>44564</v>
      </c>
      <c r="C9883" s="3">
        <v>0.23711290202725299</v>
      </c>
      <c r="D9883" s="3">
        <v>-0.73830362848807018</v>
      </c>
      <c r="E9883" s="3">
        <v>-2.2126463372649159</v>
      </c>
      <c r="F9883" s="3">
        <v>0.68043794689813231</v>
      </c>
      <c r="G9883" s="3">
        <v>-0.92020988074093879</v>
      </c>
      <c r="H9883" s="3">
        <v>0.37594428316271888</v>
      </c>
      <c r="I9883" s="3">
        <v>-7.7424027506898044E-2</v>
      </c>
      <c r="J9883" s="3">
        <v>1.1476179302774014</v>
      </c>
      <c r="K9883" s="3">
        <v>-0.27914716039917598</v>
      </c>
    </row>
    <row r="9884" spans="1:11" x14ac:dyDescent="0.25">
      <c r="A9884">
        <v>9864</v>
      </c>
      <c r="B9884" s="6">
        <v>44565</v>
      </c>
      <c r="C9884" s="3">
        <v>0.24674463890307191</v>
      </c>
      <c r="D9884" s="3">
        <v>-0.72805927538919157</v>
      </c>
      <c r="E9884" s="3">
        <v>-2.1925769060391032</v>
      </c>
      <c r="F9884" s="3">
        <v>0.69634484382808792</v>
      </c>
      <c r="G9884" s="3">
        <v>-0.90411226127832478</v>
      </c>
      <c r="H9884" s="3">
        <v>0.4120764999993195</v>
      </c>
      <c r="I9884" s="3">
        <v>-4.5769995666655738E-2</v>
      </c>
      <c r="J9884" s="3">
        <v>1.1562656220032608</v>
      </c>
      <c r="K9884" s="3">
        <v>-0.26606084231420452</v>
      </c>
    </row>
    <row r="9885" spans="1:11" x14ac:dyDescent="0.25">
      <c r="A9885">
        <v>9865</v>
      </c>
      <c r="B9885" s="6">
        <v>44566</v>
      </c>
      <c r="C9885" s="3">
        <v>0.26903099437479494</v>
      </c>
      <c r="D9885" s="3">
        <v>-0.72468359435135854</v>
      </c>
      <c r="E9885" s="3">
        <v>-2.1722078547640771</v>
      </c>
      <c r="F9885" s="3">
        <v>0.70675621976354952</v>
      </c>
      <c r="G9885" s="3">
        <v>-0.88123861515464197</v>
      </c>
      <c r="H9885" s="3">
        <v>0.44600703233058819</v>
      </c>
      <c r="I9885" s="3">
        <v>-7.195762185032567E-3</v>
      </c>
      <c r="J9885" s="3">
        <v>1.1714028774299858</v>
      </c>
      <c r="K9885" s="3">
        <v>-0.25131577581801773</v>
      </c>
    </row>
    <row r="9886" spans="1:11" x14ac:dyDescent="0.25">
      <c r="A9886">
        <v>9866</v>
      </c>
      <c r="B9886" s="6">
        <v>44567</v>
      </c>
      <c r="C9886" s="3">
        <v>0.29034145609637996</v>
      </c>
      <c r="D9886" s="3">
        <v>-0.71566691564273377</v>
      </c>
      <c r="E9886" s="3">
        <v>-2.1410952529396701</v>
      </c>
      <c r="F9886" s="3">
        <v>0.7249094036514051</v>
      </c>
      <c r="G9886" s="3">
        <v>-0.86235794389322029</v>
      </c>
      <c r="H9886" s="3">
        <v>0.48107939102355196</v>
      </c>
      <c r="I9886" s="3">
        <v>2.6325953699343416E-2</v>
      </c>
      <c r="J9886" s="3">
        <v>1.184899354083242</v>
      </c>
      <c r="K9886" s="3">
        <v>-0.23302855402040037</v>
      </c>
    </row>
    <row r="9887" spans="1:11" x14ac:dyDescent="0.25">
      <c r="A9887">
        <v>9867</v>
      </c>
      <c r="B9887" s="6">
        <v>44568</v>
      </c>
      <c r="C9887" s="3">
        <v>0.31031783566188786</v>
      </c>
      <c r="D9887" s="3">
        <v>-0.70307867451583572</v>
      </c>
      <c r="E9887" s="3">
        <v>-2.1011299060141511</v>
      </c>
      <c r="F9887" s="3">
        <v>0.73920303248319341</v>
      </c>
      <c r="G9887" s="3">
        <v>-0.8399996768866731</v>
      </c>
      <c r="H9887" s="3">
        <v>0.50716200072367379</v>
      </c>
      <c r="I9887" s="3">
        <v>4.8013327138507131E-2</v>
      </c>
      <c r="J9887" s="3">
        <v>1.1950056569847725</v>
      </c>
      <c r="K9887" s="3">
        <v>-0.21443412428724698</v>
      </c>
    </row>
    <row r="9888" spans="1:11" x14ac:dyDescent="0.25">
      <c r="A9888">
        <v>9868</v>
      </c>
      <c r="B9888" s="6">
        <v>44569</v>
      </c>
      <c r="C9888" s="3">
        <v>0.31031783566149995</v>
      </c>
      <c r="D9888" s="3">
        <v>-0.7031294628407927</v>
      </c>
      <c r="E9888" s="3">
        <v>-2.1013628995122531</v>
      </c>
      <c r="F9888" s="3">
        <v>0.73920303248319263</v>
      </c>
      <c r="G9888" s="3">
        <v>-0.83999967688667943</v>
      </c>
      <c r="H9888" s="3">
        <v>0.50718581930086737</v>
      </c>
      <c r="I9888" s="3">
        <v>4.8013327181334331E-2</v>
      </c>
      <c r="J9888" s="3">
        <v>1.1950056569847725</v>
      </c>
      <c r="K9888" s="3">
        <v>-0.21442980895998429</v>
      </c>
    </row>
    <row r="9889" spans="1:11" x14ac:dyDescent="0.25">
      <c r="A9889">
        <v>9869</v>
      </c>
      <c r="B9889" s="6">
        <v>44570</v>
      </c>
      <c r="C9889" s="3">
        <v>0.31031783566111204</v>
      </c>
      <c r="D9889" s="3">
        <v>-0.7031802499911779</v>
      </c>
      <c r="E9889" s="3">
        <v>-2.1015958470364424</v>
      </c>
      <c r="F9889" s="3">
        <v>0.73920303248319197</v>
      </c>
      <c r="G9889" s="3">
        <v>-0.83999967688668586</v>
      </c>
      <c r="H9889" s="3">
        <v>0.50720963577353539</v>
      </c>
      <c r="I9889" s="3">
        <v>4.8013327224161531E-2</v>
      </c>
      <c r="J9889" s="3">
        <v>1.1950056569847725</v>
      </c>
      <c r="K9889" s="3">
        <v>-0.21442629343508574</v>
      </c>
    </row>
    <row r="9890" spans="1:11" x14ac:dyDescent="0.25">
      <c r="A9890">
        <v>9870</v>
      </c>
      <c r="B9890" s="6">
        <v>44571</v>
      </c>
      <c r="C9890" s="3">
        <v>0.33885510669928559</v>
      </c>
      <c r="D9890" s="3">
        <v>-0.68577682549247876</v>
      </c>
      <c r="E9890" s="3">
        <v>-2.0601283880881716</v>
      </c>
      <c r="F9890" s="3">
        <v>0.75751650965317219</v>
      </c>
      <c r="G9890" s="3">
        <v>-0.81550988125529911</v>
      </c>
      <c r="H9890" s="3">
        <v>0.53440360015340604</v>
      </c>
      <c r="I9890" s="3">
        <v>6.8999094417272408E-2</v>
      </c>
      <c r="J9890" s="3">
        <v>1.2131168016047771</v>
      </c>
      <c r="K9890" s="3">
        <v>-0.18917262801924531</v>
      </c>
    </row>
    <row r="9891" spans="1:11" x14ac:dyDescent="0.25">
      <c r="A9891">
        <v>9871</v>
      </c>
      <c r="B9891" s="6">
        <v>44572</v>
      </c>
      <c r="C9891" s="3">
        <v>0.34568441276153389</v>
      </c>
      <c r="D9891" s="3">
        <v>-0.66808719701498764</v>
      </c>
      <c r="E9891" s="3">
        <v>-2.0241346718311193</v>
      </c>
      <c r="F9891" s="3">
        <v>0.76400842833277538</v>
      </c>
      <c r="G9891" s="3">
        <v>-0.80131849577370629</v>
      </c>
      <c r="H9891" s="3">
        <v>0.54560377099468138</v>
      </c>
      <c r="I9891" s="3">
        <v>7.4806689722155609E-2</v>
      </c>
      <c r="J9891" s="3">
        <v>1.2191185218897405</v>
      </c>
      <c r="K9891" s="3">
        <v>-0.17585059415980719</v>
      </c>
    </row>
    <row r="9892" spans="1:11" x14ac:dyDescent="0.25">
      <c r="A9892">
        <v>9872</v>
      </c>
      <c r="B9892" s="6">
        <v>44573</v>
      </c>
      <c r="C9892" s="3">
        <v>0.3540770709587821</v>
      </c>
      <c r="D9892" s="3">
        <v>-0.66728974015991038</v>
      </c>
      <c r="E9892" s="3">
        <v>-1.9978303988571096</v>
      </c>
      <c r="F9892" s="3">
        <v>0.75840689531237371</v>
      </c>
      <c r="G9892" s="3">
        <v>-0.80639037742535036</v>
      </c>
      <c r="H9892" s="3">
        <v>0.56087985801002338</v>
      </c>
      <c r="I9892" s="3">
        <v>7.1847519621614023E-2</v>
      </c>
      <c r="J9892" s="3">
        <v>1.2170777199749092</v>
      </c>
      <c r="K9892" s="3">
        <v>-0.17055253030819437</v>
      </c>
    </row>
    <row r="9893" spans="1:11" x14ac:dyDescent="0.25">
      <c r="A9893">
        <v>9873</v>
      </c>
      <c r="B9893" s="6">
        <v>44574</v>
      </c>
      <c r="C9893" s="3">
        <v>0.35251771973564933</v>
      </c>
      <c r="D9893" s="3">
        <v>-0.67140095781423881</v>
      </c>
      <c r="E9893" s="3">
        <v>-1.9716982442687123</v>
      </c>
      <c r="F9893" s="3">
        <v>0.74749928991620584</v>
      </c>
      <c r="G9893" s="3">
        <v>-0.81829179890058268</v>
      </c>
      <c r="H9893" s="3">
        <v>0.56941809063878157</v>
      </c>
      <c r="I9893" s="3">
        <v>7.7337720453050929E-2</v>
      </c>
      <c r="J9893" s="3">
        <v>1.2140911409870916</v>
      </c>
      <c r="K9893" s="3">
        <v>-0.17215905182371671</v>
      </c>
    </row>
    <row r="9894" spans="1:11" x14ac:dyDescent="0.25">
      <c r="A9894">
        <v>9874</v>
      </c>
      <c r="B9894" s="6">
        <v>44575</v>
      </c>
      <c r="C9894" s="3">
        <v>0.36925117123559786</v>
      </c>
      <c r="D9894" s="3">
        <v>-0.65706167487978273</v>
      </c>
      <c r="E9894" s="3">
        <v>-1.9329679511146176</v>
      </c>
      <c r="F9894" s="3">
        <v>0.74760007165886577</v>
      </c>
      <c r="G9894" s="3">
        <v>-0.8204653495486014</v>
      </c>
      <c r="H9894" s="3">
        <v>0.59002750893439215</v>
      </c>
      <c r="I9894" s="3">
        <v>9.4595209023348031E-2</v>
      </c>
      <c r="J9894" s="3">
        <v>1.2090178796969515</v>
      </c>
      <c r="K9894" s="3">
        <v>-0.15495363852868585</v>
      </c>
    </row>
    <row r="9895" spans="1:11" x14ac:dyDescent="0.25">
      <c r="A9895">
        <v>9875</v>
      </c>
      <c r="B9895" s="6">
        <v>44576</v>
      </c>
      <c r="C9895" s="3">
        <v>0.36925117123521656</v>
      </c>
      <c r="D9895" s="3">
        <v>-0.65711248009043077</v>
      </c>
      <c r="E9895" s="3">
        <v>-1.9332270551671398</v>
      </c>
      <c r="F9895" s="3">
        <v>0.74760007165886511</v>
      </c>
      <c r="G9895" s="3">
        <v>-0.82046534954860728</v>
      </c>
      <c r="H9895" s="3">
        <v>0.59005129110644083</v>
      </c>
      <c r="I9895" s="3">
        <v>9.4595209066320254E-2</v>
      </c>
      <c r="J9895" s="3">
        <v>1.2090178796969515</v>
      </c>
      <c r="K9895" s="3">
        <v>-0.1549602706423954</v>
      </c>
    </row>
    <row r="9896" spans="1:11" x14ac:dyDescent="0.25">
      <c r="A9896">
        <v>9876</v>
      </c>
      <c r="B9896" s="6">
        <v>44577</v>
      </c>
      <c r="C9896" s="3">
        <v>0.36925117123483531</v>
      </c>
      <c r="D9896" s="3">
        <v>-0.65716328412611635</v>
      </c>
      <c r="E9896" s="3">
        <v>-1.9334861080936547</v>
      </c>
      <c r="F9896" s="3">
        <v>0.74760007165886444</v>
      </c>
      <c r="G9896" s="3">
        <v>-0.82046534954861328</v>
      </c>
      <c r="H9896" s="3">
        <v>0.5900750711771805</v>
      </c>
      <c r="I9896" s="3">
        <v>9.4595209109292477E-2</v>
      </c>
      <c r="J9896" s="3">
        <v>1.2090178796969515</v>
      </c>
      <c r="K9896" s="3">
        <v>-0.15496777761957981</v>
      </c>
    </row>
    <row r="9897" spans="1:11" x14ac:dyDescent="0.25">
      <c r="A9897">
        <v>9877</v>
      </c>
      <c r="B9897" s="6">
        <v>44578</v>
      </c>
      <c r="C9897" s="3">
        <v>0.39330822910550456</v>
      </c>
      <c r="D9897" s="3">
        <v>-0.63900783899053371</v>
      </c>
      <c r="E9897" s="3">
        <v>-1.8886182496705453</v>
      </c>
      <c r="F9897" s="3">
        <v>0.75818624515977573</v>
      </c>
      <c r="G9897" s="3">
        <v>-0.81508219243694346</v>
      </c>
      <c r="H9897" s="3">
        <v>0.64086258486359682</v>
      </c>
      <c r="I9897" s="3">
        <v>0.12517678882044936</v>
      </c>
      <c r="J9897" s="3">
        <v>1.2212592440628913</v>
      </c>
      <c r="K9897" s="3">
        <v>-0.13157282842448631</v>
      </c>
    </row>
    <row r="9898" spans="1:11" x14ac:dyDescent="0.25">
      <c r="A9898">
        <v>9878</v>
      </c>
      <c r="B9898" s="6">
        <v>44579</v>
      </c>
      <c r="C9898" s="3">
        <v>0.42556706991898963</v>
      </c>
      <c r="D9898" s="3">
        <v>-0.62560007550416463</v>
      </c>
      <c r="E9898" s="3">
        <v>-1.8511656870776327</v>
      </c>
      <c r="F9898" s="3">
        <v>0.77082159588050558</v>
      </c>
      <c r="G9898" s="3">
        <v>-0.81142484601526421</v>
      </c>
      <c r="H9898" s="3">
        <v>0.69364927357613393</v>
      </c>
      <c r="I9898" s="3">
        <v>0.1592423805779033</v>
      </c>
      <c r="J9898" s="3">
        <v>1.2224431797550193</v>
      </c>
      <c r="K9898" s="3">
        <v>-0.10419435947648099</v>
      </c>
    </row>
    <row r="9899" spans="1:11" x14ac:dyDescent="0.25">
      <c r="A9899">
        <v>9879</v>
      </c>
      <c r="B9899" s="6">
        <v>44580</v>
      </c>
      <c r="C9899" s="3">
        <v>0.44279967731046915</v>
      </c>
      <c r="D9899" s="3">
        <v>-0.62018526627874693</v>
      </c>
      <c r="E9899" s="3">
        <v>-1.816576061199177</v>
      </c>
      <c r="F9899" s="3">
        <v>0.7894345471241716</v>
      </c>
      <c r="G9899" s="3">
        <v>-0.80922718757505951</v>
      </c>
      <c r="H9899" s="3">
        <v>0.72087134992861324</v>
      </c>
      <c r="I9899" s="3">
        <v>0.17802873753626491</v>
      </c>
      <c r="J9899" s="3">
        <v>1.25610860714481</v>
      </c>
      <c r="K9899" s="3">
        <v>-8.9200351027960589E-2</v>
      </c>
    </row>
    <row r="9900" spans="1:11" x14ac:dyDescent="0.25">
      <c r="A9900">
        <v>9880</v>
      </c>
      <c r="B9900" s="6">
        <v>44581</v>
      </c>
      <c r="C9900" s="3">
        <v>0.44331914846215892</v>
      </c>
      <c r="D9900" s="3">
        <v>-0.61816084700035556</v>
      </c>
      <c r="E9900" s="3">
        <v>-1.783482306527407</v>
      </c>
      <c r="F9900" s="3">
        <v>0.79708567597675151</v>
      </c>
      <c r="G9900" s="3">
        <v>-0.81299558017015949</v>
      </c>
      <c r="H9900" s="3">
        <v>0.73314043991697109</v>
      </c>
      <c r="I9900" s="3">
        <v>0.19605003182091191</v>
      </c>
      <c r="J9900" s="3">
        <v>1.2720352712429526</v>
      </c>
      <c r="K9900" s="3">
        <v>-8.4463419786046573E-2</v>
      </c>
    </row>
    <row r="9901" spans="1:11" x14ac:dyDescent="0.25">
      <c r="A9901">
        <v>9881</v>
      </c>
      <c r="B9901" s="6">
        <v>44582</v>
      </c>
      <c r="C9901" s="3">
        <v>0.43724497031643395</v>
      </c>
      <c r="D9901" s="3">
        <v>-0.62290456978290853</v>
      </c>
      <c r="E9901" s="3">
        <v>-1.7568239560633678</v>
      </c>
      <c r="F9901" s="3">
        <v>0.79249089809717999</v>
      </c>
      <c r="G9901" s="3">
        <v>-0.81966521977088547</v>
      </c>
      <c r="H9901" s="3">
        <v>0.72684001601986958</v>
      </c>
      <c r="I9901" s="3">
        <v>0.18545541613556071</v>
      </c>
      <c r="J9901" s="3">
        <v>1.2733714540036185</v>
      </c>
      <c r="K9901" s="3">
        <v>-8.7734028301332478E-2</v>
      </c>
    </row>
    <row r="9902" spans="1:11" x14ac:dyDescent="0.25">
      <c r="A9902">
        <v>9882</v>
      </c>
      <c r="B9902" s="6">
        <v>44583</v>
      </c>
      <c r="C9902" s="3">
        <v>0.43724497031605164</v>
      </c>
      <c r="D9902" s="3">
        <v>-0.62295541322828996</v>
      </c>
      <c r="E9902" s="3">
        <v>-1.7571156406308444</v>
      </c>
      <c r="F9902" s="3">
        <v>0.79249089809717932</v>
      </c>
      <c r="G9902" s="3">
        <v>-0.81966521977089102</v>
      </c>
      <c r="H9902" s="3">
        <v>0.7268592982011941</v>
      </c>
      <c r="I9902" s="3">
        <v>0.18545541617766942</v>
      </c>
      <c r="J9902" s="3">
        <v>1.2733714540036185</v>
      </c>
      <c r="K9902" s="3">
        <v>-8.7752222288073556E-2</v>
      </c>
    </row>
    <row r="9903" spans="1:11" x14ac:dyDescent="0.25">
      <c r="A9903">
        <v>9883</v>
      </c>
      <c r="B9903" s="6">
        <v>44584</v>
      </c>
      <c r="C9903" s="3">
        <v>0.43724497031566933</v>
      </c>
      <c r="D9903" s="3">
        <v>-0.62300625549782485</v>
      </c>
      <c r="E9903" s="3">
        <v>-1.7574072676435775</v>
      </c>
      <c r="F9903" s="3">
        <v>0.79249089809717865</v>
      </c>
      <c r="G9903" s="3">
        <v>-0.81966521977089657</v>
      </c>
      <c r="H9903" s="3">
        <v>0.72687857867881311</v>
      </c>
      <c r="I9903" s="3">
        <v>0.18545541621977807</v>
      </c>
      <c r="J9903" s="3">
        <v>1.2733714540036185</v>
      </c>
      <c r="K9903" s="3">
        <v>-8.7771346855058788E-2</v>
      </c>
    </row>
    <row r="9904" spans="1:11" x14ac:dyDescent="0.25">
      <c r="A9904">
        <v>9884</v>
      </c>
      <c r="B9904" s="6">
        <v>44585</v>
      </c>
      <c r="C9904" s="3">
        <v>0.42765270593425225</v>
      </c>
      <c r="D9904" s="3">
        <v>-0.63724341616613223</v>
      </c>
      <c r="E9904" s="3">
        <v>-1.7338187645964218</v>
      </c>
      <c r="F9904" s="3">
        <v>0.78764257117493486</v>
      </c>
      <c r="G9904" s="3">
        <v>-0.83140165857658388</v>
      </c>
      <c r="H9904" s="3">
        <v>0.72406858235281002</v>
      </c>
      <c r="I9904" s="3">
        <v>0.17903754577631159</v>
      </c>
      <c r="J9904" s="3">
        <v>1.2870457330616658</v>
      </c>
      <c r="K9904" s="3">
        <v>-9.4930165243279435E-2</v>
      </c>
    </row>
    <row r="9905" spans="1:11" x14ac:dyDescent="0.25">
      <c r="A9905">
        <v>9885</v>
      </c>
      <c r="B9905" s="6">
        <v>44586</v>
      </c>
      <c r="C9905" s="3">
        <v>0.42662434263327709</v>
      </c>
      <c r="D9905" s="3">
        <v>-0.63758067618401071</v>
      </c>
      <c r="E9905" s="3">
        <v>-1.7072500826698003</v>
      </c>
      <c r="F9905" s="3">
        <v>0.79631691468108312</v>
      </c>
      <c r="G9905" s="3">
        <v>-0.82869977001830653</v>
      </c>
      <c r="H9905" s="3">
        <v>0.72264180143118284</v>
      </c>
      <c r="I9905" s="3">
        <v>0.19577647683299629</v>
      </c>
      <c r="J9905" s="3">
        <v>1.3002107801401062</v>
      </c>
      <c r="K9905" s="3">
        <v>-9.1520506752730338E-2</v>
      </c>
    </row>
    <row r="9906" spans="1:11" x14ac:dyDescent="0.25">
      <c r="A9906">
        <v>9886</v>
      </c>
      <c r="B9906" s="6">
        <v>44587</v>
      </c>
      <c r="C9906" s="3">
        <v>0.45858349750739424</v>
      </c>
      <c r="D9906" s="3">
        <v>-0.63443790341568973</v>
      </c>
      <c r="E9906" s="3">
        <v>-1.6825577440281256</v>
      </c>
      <c r="F9906" s="3">
        <v>0.80924053032362386</v>
      </c>
      <c r="G9906" s="3">
        <v>-0.82697902526626521</v>
      </c>
      <c r="H9906" s="3">
        <v>0.71944003327652772</v>
      </c>
      <c r="I9906" s="3">
        <v>0.20615045835093193</v>
      </c>
      <c r="J9906" s="3">
        <v>1.3131056102395617</v>
      </c>
      <c r="K9906" s="3">
        <v>-6.9712668858659052E-2</v>
      </c>
    </row>
    <row r="9907" spans="1:11" x14ac:dyDescent="0.25">
      <c r="A9907">
        <v>9887</v>
      </c>
      <c r="B9907" s="6">
        <v>44588</v>
      </c>
      <c r="C9907" s="3">
        <v>0.4803787117162277</v>
      </c>
      <c r="D9907" s="3">
        <v>-0.6245249765633254</v>
      </c>
      <c r="E9907" s="3">
        <v>-1.6472555564177509</v>
      </c>
      <c r="F9907" s="3">
        <v>0.82706635326803402</v>
      </c>
      <c r="G9907" s="3">
        <v>-0.81975571675144787</v>
      </c>
      <c r="H9907" s="3">
        <v>0.70834336084031435</v>
      </c>
      <c r="I9907" s="3">
        <v>0.21797842646770274</v>
      </c>
      <c r="J9907" s="3">
        <v>1.3305513971364209</v>
      </c>
      <c r="K9907" s="3">
        <v>-4.7309958436194004E-2</v>
      </c>
    </row>
    <row r="9908" spans="1:11" x14ac:dyDescent="0.25">
      <c r="A9908">
        <v>9888</v>
      </c>
      <c r="B9908" s="6">
        <v>44589</v>
      </c>
      <c r="C9908" s="3">
        <v>0.49010147030956219</v>
      </c>
      <c r="D9908" s="3">
        <v>-0.60738707258873514</v>
      </c>
      <c r="E9908" s="3">
        <v>-1.6119083515179087</v>
      </c>
      <c r="F9908" s="3">
        <v>0.84687300915644792</v>
      </c>
      <c r="G9908" s="3">
        <v>-0.81416768801172557</v>
      </c>
      <c r="H9908" s="3">
        <v>0.69752617019592922</v>
      </c>
      <c r="I9908" s="3">
        <v>0.21304491262568934</v>
      </c>
      <c r="J9908" s="3">
        <v>1.3454554381471251</v>
      </c>
      <c r="K9908" s="3">
        <v>-3.2511510183254828E-2</v>
      </c>
    </row>
    <row r="9909" spans="1:11" x14ac:dyDescent="0.25">
      <c r="A9909">
        <v>9889</v>
      </c>
      <c r="B9909" s="6">
        <v>44590</v>
      </c>
      <c r="C9909" s="3">
        <v>0.49010147030916706</v>
      </c>
      <c r="D9909" s="3">
        <v>-0.60743819045015079</v>
      </c>
      <c r="E9909" s="3">
        <v>-1.6122287566778852</v>
      </c>
      <c r="F9909" s="3">
        <v>0.84687300915644714</v>
      </c>
      <c r="G9909" s="3">
        <v>-0.81416768801173112</v>
      </c>
      <c r="H9909" s="3">
        <v>0.69755018440006877</v>
      </c>
      <c r="I9909" s="3">
        <v>0.21304491266791981</v>
      </c>
      <c r="J9909" s="3">
        <v>1.3454554381471251</v>
      </c>
      <c r="K9909" s="3">
        <v>-3.2540306708861023E-2</v>
      </c>
    </row>
    <row r="9910" spans="1:11" x14ac:dyDescent="0.25">
      <c r="A9910">
        <v>9890</v>
      </c>
      <c r="B9910" s="6">
        <v>44591</v>
      </c>
      <c r="C9910" s="3">
        <v>0.49010147030877188</v>
      </c>
      <c r="D9910" s="3">
        <v>-0.60748930712937355</v>
      </c>
      <c r="E9910" s="3">
        <v>-1.612549098616016</v>
      </c>
      <c r="F9910" s="3">
        <v>0.84687300915644648</v>
      </c>
      <c r="G9910" s="3">
        <v>-0.81416768801173667</v>
      </c>
      <c r="H9910" s="3">
        <v>0.69757419648239749</v>
      </c>
      <c r="I9910" s="3">
        <v>0.21304491271015025</v>
      </c>
      <c r="J9910" s="3">
        <v>1.3454554381471251</v>
      </c>
      <c r="K9910" s="3">
        <v>-3.2570080171816701E-2</v>
      </c>
    </row>
    <row r="9911" spans="1:11" x14ac:dyDescent="0.25">
      <c r="A9911">
        <v>9891</v>
      </c>
      <c r="B9911" s="6">
        <v>44592</v>
      </c>
      <c r="C9911" s="3">
        <v>0.50861383580481301</v>
      </c>
      <c r="D9911" s="3">
        <v>-0.56322689200670872</v>
      </c>
      <c r="E9911" s="3">
        <v>-1.5710714583369128</v>
      </c>
      <c r="F9911" s="3">
        <v>0.88790868937192524</v>
      </c>
      <c r="G9911" s="3">
        <v>-0.78952071057601325</v>
      </c>
      <c r="H9911" s="3">
        <v>0.69574333648812869</v>
      </c>
      <c r="I9911" s="3">
        <v>0.19969238826547769</v>
      </c>
      <c r="J9911" s="3">
        <v>1.3611189495531602</v>
      </c>
      <c r="K9911" s="3">
        <v>-2.9150121271215024E-3</v>
      </c>
    </row>
    <row r="9912" spans="1:11" x14ac:dyDescent="0.25">
      <c r="A9912">
        <v>9892</v>
      </c>
      <c r="B9912" s="6">
        <v>44593</v>
      </c>
      <c r="C9912" s="3">
        <v>0.51576596844842104</v>
      </c>
      <c r="D9912" s="3">
        <v>-0.53590132638802002</v>
      </c>
      <c r="E9912" s="3">
        <v>-1.5284626563627792</v>
      </c>
      <c r="F9912" s="3">
        <v>0.90765176773914025</v>
      </c>
      <c r="G9912" s="3">
        <v>-0.76837379357089253</v>
      </c>
      <c r="H9912" s="3">
        <v>0.69775614178690448</v>
      </c>
      <c r="I9912" s="3">
        <v>0.19321327445912634</v>
      </c>
      <c r="J9912" s="3">
        <v>1.3778169097439195</v>
      </c>
      <c r="K9912" s="3">
        <v>1.4213213655918572E-2</v>
      </c>
    </row>
    <row r="9913" spans="1:11" x14ac:dyDescent="0.25">
      <c r="A9913">
        <v>9893</v>
      </c>
      <c r="B9913" s="6">
        <v>44594</v>
      </c>
      <c r="C9913" s="3">
        <v>0.51825331780713702</v>
      </c>
      <c r="D9913" s="3">
        <v>-0.5107689525877751</v>
      </c>
      <c r="E9913" s="3">
        <v>-1.4963252028623575</v>
      </c>
      <c r="F9913" s="3">
        <v>0.91414959579329802</v>
      </c>
      <c r="G9913" s="3">
        <v>-0.75506958432180038</v>
      </c>
      <c r="H9913" s="3">
        <v>0.68573666151070145</v>
      </c>
      <c r="I9913" s="3">
        <v>0.1830597303745081</v>
      </c>
      <c r="J9913" s="3">
        <v>1.3847644121005638</v>
      </c>
      <c r="K9913" s="3">
        <v>2.580852404290207E-2</v>
      </c>
    </row>
    <row r="9914" spans="1:11" x14ac:dyDescent="0.25">
      <c r="A9914">
        <v>9894</v>
      </c>
      <c r="B9914" s="6">
        <v>44595</v>
      </c>
      <c r="C9914" s="3">
        <v>0.53527267274178847</v>
      </c>
      <c r="D9914" s="3">
        <v>-0.45432314419608238</v>
      </c>
      <c r="E9914" s="3">
        <v>-1.462878437590619</v>
      </c>
      <c r="F9914" s="3">
        <v>0.96191218861486871</v>
      </c>
      <c r="G9914" s="3">
        <v>-0.72612741902273614</v>
      </c>
      <c r="H9914" s="3">
        <v>0.68029655964694691</v>
      </c>
      <c r="I9914" s="3">
        <v>0.17863097565437547</v>
      </c>
      <c r="J9914" s="3">
        <v>1.380472616894312</v>
      </c>
      <c r="K9914" s="3">
        <v>5.7977960553015434E-2</v>
      </c>
    </row>
    <row r="9915" spans="1:11" x14ac:dyDescent="0.25">
      <c r="A9915">
        <v>9895</v>
      </c>
      <c r="B9915" s="6">
        <v>44596</v>
      </c>
      <c r="C9915" s="3">
        <v>0.57655842818074698</v>
      </c>
      <c r="D9915" s="3">
        <v>-0.39737856127304744</v>
      </c>
      <c r="E9915" s="3">
        <v>-1.4067061105232006</v>
      </c>
      <c r="F9915" s="3">
        <v>1.0187486284451632</v>
      </c>
      <c r="G9915" s="3">
        <v>-0.68807805455226922</v>
      </c>
      <c r="H9915" s="3">
        <v>0.6919256809102412</v>
      </c>
      <c r="I9915" s="3">
        <v>0.20677758609436192</v>
      </c>
      <c r="J9915" s="3">
        <v>1.3902063007811643</v>
      </c>
      <c r="K9915" s="3">
        <v>0.1065037213772165</v>
      </c>
    </row>
    <row r="9916" spans="1:11" x14ac:dyDescent="0.25">
      <c r="A9916">
        <v>9896</v>
      </c>
      <c r="B9916" s="6">
        <v>44597</v>
      </c>
      <c r="C9916" s="3">
        <v>0.57655842818032166</v>
      </c>
      <c r="D9916" s="3">
        <v>-0.3974325524628553</v>
      </c>
      <c r="E9916" s="3">
        <v>-1.4070620290667044</v>
      </c>
      <c r="F9916" s="3">
        <v>1.0187486284451623</v>
      </c>
      <c r="G9916" s="3">
        <v>-0.688078054552275</v>
      </c>
      <c r="H9916" s="3">
        <v>0.69195337992946149</v>
      </c>
      <c r="I9916" s="3">
        <v>0.20677758613668953</v>
      </c>
      <c r="J9916" s="3">
        <v>1.3902063007811643</v>
      </c>
      <c r="K9916" s="3">
        <v>0.10646331386887145</v>
      </c>
    </row>
    <row r="9917" spans="1:11" x14ac:dyDescent="0.25">
      <c r="A9917">
        <v>9897</v>
      </c>
      <c r="B9917" s="6">
        <v>44598</v>
      </c>
      <c r="C9917" s="3">
        <v>0.57655842817989633</v>
      </c>
      <c r="D9917" s="3">
        <v>-0.39748654240401948</v>
      </c>
      <c r="E9917" s="3">
        <v>-1.4074178773809172</v>
      </c>
      <c r="F9917" s="3">
        <v>1.0187486284451617</v>
      </c>
      <c r="G9917" s="3">
        <v>-0.68807805455228066</v>
      </c>
      <c r="H9917" s="3">
        <v>0.69198107650129403</v>
      </c>
      <c r="I9917" s="3">
        <v>0.20677758617901715</v>
      </c>
      <c r="J9917" s="3">
        <v>1.3902063007811643</v>
      </c>
      <c r="K9917" s="3">
        <v>0.10642184520191562</v>
      </c>
    </row>
    <row r="9918" spans="1:11" x14ac:dyDescent="0.25">
      <c r="A9918">
        <v>9898</v>
      </c>
      <c r="B9918" s="6">
        <v>44599</v>
      </c>
      <c r="C9918" s="3">
        <v>0.61236475469841967</v>
      </c>
      <c r="D9918" s="3">
        <v>-0.34880001502054692</v>
      </c>
      <c r="E9918" s="3">
        <v>-1.32772675441611</v>
      </c>
      <c r="F9918" s="3">
        <v>1.0767923414836644</v>
      </c>
      <c r="G9918" s="3">
        <v>-0.65490828492830599</v>
      </c>
      <c r="H9918" s="3">
        <v>0.69921050395885842</v>
      </c>
      <c r="I9918" s="3">
        <v>0.22979730648105301</v>
      </c>
      <c r="J9918" s="3">
        <v>1.4002159613202119</v>
      </c>
      <c r="K9918" s="3">
        <v>0.15228921925771671</v>
      </c>
    </row>
    <row r="9919" spans="1:11" x14ac:dyDescent="0.25">
      <c r="A9919">
        <v>9899</v>
      </c>
      <c r="B9919" s="6">
        <v>44600</v>
      </c>
      <c r="C9919" s="3">
        <v>0.64671661830917548</v>
      </c>
      <c r="D9919" s="3">
        <v>-0.32097063194897141</v>
      </c>
      <c r="E9919" s="3">
        <v>-1.244346277220004</v>
      </c>
      <c r="F9919" s="3">
        <v>1.1260087637741629</v>
      </c>
      <c r="G9919" s="3">
        <v>-0.63475639391995697</v>
      </c>
      <c r="H9919" s="3">
        <v>0.70897122464286677</v>
      </c>
      <c r="I9919" s="3">
        <v>0.25840897803747348</v>
      </c>
      <c r="J9919" s="3">
        <v>1.4284951381879585</v>
      </c>
      <c r="K9919" s="3">
        <v>0.19157935419229005</v>
      </c>
    </row>
    <row r="9920" spans="1:11" x14ac:dyDescent="0.25">
      <c r="A9920">
        <v>9900</v>
      </c>
      <c r="B9920" s="6">
        <v>44601</v>
      </c>
      <c r="C9920" s="3">
        <v>0.67001823955447659</v>
      </c>
      <c r="D9920" s="3">
        <v>-0.31908418606312849</v>
      </c>
      <c r="E9920" s="3">
        <v>-1.2004349474255736</v>
      </c>
      <c r="F9920" s="3">
        <v>1.1505988205116562</v>
      </c>
      <c r="G9920" s="3">
        <v>-0.63583694286047676</v>
      </c>
      <c r="H9920" s="3">
        <v>0.71493198954781367</v>
      </c>
      <c r="I9920" s="3">
        <v>0.27205323034213447</v>
      </c>
      <c r="J9920" s="3">
        <v>1.4497700406388636</v>
      </c>
      <c r="K9920" s="3">
        <v>0.20981477108485777</v>
      </c>
    </row>
    <row r="9921" spans="1:11" x14ac:dyDescent="0.25">
      <c r="A9921">
        <v>9901</v>
      </c>
      <c r="B9921" s="6">
        <v>44602</v>
      </c>
      <c r="C9921" s="3">
        <v>0.74074030134913449</v>
      </c>
      <c r="D9921" s="3">
        <v>-0.29519725901100641</v>
      </c>
      <c r="E9921" s="3">
        <v>-1.1533407204640511</v>
      </c>
      <c r="F9921" s="3">
        <v>1.1996673721122424</v>
      </c>
      <c r="G9921" s="3">
        <v>-0.63944800757985265</v>
      </c>
      <c r="H9921" s="3">
        <v>0.75245620230735588</v>
      </c>
      <c r="I9921" s="3">
        <v>0.30772236991826774</v>
      </c>
      <c r="J9921" s="3">
        <v>1.4638600764870284</v>
      </c>
      <c r="K9921" s="3">
        <v>0.26222417469496806</v>
      </c>
    </row>
    <row r="9922" spans="1:11" x14ac:dyDescent="0.25">
      <c r="A9922">
        <v>9902</v>
      </c>
      <c r="B9922" s="6">
        <v>44603</v>
      </c>
      <c r="C9922" s="3">
        <v>0.7655741863017741</v>
      </c>
      <c r="D9922" s="3">
        <v>-0.27549186614324006</v>
      </c>
      <c r="E9922" s="3">
        <v>-1.113569285199747</v>
      </c>
      <c r="F9922" s="3">
        <v>1.2534023858101035</v>
      </c>
      <c r="G9922" s="3">
        <v>-0.6418896634190463</v>
      </c>
      <c r="H9922" s="3">
        <v>0.76381619072881102</v>
      </c>
      <c r="I9922" s="3">
        <v>0.32724264155391919</v>
      </c>
      <c r="J9922" s="3">
        <v>1.4977940787446564</v>
      </c>
      <c r="K9922" s="3">
        <v>0.29019907084085228</v>
      </c>
    </row>
    <row r="9923" spans="1:11" x14ac:dyDescent="0.25">
      <c r="A9923">
        <v>9903</v>
      </c>
      <c r="B9923" s="6">
        <v>44604</v>
      </c>
      <c r="C9923" s="3">
        <v>0.7655741863012927</v>
      </c>
      <c r="D9923" s="3">
        <v>-0.27554438835172035</v>
      </c>
      <c r="E9923" s="3">
        <v>-1.1139722464138324</v>
      </c>
      <c r="F9923" s="3">
        <v>1.2534023858101029</v>
      </c>
      <c r="G9923" s="3">
        <v>-0.64188966341905118</v>
      </c>
      <c r="H9923" s="3">
        <v>0.76384335847703855</v>
      </c>
      <c r="I9923" s="3">
        <v>0.32724264159640465</v>
      </c>
      <c r="J9923" s="3">
        <v>1.4977940787446564</v>
      </c>
      <c r="K9923" s="3">
        <v>0.29014668553642897</v>
      </c>
    </row>
    <row r="9924" spans="1:11" x14ac:dyDescent="0.25">
      <c r="A9924">
        <v>9904</v>
      </c>
      <c r="B9924" s="6">
        <v>44605</v>
      </c>
      <c r="C9924" s="3">
        <v>0.76557418630081131</v>
      </c>
      <c r="D9924" s="3">
        <v>-0.27559690934552961</v>
      </c>
      <c r="E9924" s="3">
        <v>-1.1143751281162404</v>
      </c>
      <c r="F9924" s="3">
        <v>1.253402385810102</v>
      </c>
      <c r="G9924" s="3">
        <v>-0.64188966341905607</v>
      </c>
      <c r="H9924" s="3">
        <v>0.76387052382481946</v>
      </c>
      <c r="I9924" s="3">
        <v>0.32724264163889011</v>
      </c>
      <c r="J9924" s="3">
        <v>1.4977940787446564</v>
      </c>
      <c r="K9924" s="3">
        <v>0.29009319206912015</v>
      </c>
    </row>
    <row r="9925" spans="1:11" x14ac:dyDescent="0.25">
      <c r="A9925">
        <v>9905</v>
      </c>
      <c r="B9925" s="6">
        <v>44606</v>
      </c>
      <c r="C9925" s="3">
        <v>0.80860840077860097</v>
      </c>
      <c r="D9925" s="3">
        <v>-0.26073477172961718</v>
      </c>
      <c r="E9925" s="3">
        <v>-1.0698089349688729</v>
      </c>
      <c r="F9925" s="3">
        <v>1.3338285793378319</v>
      </c>
      <c r="G9925" s="3">
        <v>-0.64591007596494876</v>
      </c>
      <c r="H9925" s="3">
        <v>0.80048067957201496</v>
      </c>
      <c r="I9925" s="3">
        <v>0.34950330590855921</v>
      </c>
      <c r="J9925" s="3">
        <v>1.5236434024659846</v>
      </c>
      <c r="K9925" s="3">
        <v>0.32809801698890889</v>
      </c>
    </row>
    <row r="9926" spans="1:11" x14ac:dyDescent="0.25">
      <c r="A9926">
        <v>9906</v>
      </c>
      <c r="B9926" s="6">
        <v>44607</v>
      </c>
      <c r="C9926" s="3">
        <v>0.83593297033117009</v>
      </c>
      <c r="D9926" s="3">
        <v>-0.26863724320659815</v>
      </c>
      <c r="E9926" s="3">
        <v>-1.020932280306575</v>
      </c>
      <c r="F9926" s="3">
        <v>1.3761878266994523</v>
      </c>
      <c r="G9926" s="3">
        <v>-0.65162149160110705</v>
      </c>
      <c r="H9926" s="3">
        <v>0.83980290391449453</v>
      </c>
      <c r="I9926" s="3">
        <v>0.37006328182369663</v>
      </c>
      <c r="J9926" s="3">
        <v>1.5422279377834931</v>
      </c>
      <c r="K9926" s="3">
        <v>0.34682672951681282</v>
      </c>
    </row>
    <row r="9927" spans="1:11" x14ac:dyDescent="0.25">
      <c r="A9927">
        <v>9907</v>
      </c>
      <c r="B9927" s="6">
        <v>44608</v>
      </c>
      <c r="C9927" s="3">
        <v>0.84058645517429664</v>
      </c>
      <c r="D9927" s="3">
        <v>-0.2865643245345339</v>
      </c>
      <c r="E9927" s="3">
        <v>-0.97735277996214975</v>
      </c>
      <c r="F9927" s="3">
        <v>1.3701101463654992</v>
      </c>
      <c r="G9927" s="3">
        <v>-0.66841249990760887</v>
      </c>
      <c r="H9927" s="3">
        <v>0.85994024421976489</v>
      </c>
      <c r="I9927" s="3">
        <v>0.37596537533649277</v>
      </c>
      <c r="J9927" s="3">
        <v>1.5564390112322442</v>
      </c>
      <c r="K9927" s="3">
        <v>0.34726047216559264</v>
      </c>
    </row>
    <row r="9928" spans="1:11" x14ac:dyDescent="0.25">
      <c r="A9928">
        <v>9908</v>
      </c>
      <c r="B9928" s="6">
        <v>44609</v>
      </c>
      <c r="C9928" s="3">
        <v>0.82651707937753083</v>
      </c>
      <c r="D9928" s="3">
        <v>-0.31167420628204057</v>
      </c>
      <c r="E9928" s="3">
        <v>-0.93965959194301973</v>
      </c>
      <c r="F9928" s="3">
        <v>1.3537195156723247</v>
      </c>
      <c r="G9928" s="3">
        <v>-0.68941013817385266</v>
      </c>
      <c r="H9928" s="3">
        <v>0.85891802036487841</v>
      </c>
      <c r="I9928" s="3">
        <v>0.36675409681555005</v>
      </c>
      <c r="J9928" s="3">
        <v>1.5584852835336191</v>
      </c>
      <c r="K9928" s="3">
        <v>0.33485075000173575</v>
      </c>
    </row>
    <row r="9929" spans="1:11" x14ac:dyDescent="0.25">
      <c r="A9929">
        <v>9909</v>
      </c>
      <c r="B9929" s="6">
        <v>44610</v>
      </c>
      <c r="C9929" s="3">
        <v>0.80852993131511985</v>
      </c>
      <c r="D9929" s="3">
        <v>-0.33693381983689735</v>
      </c>
      <c r="E9929" s="3">
        <v>-0.91850531238200517</v>
      </c>
      <c r="F9929" s="3">
        <v>1.32222716570308</v>
      </c>
      <c r="G9929" s="3">
        <v>-0.70947911100288463</v>
      </c>
      <c r="H9929" s="3">
        <v>0.85228201643335755</v>
      </c>
      <c r="I9929" s="3">
        <v>0.35962569306050851</v>
      </c>
      <c r="J9929" s="3">
        <v>1.5664381598010142</v>
      </c>
      <c r="K9929" s="3">
        <v>0.31806412079896951</v>
      </c>
    </row>
    <row r="9930" spans="1:11" x14ac:dyDescent="0.25">
      <c r="A9930">
        <v>9910</v>
      </c>
      <c r="B9930" s="6">
        <v>44611</v>
      </c>
      <c r="C9930" s="3">
        <v>0.80852993131463546</v>
      </c>
      <c r="D9930" s="3">
        <v>-0.33698250237116417</v>
      </c>
      <c r="E9930" s="3">
        <v>-0.91893480895620605</v>
      </c>
      <c r="F9930" s="3">
        <v>1.3222271657030791</v>
      </c>
      <c r="G9930" s="3">
        <v>-0.70947911100288852</v>
      </c>
      <c r="H9930" s="3">
        <v>0.8523054352993803</v>
      </c>
      <c r="I9930" s="3">
        <v>0.35962569310528381</v>
      </c>
      <c r="J9930" s="3">
        <v>1.5664381598010142</v>
      </c>
      <c r="K9930" s="3">
        <v>0.31800603820295448</v>
      </c>
    </row>
    <row r="9931" spans="1:11" x14ac:dyDescent="0.25">
      <c r="A9931">
        <v>9911</v>
      </c>
      <c r="B9931" s="6">
        <v>44612</v>
      </c>
      <c r="C9931" s="3">
        <v>0.80852993131415118</v>
      </c>
      <c r="D9931" s="3">
        <v>-0.33703118377955943</v>
      </c>
      <c r="E9931" s="3">
        <v>-0.91936422078281366</v>
      </c>
      <c r="F9931" s="3">
        <v>1.3222271657030782</v>
      </c>
      <c r="G9931" s="3">
        <v>-0.70947911100289229</v>
      </c>
      <c r="H9931" s="3">
        <v>0.8523288520961948</v>
      </c>
      <c r="I9931" s="3">
        <v>0.3596256931500591</v>
      </c>
      <c r="J9931" s="3">
        <v>1.5664381598010142</v>
      </c>
      <c r="K9931" s="3">
        <v>0.31794796444444234</v>
      </c>
    </row>
    <row r="9932" spans="1:11" x14ac:dyDescent="0.25">
      <c r="A9932">
        <v>9912</v>
      </c>
      <c r="B9932" s="6">
        <v>44613</v>
      </c>
      <c r="C9932" s="3">
        <v>0.79254202041656829</v>
      </c>
      <c r="D9932" s="3">
        <v>-0.35431179316652328</v>
      </c>
      <c r="E9932" s="3">
        <v>-0.90625506142515011</v>
      </c>
      <c r="F9932" s="3">
        <v>1.3107344395421077</v>
      </c>
      <c r="G9932" s="3">
        <v>-0.72961659144996371</v>
      </c>
      <c r="H9932" s="3">
        <v>0.85179402998987608</v>
      </c>
      <c r="I9932" s="3">
        <v>0.35444327480639998</v>
      </c>
      <c r="J9932" s="3">
        <v>1.5618653375628315</v>
      </c>
      <c r="K9932" s="3">
        <v>0.30479751479057282</v>
      </c>
    </row>
    <row r="9933" spans="1:11" x14ac:dyDescent="0.25">
      <c r="A9933">
        <v>9913</v>
      </c>
      <c r="B9933" s="6">
        <v>44614</v>
      </c>
      <c r="C9933" s="3">
        <v>0.80945036342417021</v>
      </c>
      <c r="D9933" s="3">
        <v>-0.3549364315714329</v>
      </c>
      <c r="E9933" s="3">
        <v>-0.91210338048506934</v>
      </c>
      <c r="F9933" s="3">
        <v>1.3155517535778785</v>
      </c>
      <c r="G9933" s="3">
        <v>-0.73348288132457728</v>
      </c>
      <c r="H9933" s="3">
        <v>0.86249612495035366</v>
      </c>
      <c r="I9933" s="3">
        <v>0.36308748334524177</v>
      </c>
      <c r="J9933" s="3">
        <v>1.5535079802930649</v>
      </c>
      <c r="K9933" s="3">
        <v>0.31277526314017623</v>
      </c>
    </row>
    <row r="9934" spans="1:11" x14ac:dyDescent="0.25">
      <c r="A9934">
        <v>9914</v>
      </c>
      <c r="B9934" s="6">
        <v>44615</v>
      </c>
      <c r="C9934" s="3">
        <v>0.82951073737313563</v>
      </c>
      <c r="D9934" s="3">
        <v>-0.35228778017787016</v>
      </c>
      <c r="E9934" s="3">
        <v>-0.91557559850099401</v>
      </c>
      <c r="F9934" s="3">
        <v>1.3082692130079443</v>
      </c>
      <c r="G9934" s="3">
        <v>-0.72783541989215805</v>
      </c>
      <c r="H9934" s="3">
        <v>0.87989324809729863</v>
      </c>
      <c r="I9934" s="3">
        <v>0.37564367971912593</v>
      </c>
      <c r="J9934" s="3">
        <v>1.5762089070436764</v>
      </c>
      <c r="K9934" s="3">
        <v>0.3235788712467868</v>
      </c>
    </row>
    <row r="9935" spans="1:11" x14ac:dyDescent="0.25">
      <c r="A9935">
        <v>9915</v>
      </c>
      <c r="B9935" s="6">
        <v>44616</v>
      </c>
      <c r="C9935" s="3">
        <v>0.82939082273511211</v>
      </c>
      <c r="D9935" s="3">
        <v>-0.37012596101148043</v>
      </c>
      <c r="E9935" s="3">
        <v>-0.9215031457791969</v>
      </c>
      <c r="F9935" s="3">
        <v>1.3028693884623366</v>
      </c>
      <c r="G9935" s="3">
        <v>-0.73583378297009339</v>
      </c>
      <c r="H9935" s="3">
        <v>0.87852007422256839</v>
      </c>
      <c r="I9935" s="3">
        <v>0.36895010315539345</v>
      </c>
      <c r="J9935" s="3">
        <v>1.5822535848561439</v>
      </c>
      <c r="K9935" s="3">
        <v>0.31941408858979092</v>
      </c>
    </row>
    <row r="9936" spans="1:11" x14ac:dyDescent="0.25">
      <c r="A9936">
        <v>9916</v>
      </c>
      <c r="B9936" s="6">
        <v>44617</v>
      </c>
      <c r="C9936" s="3">
        <v>0.83148834122091297</v>
      </c>
      <c r="D9936" s="3">
        <v>-0.36880263551589876</v>
      </c>
      <c r="E9936" s="3">
        <v>-0.91603548602479556</v>
      </c>
      <c r="F9936" s="3">
        <v>1.2958356314424773</v>
      </c>
      <c r="G9936" s="3">
        <v>-0.72927755604279598</v>
      </c>
      <c r="H9936" s="3">
        <v>0.87783512486409965</v>
      </c>
      <c r="I9936" s="3">
        <v>0.36965829661341315</v>
      </c>
      <c r="J9936" s="3">
        <v>1.5986044850155479</v>
      </c>
      <c r="K9936" s="3">
        <v>0.31936720094479631</v>
      </c>
    </row>
    <row r="9937" spans="1:11" x14ac:dyDescent="0.25">
      <c r="A9937">
        <v>9917</v>
      </c>
      <c r="B9937" s="6">
        <v>44618</v>
      </c>
      <c r="C9937" s="3">
        <v>0.83148834122041826</v>
      </c>
      <c r="D9937" s="3">
        <v>-0.36884894444725713</v>
      </c>
      <c r="E9937" s="3">
        <v>-0.91646848395531344</v>
      </c>
      <c r="F9937" s="3">
        <v>1.2958356314424766</v>
      </c>
      <c r="G9937" s="3">
        <v>-0.72927755604279931</v>
      </c>
      <c r="H9937" s="3">
        <v>0.87785769619357734</v>
      </c>
      <c r="I9937" s="3">
        <v>0.36965829665991312</v>
      </c>
      <c r="J9937" s="3">
        <v>1.5986044850155479</v>
      </c>
      <c r="K9937" s="3">
        <v>0.31930960298200822</v>
      </c>
    </row>
    <row r="9938" spans="1:11" x14ac:dyDescent="0.25">
      <c r="A9938">
        <v>9918</v>
      </c>
      <c r="B9938" s="6">
        <v>44619</v>
      </c>
      <c r="C9938" s="3">
        <v>0.83148834121992354</v>
      </c>
      <c r="D9938" s="3">
        <v>-0.36889525230763781</v>
      </c>
      <c r="E9938" s="3">
        <v>-0.91690139644735602</v>
      </c>
      <c r="F9938" s="3">
        <v>1.2958356314424757</v>
      </c>
      <c r="G9938" s="3">
        <v>-0.72927755604280253</v>
      </c>
      <c r="H9938" s="3">
        <v>0.877880265528732</v>
      </c>
      <c r="I9938" s="3">
        <v>0.36965829670641304</v>
      </c>
      <c r="J9938" s="3">
        <v>1.5986044850155479</v>
      </c>
      <c r="K9938" s="3">
        <v>0.31925201389554658</v>
      </c>
    </row>
    <row r="9939" spans="1:11" x14ac:dyDescent="0.25">
      <c r="A9939">
        <v>9919</v>
      </c>
      <c r="B9939" s="6">
        <v>44620</v>
      </c>
      <c r="C9939" s="3">
        <v>0.78328926237756047</v>
      </c>
      <c r="D9939" s="3">
        <v>-0.41709604717027249</v>
      </c>
      <c r="E9939" s="3">
        <v>-0.92494290095072074</v>
      </c>
      <c r="F9939" s="3">
        <v>1.2583651537002236</v>
      </c>
      <c r="G9939" s="3">
        <v>-0.74085634459914163</v>
      </c>
      <c r="H9939" s="3">
        <v>0.85599382751510056</v>
      </c>
      <c r="I9939" s="3">
        <v>0.33536282366756454</v>
      </c>
      <c r="J9939" s="3">
        <v>1.5973813217298249</v>
      </c>
      <c r="K9939" s="3">
        <v>0.27606454180132911</v>
      </c>
    </row>
    <row r="9940" spans="1:11" x14ac:dyDescent="0.25">
      <c r="A9940">
        <v>9920</v>
      </c>
      <c r="B9940" s="6">
        <v>44621</v>
      </c>
      <c r="C9940" s="3">
        <v>0.72426579280586156</v>
      </c>
      <c r="D9940" s="3">
        <v>-0.47779740484562033</v>
      </c>
      <c r="E9940" s="3">
        <v>-0.93888286478491112</v>
      </c>
      <c r="F9940" s="3">
        <v>1.1759272953147266</v>
      </c>
      <c r="G9940" s="3">
        <v>-0.78942227654494446</v>
      </c>
      <c r="H9940" s="3">
        <v>0.79976107207677671</v>
      </c>
      <c r="I9940" s="3">
        <v>0.28542768474793706</v>
      </c>
      <c r="J9940" s="3">
        <v>1.6031915184221166</v>
      </c>
      <c r="K9940" s="3">
        <v>0.22095266025672181</v>
      </c>
    </row>
    <row r="9941" spans="1:11" x14ac:dyDescent="0.25">
      <c r="A9941">
        <v>9921</v>
      </c>
      <c r="B9941" s="6">
        <v>44622</v>
      </c>
      <c r="C9941" s="3">
        <v>0.73684681650216666</v>
      </c>
      <c r="D9941" s="3">
        <v>-0.48861974292312671</v>
      </c>
      <c r="E9941" s="3">
        <v>-0.96336169505580327</v>
      </c>
      <c r="F9941" s="3">
        <v>1.1880994109597303</v>
      </c>
      <c r="G9941" s="3">
        <v>-0.80145107543129135</v>
      </c>
      <c r="H9941" s="3">
        <v>0.80207216876412057</v>
      </c>
      <c r="I9941" s="3">
        <v>0.28152533651184319</v>
      </c>
      <c r="J9941" s="3">
        <v>1.6035878796225003</v>
      </c>
      <c r="K9941" s="3">
        <v>0.22361741018735398</v>
      </c>
    </row>
    <row r="9942" spans="1:11" x14ac:dyDescent="0.25">
      <c r="A9942">
        <v>9922</v>
      </c>
      <c r="B9942" s="6">
        <v>44623</v>
      </c>
      <c r="C9942" s="3">
        <v>0.74561663365635411</v>
      </c>
      <c r="D9942" s="3">
        <v>-0.48797962587090948</v>
      </c>
      <c r="E9942" s="3">
        <v>-0.96929865815193472</v>
      </c>
      <c r="F9942" s="3">
        <v>1.2086580795469364</v>
      </c>
      <c r="G9942" s="3">
        <v>-0.8035710899868882</v>
      </c>
      <c r="H9942" s="3">
        <v>0.80276883191690707</v>
      </c>
      <c r="I9942" s="3">
        <v>0.2842453201962688</v>
      </c>
      <c r="J9942" s="3">
        <v>1.6034778145789659</v>
      </c>
      <c r="K9942" s="3">
        <v>0.23011255787476306</v>
      </c>
    </row>
    <row r="9943" spans="1:11" x14ac:dyDescent="0.25">
      <c r="A9943">
        <v>9923</v>
      </c>
      <c r="B9943" s="6">
        <v>44624</v>
      </c>
      <c r="C9943" s="3">
        <v>0.73293607659597049</v>
      </c>
      <c r="D9943" s="3">
        <v>-0.50703317040543594</v>
      </c>
      <c r="E9943" s="3">
        <v>-0.98174651876684949</v>
      </c>
      <c r="F9943" s="3">
        <v>1.2213649875309733</v>
      </c>
      <c r="G9943" s="3">
        <v>-0.81535143660504317</v>
      </c>
      <c r="H9943" s="3">
        <v>0.77996053090466189</v>
      </c>
      <c r="I9943" s="3">
        <v>0.28306003175637834</v>
      </c>
      <c r="J9943" s="3">
        <v>1.6058133354274928</v>
      </c>
      <c r="K9943" s="3">
        <v>0.21846478665980529</v>
      </c>
    </row>
    <row r="9944" spans="1:11" x14ac:dyDescent="0.25">
      <c r="A9944">
        <v>9924</v>
      </c>
      <c r="B9944" s="6">
        <v>44625</v>
      </c>
      <c r="C9944" s="3">
        <v>0.73293607659547788</v>
      </c>
      <c r="D9944" s="3">
        <v>-0.5070775112049708</v>
      </c>
      <c r="E9944" s="3">
        <v>-0.98217233576832541</v>
      </c>
      <c r="F9944" s="3">
        <v>1.2213649875309727</v>
      </c>
      <c r="G9944" s="3">
        <v>-0.81535143660504616</v>
      </c>
      <c r="H9944" s="3">
        <v>0.77998282885510739</v>
      </c>
      <c r="I9944" s="3">
        <v>0.28306003180491762</v>
      </c>
      <c r="J9944" s="3">
        <v>1.6058133354274928</v>
      </c>
      <c r="K9944" s="3">
        <v>0.21840802503818091</v>
      </c>
    </row>
    <row r="9945" spans="1:11" x14ac:dyDescent="0.25">
      <c r="A9945">
        <v>9925</v>
      </c>
      <c r="B9945" s="6">
        <v>44626</v>
      </c>
      <c r="C9945" s="3">
        <v>0.73293607659498528</v>
      </c>
      <c r="D9945" s="3">
        <v>-0.50712185097904461</v>
      </c>
      <c r="E9945" s="3">
        <v>-0.98259806874825573</v>
      </c>
      <c r="F9945" s="3">
        <v>1.2213649875309718</v>
      </c>
      <c r="G9945" s="3">
        <v>-0.81535143660504905</v>
      </c>
      <c r="H9945" s="3">
        <v>0.78000512483538431</v>
      </c>
      <c r="I9945" s="3">
        <v>0.28306003185345696</v>
      </c>
      <c r="J9945" s="3">
        <v>1.6058133354274928</v>
      </c>
      <c r="K9945" s="3">
        <v>0.21835127228477702</v>
      </c>
    </row>
    <row r="9946" spans="1:11" x14ac:dyDescent="0.25">
      <c r="A9946">
        <v>9926</v>
      </c>
      <c r="B9946" s="6">
        <v>44627</v>
      </c>
      <c r="C9946" s="3">
        <v>0.74087022096042587</v>
      </c>
      <c r="D9946" s="3">
        <v>-0.51748273521633625</v>
      </c>
      <c r="E9946" s="3">
        <v>-0.99671946000681766</v>
      </c>
      <c r="F9946" s="3">
        <v>1.2663795248762699</v>
      </c>
      <c r="G9946" s="3">
        <v>-0.82707054546041636</v>
      </c>
      <c r="H9946" s="3">
        <v>0.77045309637996384</v>
      </c>
      <c r="I9946" s="3">
        <v>0.30384265731520815</v>
      </c>
      <c r="J9946" s="3">
        <v>1.5976708606168739</v>
      </c>
      <c r="K9946" s="3">
        <v>0.22246742542011411</v>
      </c>
    </row>
    <row r="9947" spans="1:11" x14ac:dyDescent="0.25">
      <c r="A9947">
        <v>9927</v>
      </c>
      <c r="B9947" s="6">
        <v>44628</v>
      </c>
      <c r="C9947" s="3">
        <v>0.76467346053104945</v>
      </c>
      <c r="D9947" s="3">
        <v>-0.49721538230005391</v>
      </c>
      <c r="E9947" s="3">
        <v>-0.99987885379051078</v>
      </c>
      <c r="F9947" s="3">
        <v>1.3256472323308353</v>
      </c>
      <c r="G9947" s="3">
        <v>-0.82333655575900955</v>
      </c>
      <c r="H9947" s="3">
        <v>0.78988508113330103</v>
      </c>
      <c r="I9947" s="3">
        <v>0.34513875894542423</v>
      </c>
      <c r="J9947" s="3">
        <v>1.6323348252439949</v>
      </c>
      <c r="K9947" s="3">
        <v>0.24470394505368195</v>
      </c>
    </row>
    <row r="9948" spans="1:11" x14ac:dyDescent="0.25">
      <c r="A9948">
        <v>9928</v>
      </c>
      <c r="B9948" s="6">
        <v>44629</v>
      </c>
      <c r="C9948" s="3">
        <v>0.80936807677246414</v>
      </c>
      <c r="D9948" s="3">
        <v>-0.46673787565150343</v>
      </c>
      <c r="E9948" s="3">
        <v>-1.0000006442912441</v>
      </c>
      <c r="F9948" s="3">
        <v>1.3760330053275833</v>
      </c>
      <c r="G9948" s="3">
        <v>-0.80569313421867472</v>
      </c>
      <c r="H9948" s="3">
        <v>0.81391841781278362</v>
      </c>
      <c r="I9948" s="3">
        <v>0.37238699041840068</v>
      </c>
      <c r="J9948" s="3">
        <v>1.6799112879598201</v>
      </c>
      <c r="K9948" s="3">
        <v>0.27769508214964089</v>
      </c>
    </row>
    <row r="9949" spans="1:11" x14ac:dyDescent="0.25">
      <c r="A9949">
        <v>9929</v>
      </c>
      <c r="B9949" s="6">
        <v>44630</v>
      </c>
      <c r="C9949" s="3">
        <v>0.84569410566400705</v>
      </c>
      <c r="D9949" s="3">
        <v>-0.41990165231941479</v>
      </c>
      <c r="E9949" s="3">
        <v>-0.99480595466063504</v>
      </c>
      <c r="F9949" s="3">
        <v>1.4082089011062302</v>
      </c>
      <c r="G9949" s="3">
        <v>-0.77771442492857079</v>
      </c>
      <c r="H9949" s="3">
        <v>0.84018602404646769</v>
      </c>
      <c r="I9949" s="3">
        <v>0.40523965688723762</v>
      </c>
      <c r="J9949" s="3">
        <v>1.7209317539189146</v>
      </c>
      <c r="K9949" s="3">
        <v>0.31496802815893166</v>
      </c>
    </row>
    <row r="9950" spans="1:11" x14ac:dyDescent="0.25">
      <c r="A9950">
        <v>9930</v>
      </c>
      <c r="B9950" s="6">
        <v>44631</v>
      </c>
      <c r="C9950" s="3">
        <v>0.88239485336260959</v>
      </c>
      <c r="D9950" s="3">
        <v>-0.3901986944702906</v>
      </c>
      <c r="E9950" s="3">
        <v>-0.98744951281246474</v>
      </c>
      <c r="F9950" s="3">
        <v>1.4318089951988346</v>
      </c>
      <c r="G9950" s="3">
        <v>-0.75383243970658464</v>
      </c>
      <c r="H9950" s="3">
        <v>0.8837889611335612</v>
      </c>
      <c r="I9950" s="3">
        <v>0.41873982831791695</v>
      </c>
      <c r="J9950" s="3">
        <v>1.7564394800718328</v>
      </c>
      <c r="K9950" s="3">
        <v>0.34801940893391814</v>
      </c>
    </row>
    <row r="9951" spans="1:11" x14ac:dyDescent="0.25">
      <c r="A9951">
        <v>9931</v>
      </c>
      <c r="B9951" s="6">
        <v>44632</v>
      </c>
      <c r="C9951" s="3">
        <v>0.88239485336205259</v>
      </c>
      <c r="D9951" s="3">
        <v>-0.39024388163067386</v>
      </c>
      <c r="E9951" s="3">
        <v>-0.98787525255425546</v>
      </c>
      <c r="F9951" s="3">
        <v>1.4318089951988338</v>
      </c>
      <c r="G9951" s="3">
        <v>-0.75383243970658753</v>
      </c>
      <c r="H9951" s="3">
        <v>0.88380632706804674</v>
      </c>
      <c r="I9951" s="3">
        <v>0.41873982836584733</v>
      </c>
      <c r="J9951" s="3">
        <v>1.7564394800718328</v>
      </c>
      <c r="K9951" s="3">
        <v>0.347963142963856</v>
      </c>
    </row>
    <row r="9952" spans="1:11" x14ac:dyDescent="0.25">
      <c r="A9952">
        <v>9932</v>
      </c>
      <c r="B9952" s="6">
        <v>44633</v>
      </c>
      <c r="C9952" s="3">
        <v>0.88239485336149559</v>
      </c>
      <c r="D9952" s="3">
        <v>-0.39028906774602223</v>
      </c>
      <c r="E9952" s="3">
        <v>-0.98830090828974515</v>
      </c>
      <c r="F9952" s="3">
        <v>1.4318089951988331</v>
      </c>
      <c r="G9952" s="3">
        <v>-0.75383243970659053</v>
      </c>
      <c r="H9952" s="3">
        <v>0.88382369146813955</v>
      </c>
      <c r="I9952" s="3">
        <v>0.41873982841377777</v>
      </c>
      <c r="J9952" s="3">
        <v>1.7564394800718328</v>
      </c>
      <c r="K9952" s="3">
        <v>0.34790688570893336</v>
      </c>
    </row>
    <row r="9953" spans="1:11" x14ac:dyDescent="0.25">
      <c r="A9953">
        <v>9933</v>
      </c>
      <c r="B9953" s="6">
        <v>44634</v>
      </c>
      <c r="C9953" s="3">
        <v>0.96375521804228625</v>
      </c>
      <c r="D9953" s="3">
        <v>-0.33702719766545952</v>
      </c>
      <c r="E9953" s="3">
        <v>-0.97063708706484553</v>
      </c>
      <c r="F9953" s="3">
        <v>1.4815035140013773</v>
      </c>
      <c r="G9953" s="3">
        <v>-0.72032129652576204</v>
      </c>
      <c r="H9953" s="3">
        <v>0.97646287411974964</v>
      </c>
      <c r="I9953" s="3">
        <v>0.46306435865218487</v>
      </c>
      <c r="J9953" s="3">
        <v>1.8097315843705757</v>
      </c>
      <c r="K9953" s="3">
        <v>0.41225471908248112</v>
      </c>
    </row>
    <row r="9954" spans="1:11" x14ac:dyDescent="0.25">
      <c r="A9954">
        <v>9934</v>
      </c>
      <c r="B9954" s="6">
        <v>44635</v>
      </c>
      <c r="C9954" s="3">
        <v>1.0096538850403678</v>
      </c>
      <c r="D9954" s="3">
        <v>-0.32731334936480488</v>
      </c>
      <c r="E9954" s="3">
        <v>-0.9547622046117008</v>
      </c>
      <c r="F9954" s="3">
        <v>1.5025622311994342</v>
      </c>
      <c r="G9954" s="3">
        <v>-0.71559947903083798</v>
      </c>
      <c r="H9954" s="3">
        <v>1.0379164859918029</v>
      </c>
      <c r="I9954" s="3">
        <v>0.47527178880964088</v>
      </c>
      <c r="J9954" s="3">
        <v>1.8575112448033801</v>
      </c>
      <c r="K9954" s="3">
        <v>0.44287406537435614</v>
      </c>
    </row>
    <row r="9955" spans="1:11" x14ac:dyDescent="0.25">
      <c r="A9955">
        <v>9935</v>
      </c>
      <c r="B9955" s="6">
        <v>44636</v>
      </c>
      <c r="C9955" s="3">
        <v>1.0515115514969204</v>
      </c>
      <c r="D9955" s="3">
        <v>-0.31634605011722339</v>
      </c>
      <c r="E9955" s="3">
        <v>-0.93535826355096785</v>
      </c>
      <c r="F9955" s="3">
        <v>1.5280885958073669</v>
      </c>
      <c r="G9955" s="3">
        <v>-0.70856686555613757</v>
      </c>
      <c r="H9955" s="3">
        <v>1.0845723624033421</v>
      </c>
      <c r="I9955" s="3">
        <v>0.48882519544006348</v>
      </c>
      <c r="J9955" s="3">
        <v>1.8950314633331613</v>
      </c>
      <c r="K9955" s="3">
        <v>0.47200036811589979</v>
      </c>
    </row>
    <row r="9956" spans="1:11" x14ac:dyDescent="0.25">
      <c r="A9956">
        <v>9936</v>
      </c>
      <c r="B9956" s="6">
        <v>44637</v>
      </c>
      <c r="C9956" s="3">
        <v>1.0729401864890418</v>
      </c>
      <c r="D9956" s="3">
        <v>-0.32133321547871702</v>
      </c>
      <c r="E9956" s="3">
        <v>-0.91857326819776774</v>
      </c>
      <c r="F9956" s="3">
        <v>1.5010842367495068</v>
      </c>
      <c r="G9956" s="3">
        <v>-0.71228337052298696</v>
      </c>
      <c r="H9956" s="3">
        <v>1.1108978679365118</v>
      </c>
      <c r="I9956" s="3">
        <v>0.50174107196300155</v>
      </c>
      <c r="J9956" s="3">
        <v>1.9131155541657878</v>
      </c>
      <c r="K9956" s="3">
        <v>0.47930109654591541</v>
      </c>
    </row>
    <row r="9957" spans="1:11" x14ac:dyDescent="0.25">
      <c r="A9957">
        <v>9937</v>
      </c>
      <c r="B9957" s="6">
        <v>44638</v>
      </c>
      <c r="C9957" s="3">
        <v>1.0967999566057056</v>
      </c>
      <c r="D9957" s="3">
        <v>-0.32428903628927574</v>
      </c>
      <c r="E9957" s="3">
        <v>-0.90536532682355275</v>
      </c>
      <c r="F9957" s="3">
        <v>1.4690535374198999</v>
      </c>
      <c r="G9957" s="3">
        <v>-0.72039537719959146</v>
      </c>
      <c r="H9957" s="3">
        <v>1.1259808863053586</v>
      </c>
      <c r="I9957" s="3">
        <v>0.51104427708367106</v>
      </c>
      <c r="J9957" s="3">
        <v>1.9322288588929344</v>
      </c>
      <c r="K9957" s="3">
        <v>0.49232764837425907</v>
      </c>
    </row>
    <row r="9958" spans="1:11" x14ac:dyDescent="0.25">
      <c r="A9958">
        <v>9938</v>
      </c>
      <c r="B9958" s="6">
        <v>44639</v>
      </c>
      <c r="C9958" s="3">
        <v>1.0967999566051134</v>
      </c>
      <c r="D9958" s="3">
        <v>-0.32433259169311246</v>
      </c>
      <c r="E9958" s="3">
        <v>-0.90580096707309266</v>
      </c>
      <c r="F9958" s="3">
        <v>1.469053537419899</v>
      </c>
      <c r="G9958" s="3">
        <v>-0.7203953771995939</v>
      </c>
      <c r="H9958" s="3">
        <v>1.1259915579229622</v>
      </c>
      <c r="I9958" s="3">
        <v>0.51104427713312561</v>
      </c>
      <c r="J9958" s="3">
        <v>1.9322288588929344</v>
      </c>
      <c r="K9958" s="3">
        <v>0.49227162195414825</v>
      </c>
    </row>
    <row r="9959" spans="1:11" x14ac:dyDescent="0.25">
      <c r="A9959">
        <v>9939</v>
      </c>
      <c r="B9959" s="6">
        <v>44640</v>
      </c>
      <c r="C9959" s="3">
        <v>1.0967999566045212</v>
      </c>
      <c r="D9959" s="3">
        <v>-0.32437614608965182</v>
      </c>
      <c r="E9959" s="3">
        <v>-0.90623652136277866</v>
      </c>
      <c r="F9959" s="3">
        <v>1.4690535374198981</v>
      </c>
      <c r="G9959" s="3">
        <v>-0.72039537719959623</v>
      </c>
      <c r="H9959" s="3">
        <v>1.1260022285976594</v>
      </c>
      <c r="I9959" s="3">
        <v>0.51104427718258005</v>
      </c>
      <c r="J9959" s="3">
        <v>1.9322288588929344</v>
      </c>
      <c r="K9959" s="3">
        <v>0.49221560426973576</v>
      </c>
    </row>
    <row r="9960" spans="1:11" x14ac:dyDescent="0.25">
      <c r="A9960">
        <v>9940</v>
      </c>
      <c r="B9960" s="6">
        <v>44641</v>
      </c>
      <c r="C9960" s="3">
        <v>1.1769477519490656</v>
      </c>
      <c r="D9960" s="3">
        <v>-0.30242498552272951</v>
      </c>
      <c r="E9960" s="3">
        <v>-0.89249621195692141</v>
      </c>
      <c r="F9960" s="3">
        <v>1.4843621267573419</v>
      </c>
      <c r="G9960" s="3">
        <v>-0.71447996855086293</v>
      </c>
      <c r="H9960" s="3">
        <v>1.1888790163022875</v>
      </c>
      <c r="I9960" s="3">
        <v>0.56313233284513986</v>
      </c>
      <c r="J9960" s="3">
        <v>1.944346902617462</v>
      </c>
      <c r="K9960" s="3">
        <v>0.54353285663904372</v>
      </c>
    </row>
    <row r="9961" spans="1:11" x14ac:dyDescent="0.25">
      <c r="A9961">
        <v>9941</v>
      </c>
      <c r="B9961" s="6">
        <v>44642</v>
      </c>
      <c r="C9961" s="3">
        <v>1.2370830089671245</v>
      </c>
      <c r="D9961" s="3">
        <v>-0.2827465324548355</v>
      </c>
      <c r="E9961" s="3">
        <v>-0.86976735607896172</v>
      </c>
      <c r="F9961" s="3">
        <v>1.5080683639982311</v>
      </c>
      <c r="G9961" s="3">
        <v>-0.69959749312522079</v>
      </c>
      <c r="H9961" s="3">
        <v>1.241208878472035</v>
      </c>
      <c r="I9961" s="3">
        <v>0.62346376796742797</v>
      </c>
      <c r="J9961" s="3">
        <v>1.9851771492917349</v>
      </c>
      <c r="K9961" s="3">
        <v>0.58775322184667533</v>
      </c>
    </row>
    <row r="9962" spans="1:11" x14ac:dyDescent="0.25">
      <c r="A9962">
        <v>9942</v>
      </c>
      <c r="B9962" s="6">
        <v>44643</v>
      </c>
      <c r="C9962" s="3">
        <v>1.2552288345238261</v>
      </c>
      <c r="D9962" s="3">
        <v>-0.28472474425717176</v>
      </c>
      <c r="E9962" s="3">
        <v>-0.84873313851933396</v>
      </c>
      <c r="F9962" s="3">
        <v>1.4994005457679185</v>
      </c>
      <c r="G9962" s="3">
        <v>-0.69111519445065639</v>
      </c>
      <c r="H9962" s="3">
        <v>1.2545298194136383</v>
      </c>
      <c r="I9962" s="3">
        <v>0.63638351021184891</v>
      </c>
      <c r="J9962" s="3">
        <v>2.023158035238005</v>
      </c>
      <c r="K9962" s="3">
        <v>0.59883440640530161</v>
      </c>
    </row>
    <row r="9963" spans="1:11" x14ac:dyDescent="0.25">
      <c r="A9963">
        <v>9943</v>
      </c>
      <c r="B9963" s="6">
        <v>44644</v>
      </c>
      <c r="C9963" s="3">
        <v>1.2883164767326658</v>
      </c>
      <c r="D9963" s="3">
        <v>-0.26747343663491469</v>
      </c>
      <c r="E9963" s="3">
        <v>-0.82653396420078995</v>
      </c>
      <c r="F9963" s="3">
        <v>1.4951440314702202</v>
      </c>
      <c r="G9963" s="3">
        <v>-0.68131794323279937</v>
      </c>
      <c r="H9963" s="3">
        <v>1.2801685998095662</v>
      </c>
      <c r="I9963" s="3">
        <v>0.6509205028368763</v>
      </c>
      <c r="J9963" s="3">
        <v>2.0428104667382234</v>
      </c>
      <c r="K9963" s="3">
        <v>0.62434505254316952</v>
      </c>
    </row>
    <row r="9964" spans="1:11" x14ac:dyDescent="0.25">
      <c r="A9964">
        <v>9944</v>
      </c>
      <c r="B9964" s="6">
        <v>44645</v>
      </c>
      <c r="C9964" s="3">
        <v>1.3383411367173275</v>
      </c>
      <c r="D9964" s="3">
        <v>-0.24054901729284231</v>
      </c>
      <c r="E9964" s="3">
        <v>-0.79902734891978155</v>
      </c>
      <c r="F9964" s="3">
        <v>1.510484202386879</v>
      </c>
      <c r="G9964" s="3">
        <v>-0.66619686890142471</v>
      </c>
      <c r="H9964" s="3">
        <v>1.3446216194541669</v>
      </c>
      <c r="I9964" s="3">
        <v>0.68938542277650339</v>
      </c>
      <c r="J9964" s="3">
        <v>2.0613417007382226</v>
      </c>
      <c r="K9964" s="3">
        <v>0.6631471044692363</v>
      </c>
    </row>
    <row r="9965" spans="1:11" x14ac:dyDescent="0.25">
      <c r="A9965">
        <v>9945</v>
      </c>
      <c r="B9965" s="6">
        <v>44646</v>
      </c>
      <c r="C9965" s="3">
        <v>1.3383411367166924</v>
      </c>
      <c r="D9965" s="3">
        <v>-0.24059140575297591</v>
      </c>
      <c r="E9965" s="3">
        <v>-0.79947584970390306</v>
      </c>
      <c r="F9965" s="3">
        <v>1.5104842023868783</v>
      </c>
      <c r="G9965" s="3">
        <v>-0.66619686890142649</v>
      </c>
      <c r="H9965" s="3">
        <v>1.3446279407663768</v>
      </c>
      <c r="I9965" s="3">
        <v>0.68938542282688875</v>
      </c>
      <c r="J9965" s="3">
        <v>2.0613417007382226</v>
      </c>
      <c r="K9965" s="3">
        <v>0.66309104513613837</v>
      </c>
    </row>
    <row r="9966" spans="1:11" x14ac:dyDescent="0.25">
      <c r="A9966">
        <v>9946</v>
      </c>
      <c r="B9966" s="6">
        <v>44647</v>
      </c>
      <c r="C9966" s="3">
        <v>1.3383411367160571</v>
      </c>
      <c r="D9966" s="3">
        <v>-0.24063379323279993</v>
      </c>
      <c r="E9966" s="3">
        <v>-0.79992426199055033</v>
      </c>
      <c r="F9966" s="3">
        <v>1.5104842023868774</v>
      </c>
      <c r="G9966" s="3">
        <v>-0.66619686890142826</v>
      </c>
      <c r="H9966" s="3">
        <v>1.3446342615200577</v>
      </c>
      <c r="I9966" s="3">
        <v>0.68938542287727422</v>
      </c>
      <c r="J9966" s="3">
        <v>2.0613417007382226</v>
      </c>
      <c r="K9966" s="3">
        <v>0.66303499461095061</v>
      </c>
    </row>
    <row r="9967" spans="1:11" x14ac:dyDescent="0.25">
      <c r="A9967">
        <v>9947</v>
      </c>
      <c r="B9967" s="6">
        <v>44648</v>
      </c>
      <c r="C9967" s="3">
        <v>1.4009192775794437</v>
      </c>
      <c r="D9967" s="3">
        <v>-0.20865633033035363</v>
      </c>
      <c r="E9967" s="3">
        <v>-0.73265734115932935</v>
      </c>
      <c r="F9967" s="3">
        <v>1.5050498780990966</v>
      </c>
      <c r="G9967" s="3">
        <v>-0.64042958998159705</v>
      </c>
      <c r="H9967" s="3">
        <v>1.4080098621292978</v>
      </c>
      <c r="I9967" s="3">
        <v>0.74072263258477478</v>
      </c>
      <c r="J9967" s="3">
        <v>2.0976761322560171</v>
      </c>
      <c r="K9967" s="3">
        <v>0.71310346973875238</v>
      </c>
    </row>
    <row r="9968" spans="1:11" x14ac:dyDescent="0.25">
      <c r="A9968">
        <v>9948</v>
      </c>
      <c r="B9968" s="6">
        <v>44649</v>
      </c>
      <c r="C9968" s="3">
        <v>1.4261855353751622</v>
      </c>
      <c r="D9968" s="3">
        <v>-0.17483127306816837</v>
      </c>
      <c r="E9968" s="3">
        <v>-0.67621168361810235</v>
      </c>
      <c r="F9968" s="3">
        <v>1.5046565333815727</v>
      </c>
      <c r="G9968" s="3">
        <v>-0.6128229467731241</v>
      </c>
      <c r="H9968" s="3">
        <v>1.4381365210086894</v>
      </c>
      <c r="I9968" s="3">
        <v>0.77584223696256405</v>
      </c>
      <c r="J9968" s="3">
        <v>2.1219621871344079</v>
      </c>
      <c r="K9968" s="3">
        <v>0.73835631635096233</v>
      </c>
    </row>
    <row r="9969" spans="1:11" x14ac:dyDescent="0.25">
      <c r="A9969">
        <v>9949</v>
      </c>
      <c r="B9969" s="6">
        <v>44650</v>
      </c>
      <c r="C9969" s="3">
        <v>1.4287869641121542</v>
      </c>
      <c r="D9969" s="3">
        <v>-0.14576769340552617</v>
      </c>
      <c r="E9969" s="3">
        <v>-0.66364913745576981</v>
      </c>
      <c r="F9969" s="3">
        <v>1.5143218024098</v>
      </c>
      <c r="G9969" s="3">
        <v>-0.59110504461822344</v>
      </c>
      <c r="H9969" s="3">
        <v>1.4560404850813371</v>
      </c>
      <c r="I9969" s="3">
        <v>0.78762919083094562</v>
      </c>
      <c r="J9969" s="3">
        <v>2.143092899089027</v>
      </c>
      <c r="K9969" s="3">
        <v>0.74847883260797987</v>
      </c>
    </row>
    <row r="9970" spans="1:11" x14ac:dyDescent="0.25">
      <c r="A9970">
        <v>9950</v>
      </c>
      <c r="B9970" s="6">
        <v>44651</v>
      </c>
      <c r="C9970" s="3">
        <v>1.4357106679709009</v>
      </c>
      <c r="D9970" s="3">
        <v>-0.1585061157871045</v>
      </c>
      <c r="E9970" s="3">
        <v>-0.69239830004796443</v>
      </c>
      <c r="F9970" s="3">
        <v>1.5089686316984228</v>
      </c>
      <c r="G9970" s="3">
        <v>-0.60121655771913884</v>
      </c>
      <c r="H9970" s="3">
        <v>1.4604123973828758</v>
      </c>
      <c r="I9970" s="3">
        <v>0.7868054248827</v>
      </c>
      <c r="J9970" s="3">
        <v>2.1494755611992971</v>
      </c>
      <c r="K9970" s="3">
        <v>0.74621774235215355</v>
      </c>
    </row>
    <row r="9971" spans="1:11" x14ac:dyDescent="0.25">
      <c r="A9971">
        <v>9951</v>
      </c>
      <c r="B9971" s="6">
        <v>44652</v>
      </c>
      <c r="C9971" s="3">
        <v>1.4638091517048697</v>
      </c>
      <c r="D9971" s="3">
        <v>-0.16630040485948566</v>
      </c>
      <c r="E9971" s="3">
        <v>-0.69308819547464784</v>
      </c>
      <c r="F9971" s="3">
        <v>1.507252926855154</v>
      </c>
      <c r="G9971" s="3">
        <v>-0.60635320707461071</v>
      </c>
      <c r="H9971" s="3">
        <v>1.4768792533235489</v>
      </c>
      <c r="I9971" s="3">
        <v>0.79707806599473119</v>
      </c>
      <c r="J9971" s="3">
        <v>2.1766129533651162</v>
      </c>
      <c r="K9971" s="3">
        <v>0.76087260556286329</v>
      </c>
    </row>
    <row r="9972" spans="1:11" x14ac:dyDescent="0.25">
      <c r="A9972">
        <v>9952</v>
      </c>
      <c r="B9972" s="6">
        <v>44653</v>
      </c>
      <c r="C9972" s="3">
        <v>1.4638091517041925</v>
      </c>
      <c r="D9972" s="3">
        <v>-0.16634177540170747</v>
      </c>
      <c r="E9972" s="3">
        <v>-0.69354789780017423</v>
      </c>
      <c r="F9972" s="3">
        <v>1.5072529268551533</v>
      </c>
      <c r="G9972" s="3">
        <v>-0.60635320707461171</v>
      </c>
      <c r="H9972" s="3">
        <v>1.4768787873289231</v>
      </c>
      <c r="I9972" s="3">
        <v>0.7970780660456912</v>
      </c>
      <c r="J9972" s="3">
        <v>2.1766129533651162</v>
      </c>
      <c r="K9972" s="3">
        <v>0.76081597645057586</v>
      </c>
    </row>
    <row r="9973" spans="1:11" x14ac:dyDescent="0.25">
      <c r="A9973">
        <v>9953</v>
      </c>
      <c r="B9973" s="6">
        <v>44654</v>
      </c>
      <c r="C9973" s="3">
        <v>1.4638091517035154</v>
      </c>
      <c r="D9973" s="3">
        <v>-0.16638314498716061</v>
      </c>
      <c r="E9973" s="3">
        <v>-0.69400750941795586</v>
      </c>
      <c r="F9973" s="3">
        <v>1.5072529268551527</v>
      </c>
      <c r="G9973" s="3">
        <v>-0.60635320707461271</v>
      </c>
      <c r="H9973" s="3">
        <v>1.476878321375471</v>
      </c>
      <c r="I9973" s="3">
        <v>0.79707806609665111</v>
      </c>
      <c r="J9973" s="3">
        <v>2.1766129533651162</v>
      </c>
      <c r="K9973" s="3">
        <v>0.76075935630268099</v>
      </c>
    </row>
    <row r="9974" spans="1:11" x14ac:dyDescent="0.25">
      <c r="A9974">
        <v>9954</v>
      </c>
      <c r="B9974" s="6">
        <v>44655</v>
      </c>
      <c r="C9974" s="3">
        <v>1.4902956093871744</v>
      </c>
      <c r="D9974" s="3">
        <v>-0.17810708334969061</v>
      </c>
      <c r="E9974" s="3">
        <v>-0.70324806747868207</v>
      </c>
      <c r="F9974" s="3">
        <v>1.4939724470320839</v>
      </c>
      <c r="G9974" s="3">
        <v>-0.62606737227239884</v>
      </c>
      <c r="H9974" s="3">
        <v>1.4906305038844643</v>
      </c>
      <c r="I9974" s="3">
        <v>0.78918663934812516</v>
      </c>
      <c r="J9974" s="3">
        <v>2.207829299608699</v>
      </c>
      <c r="K9974" s="3">
        <v>0.77077949255803235</v>
      </c>
    </row>
    <row r="9975" spans="1:11" x14ac:dyDescent="0.25">
      <c r="A9975">
        <v>9955</v>
      </c>
      <c r="B9975" s="6">
        <v>44656</v>
      </c>
      <c r="C9975" s="3">
        <v>1.5369829500779673</v>
      </c>
      <c r="D9975" s="3">
        <v>-0.15901920089856464</v>
      </c>
      <c r="E9975" s="3">
        <v>-0.70209960897194501</v>
      </c>
      <c r="F9975" s="3">
        <v>1.5096553670183392</v>
      </c>
      <c r="G9975" s="3">
        <v>-0.61606730293415957</v>
      </c>
      <c r="H9975" s="3">
        <v>1.524857965933321</v>
      </c>
      <c r="I9975" s="3">
        <v>0.83424753944476915</v>
      </c>
      <c r="J9975" s="3">
        <v>2.2234794881171216</v>
      </c>
      <c r="K9975" s="3">
        <v>0.80524481829447569</v>
      </c>
    </row>
    <row r="9976" spans="1:11" x14ac:dyDescent="0.25">
      <c r="A9976">
        <v>9956</v>
      </c>
      <c r="B9976" s="6">
        <v>44657</v>
      </c>
      <c r="C9976" s="3">
        <v>1.5663610383616162</v>
      </c>
      <c r="D9976" s="3">
        <v>-0.14883093764504612</v>
      </c>
      <c r="E9976" s="3">
        <v>-0.68521603685970867</v>
      </c>
      <c r="F9976" s="3">
        <v>1.5218391206225128</v>
      </c>
      <c r="G9976" s="3">
        <v>-0.5995414544641815</v>
      </c>
      <c r="H9976" s="3">
        <v>1.5486980291458639</v>
      </c>
      <c r="I9976" s="3">
        <v>0.88069198671001758</v>
      </c>
      <c r="J9976" s="3">
        <v>2.276357507611078</v>
      </c>
      <c r="K9976" s="3">
        <v>0.82677658072168025</v>
      </c>
    </row>
    <row r="9977" spans="1:11" x14ac:dyDescent="0.25">
      <c r="A9977">
        <v>9957</v>
      </c>
      <c r="B9977" s="6">
        <v>44658</v>
      </c>
      <c r="C9977" s="3">
        <v>1.5886260814153828</v>
      </c>
      <c r="D9977" s="3">
        <v>-0.13650242161145978</v>
      </c>
      <c r="E9977" s="3">
        <v>-0.67608270119650515</v>
      </c>
      <c r="F9977" s="3">
        <v>1.5344430128592494</v>
      </c>
      <c r="G9977" s="3">
        <v>-0.58636645571330248</v>
      </c>
      <c r="H9977" s="3">
        <v>1.5658976567848721</v>
      </c>
      <c r="I9977" s="3">
        <v>0.91230282694425602</v>
      </c>
      <c r="J9977" s="3">
        <v>2.304530305711356</v>
      </c>
      <c r="K9977" s="3">
        <v>0.84447548911756609</v>
      </c>
    </row>
    <row r="9978" spans="1:11" x14ac:dyDescent="0.25">
      <c r="A9978">
        <v>9958</v>
      </c>
      <c r="B9978" s="6">
        <v>44659</v>
      </c>
      <c r="C9978" s="3">
        <v>1.6170652624169817</v>
      </c>
      <c r="D9978" s="3">
        <v>-0.10907300536330336</v>
      </c>
      <c r="E9978" s="3">
        <v>-0.66622192433922778</v>
      </c>
      <c r="F9978" s="3">
        <v>1.5470913753304238</v>
      </c>
      <c r="G9978" s="3">
        <v>-0.57408173034104826</v>
      </c>
      <c r="H9978" s="3">
        <v>1.6015207962265923</v>
      </c>
      <c r="I9978" s="3">
        <v>0.94052198792580333</v>
      </c>
      <c r="J9978" s="3">
        <v>2.3343854311098591</v>
      </c>
      <c r="K9978" s="3">
        <v>0.87093495682194944</v>
      </c>
    </row>
    <row r="9979" spans="1:11" x14ac:dyDescent="0.25">
      <c r="A9979">
        <v>9959</v>
      </c>
      <c r="B9979" s="6">
        <v>44660</v>
      </c>
      <c r="C9979" s="3">
        <v>1.6170652624162796</v>
      </c>
      <c r="D9979" s="3">
        <v>-0.10911303932227764</v>
      </c>
      <c r="E9979" s="3">
        <v>-0.66668367166079512</v>
      </c>
      <c r="F9979" s="3">
        <v>1.5470913753304232</v>
      </c>
      <c r="G9979" s="3">
        <v>-0.57408173034104903</v>
      </c>
      <c r="H9979" s="3">
        <v>1.6015145369738637</v>
      </c>
      <c r="I9979" s="3">
        <v>0.94052198797563957</v>
      </c>
      <c r="J9979" s="3">
        <v>2.3343854311098591</v>
      </c>
      <c r="K9979" s="3">
        <v>0.87087897612017429</v>
      </c>
    </row>
    <row r="9980" spans="1:11" x14ac:dyDescent="0.25">
      <c r="A9980">
        <v>9960</v>
      </c>
      <c r="B9980" s="6">
        <v>44661</v>
      </c>
      <c r="C9980" s="3">
        <v>1.6170652624155772</v>
      </c>
      <c r="D9980" s="3">
        <v>-0.10915307235539427</v>
      </c>
      <c r="E9980" s="3">
        <v>-0.66714532787110181</v>
      </c>
      <c r="F9980" s="3">
        <v>1.5470913753304225</v>
      </c>
      <c r="G9980" s="3">
        <v>-0.5740817303410497</v>
      </c>
      <c r="H9980" s="3">
        <v>1.601508278274181</v>
      </c>
      <c r="I9980" s="3">
        <v>0.94052198802547571</v>
      </c>
      <c r="J9980" s="3">
        <v>2.3343854311098591</v>
      </c>
      <c r="K9980" s="3">
        <v>0.87082300434529281</v>
      </c>
    </row>
    <row r="9981" spans="1:11" x14ac:dyDescent="0.25">
      <c r="A9981">
        <v>9961</v>
      </c>
      <c r="B9981" s="6">
        <v>44662</v>
      </c>
      <c r="C9981" s="3">
        <v>1.6589896105376116</v>
      </c>
      <c r="D9981" s="3">
        <v>-5.893252661205578E-2</v>
      </c>
      <c r="E9981" s="3">
        <v>-0.6465231334046575</v>
      </c>
      <c r="F9981" s="3">
        <v>1.5831367771188674</v>
      </c>
      <c r="G9981" s="3">
        <v>-0.53703030275106967</v>
      </c>
      <c r="H9981" s="3">
        <v>1.6549102974188503</v>
      </c>
      <c r="I9981" s="3">
        <v>0.95955708972716225</v>
      </c>
      <c r="J9981" s="3">
        <v>2.3827609101709517</v>
      </c>
      <c r="K9981" s="3">
        <v>0.91427196748318806</v>
      </c>
    </row>
    <row r="9982" spans="1:11" x14ac:dyDescent="0.25">
      <c r="A9982">
        <v>9962</v>
      </c>
      <c r="B9982" s="6">
        <v>44663</v>
      </c>
      <c r="C9982" s="3">
        <v>1.6504293433861894</v>
      </c>
      <c r="D9982" s="3">
        <v>-5.6369375846692521E-2</v>
      </c>
      <c r="E9982" s="3">
        <v>-0.62933072210124097</v>
      </c>
      <c r="F9982" s="3">
        <v>1.5886054738495243</v>
      </c>
      <c r="G9982" s="3">
        <v>-0.52778990478576704</v>
      </c>
      <c r="H9982" s="3">
        <v>1.6580979161058071</v>
      </c>
      <c r="I9982" s="3">
        <v>0.96400367268841136</v>
      </c>
      <c r="J9982" s="3">
        <v>2.4170395096084367</v>
      </c>
      <c r="K9982" s="3">
        <v>0.91277528326013058</v>
      </c>
    </row>
    <row r="9983" spans="1:11" x14ac:dyDescent="0.25">
      <c r="A9983">
        <v>9963</v>
      </c>
      <c r="B9983" s="6">
        <v>44664</v>
      </c>
      <c r="C9983" s="3">
        <v>1.6348538045351233</v>
      </c>
      <c r="D9983" s="3">
        <v>-5.7644081248711329E-2</v>
      </c>
      <c r="E9983" s="3">
        <v>-0.6179368413658346</v>
      </c>
      <c r="F9983" s="3">
        <v>1.5957318263069988</v>
      </c>
      <c r="G9983" s="3">
        <v>-0.53352711184074997</v>
      </c>
      <c r="H9983" s="3">
        <v>1.6564174955907549</v>
      </c>
      <c r="I9983" s="3">
        <v>0.94697181898525173</v>
      </c>
      <c r="J9983" s="3">
        <v>2.4053764563471565</v>
      </c>
      <c r="K9983" s="3">
        <v>0.90554529147093299</v>
      </c>
    </row>
    <row r="9984" spans="1:11" x14ac:dyDescent="0.25">
      <c r="A9984">
        <v>9964</v>
      </c>
      <c r="B9984" s="6">
        <v>44665</v>
      </c>
      <c r="C9984" s="3">
        <v>1.647261410254701</v>
      </c>
      <c r="D9984" s="3">
        <v>-5.7667683360947478E-2</v>
      </c>
      <c r="E9984" s="3">
        <v>-0.62714213537334373</v>
      </c>
      <c r="F9984" s="3">
        <v>1.6151285483458115</v>
      </c>
      <c r="G9984" s="3">
        <v>-0.54428229664214478</v>
      </c>
      <c r="H9984" s="3">
        <v>1.6795436464731943</v>
      </c>
      <c r="I9984" s="3">
        <v>0.94245264633130155</v>
      </c>
      <c r="J9984" s="3">
        <v>2.3998136389016658</v>
      </c>
      <c r="K9984" s="3">
        <v>0.91515288548345164</v>
      </c>
    </row>
    <row r="9985" spans="1:11" x14ac:dyDescent="0.25">
      <c r="A9985">
        <v>9965</v>
      </c>
      <c r="B9985" s="6">
        <v>44666</v>
      </c>
      <c r="C9985" s="3">
        <v>1.6541006900337698</v>
      </c>
      <c r="D9985" s="3">
        <v>-6.1282681906164524E-2</v>
      </c>
      <c r="E9985" s="3">
        <v>-0.62568511196026322</v>
      </c>
      <c r="F9985" s="3">
        <v>1.6227458866654585</v>
      </c>
      <c r="G9985" s="3">
        <v>-0.55349201188639263</v>
      </c>
      <c r="H9985" s="3">
        <v>1.6989276121235561</v>
      </c>
      <c r="I9985" s="3">
        <v>0.9406432889300973</v>
      </c>
      <c r="J9985" s="3">
        <v>2.3956272764681414</v>
      </c>
      <c r="K9985" s="3">
        <v>0.9184390266509469</v>
      </c>
    </row>
    <row r="9986" spans="1:11" x14ac:dyDescent="0.25">
      <c r="A9986">
        <v>9966</v>
      </c>
      <c r="B9986" s="6">
        <v>44667</v>
      </c>
      <c r="C9986" s="3">
        <v>1.6541006900331259</v>
      </c>
      <c r="D9986" s="3">
        <v>-6.1319146471324956E-2</v>
      </c>
      <c r="E9986" s="3">
        <v>-0.62615038208195062</v>
      </c>
      <c r="F9986" s="3">
        <v>1.6227458866654578</v>
      </c>
      <c r="G9986" s="3">
        <v>-0.5534920118863923</v>
      </c>
      <c r="H9986" s="3">
        <v>1.6989214197682452</v>
      </c>
      <c r="I9986" s="3">
        <v>0.94064328898291261</v>
      </c>
      <c r="J9986" s="3">
        <v>2.3956272764681414</v>
      </c>
      <c r="K9986" s="3">
        <v>0.91838439187632404</v>
      </c>
    </row>
    <row r="9987" spans="1:11" x14ac:dyDescent="0.25">
      <c r="A9987">
        <v>9967</v>
      </c>
      <c r="B9987" s="6">
        <v>44668</v>
      </c>
      <c r="C9987" s="3">
        <v>1.6541006900324819</v>
      </c>
      <c r="D9987" s="3">
        <v>-6.1355610193176632E-2</v>
      </c>
      <c r="E9987" s="3">
        <v>-0.62661556039726429</v>
      </c>
      <c r="F9987" s="3">
        <v>1.6227458866654572</v>
      </c>
      <c r="G9987" s="3">
        <v>-0.55349201188639197</v>
      </c>
      <c r="H9987" s="3">
        <v>1.698915227960069</v>
      </c>
      <c r="I9987" s="3">
        <v>0.94064328903572803</v>
      </c>
      <c r="J9987" s="3">
        <v>2.3956272764681414</v>
      </c>
      <c r="K9987" s="3">
        <v>0.91832976595708959</v>
      </c>
    </row>
    <row r="9988" spans="1:11" x14ac:dyDescent="0.25">
      <c r="A9988">
        <v>9968</v>
      </c>
      <c r="B9988" s="6">
        <v>44669</v>
      </c>
      <c r="C9988" s="3">
        <v>1.6694980111251811</v>
      </c>
      <c r="D9988" s="3">
        <v>-6.3715372059703831E-2</v>
      </c>
      <c r="E9988" s="3">
        <v>-0.62770102960654239</v>
      </c>
      <c r="F9988" s="3">
        <v>1.633583669579626</v>
      </c>
      <c r="G9988" s="3">
        <v>-0.5607947663405416</v>
      </c>
      <c r="H9988" s="3">
        <v>1.7172998299065072</v>
      </c>
      <c r="I9988" s="3">
        <v>0.9423638922674803</v>
      </c>
      <c r="J9988" s="3">
        <v>2.3920543702113397</v>
      </c>
      <c r="K9988" s="3">
        <v>0.92757724723711077</v>
      </c>
    </row>
    <row r="9989" spans="1:11" x14ac:dyDescent="0.25">
      <c r="A9989">
        <v>9969</v>
      </c>
      <c r="B9989" s="6">
        <v>44670</v>
      </c>
      <c r="C9989" s="3">
        <v>1.7116875965831342</v>
      </c>
      <c r="D9989" s="3">
        <v>-6.3707879677382673E-2</v>
      </c>
      <c r="E9989" s="3">
        <v>-0.62573412004319418</v>
      </c>
      <c r="F9989" s="3">
        <v>1.6580233826196868</v>
      </c>
      <c r="G9989" s="3">
        <v>-0.55767647635878315</v>
      </c>
      <c r="H9989" s="3">
        <v>1.74985578698581</v>
      </c>
      <c r="I9989" s="3">
        <v>0.96314659981055761</v>
      </c>
      <c r="J9989" s="3">
        <v>2.4120749471955327</v>
      </c>
      <c r="K9989" s="3">
        <v>0.95387481386971151</v>
      </c>
    </row>
    <row r="9990" spans="1:11" x14ac:dyDescent="0.25">
      <c r="A9990">
        <v>9970</v>
      </c>
      <c r="B9990" s="6">
        <v>44671</v>
      </c>
      <c r="C9990" s="3">
        <v>1.7269511979916843</v>
      </c>
      <c r="D9990" s="3">
        <v>-7.6484051908261297E-2</v>
      </c>
      <c r="E9990" s="3">
        <v>-0.61645234342731203</v>
      </c>
      <c r="F9990" s="3">
        <v>1.66626616477542</v>
      </c>
      <c r="G9990" s="3">
        <v>-0.56004018400981725</v>
      </c>
      <c r="H9990" s="3">
        <v>1.7854099737181655</v>
      </c>
      <c r="I9990" s="3">
        <v>0.98607665969177027</v>
      </c>
      <c r="J9990" s="3">
        <v>2.4343335792520353</v>
      </c>
      <c r="K9990" s="3">
        <v>0.95689263378278333</v>
      </c>
    </row>
    <row r="9991" spans="1:11" x14ac:dyDescent="0.25">
      <c r="A9991">
        <v>9971</v>
      </c>
      <c r="B9991" s="6">
        <v>44672</v>
      </c>
      <c r="C9991" s="3">
        <v>1.7647224978440068</v>
      </c>
      <c r="D9991" s="3">
        <v>-5.2577003141486209E-2</v>
      </c>
      <c r="E9991" s="3">
        <v>-0.59379996241526789</v>
      </c>
      <c r="F9991" s="3">
        <v>1.7175131491937501</v>
      </c>
      <c r="G9991" s="3">
        <v>-0.5470640526608691</v>
      </c>
      <c r="H9991" s="3">
        <v>1.8343867966484684</v>
      </c>
      <c r="I9991" s="3">
        <v>1.0246569806340262</v>
      </c>
      <c r="J9991" s="3">
        <v>2.4420747579425832</v>
      </c>
      <c r="K9991" s="3">
        <v>0.99145619227708182</v>
      </c>
    </row>
    <row r="9992" spans="1:11" x14ac:dyDescent="0.25">
      <c r="A9992">
        <v>9972</v>
      </c>
      <c r="B9992" s="6">
        <v>44673</v>
      </c>
      <c r="C9992" s="3">
        <v>1.7921386490882947</v>
      </c>
      <c r="D9992" s="3">
        <v>-2.3900933664640356E-2</v>
      </c>
      <c r="E9992" s="3">
        <v>-0.58148770444418973</v>
      </c>
      <c r="F9992" s="3">
        <v>1.7298988874731553</v>
      </c>
      <c r="G9992" s="3">
        <v>-0.52430978891375968</v>
      </c>
      <c r="H9992" s="3">
        <v>1.8836592455910623</v>
      </c>
      <c r="I9992" s="3">
        <v>1.0659823041192804</v>
      </c>
      <c r="J9992" s="3">
        <v>2.4824283623891383</v>
      </c>
      <c r="K9992" s="3">
        <v>1.0176653223233532</v>
      </c>
    </row>
    <row r="9993" spans="1:11" x14ac:dyDescent="0.25">
      <c r="A9993">
        <v>9973</v>
      </c>
      <c r="B9993" s="6">
        <v>44674</v>
      </c>
      <c r="C9993" s="3">
        <v>1.792138649087647</v>
      </c>
      <c r="D9993" s="3">
        <v>-2.393464289285295E-2</v>
      </c>
      <c r="E9993" s="3">
        <v>-0.58195486546363318</v>
      </c>
      <c r="F9993" s="3">
        <v>1.7298988874731545</v>
      </c>
      <c r="G9993" s="3">
        <v>-0.52430978891375835</v>
      </c>
      <c r="H9993" s="3">
        <v>1.8836473633435409</v>
      </c>
      <c r="I9993" s="3">
        <v>1.0659823041713681</v>
      </c>
      <c r="J9993" s="3">
        <v>2.4824283623891383</v>
      </c>
      <c r="K9993" s="3">
        <v>1.0176120139239802</v>
      </c>
    </row>
    <row r="9994" spans="1:11" x14ac:dyDescent="0.25">
      <c r="A9994">
        <v>9974</v>
      </c>
      <c r="B9994" s="6">
        <v>44675</v>
      </c>
      <c r="C9994" s="3">
        <v>1.792138649086999</v>
      </c>
      <c r="D9994" s="3">
        <v>-2.3968351341478733E-2</v>
      </c>
      <c r="E9994" s="3">
        <v>-0.5824219343035939</v>
      </c>
      <c r="F9994" s="3">
        <v>1.7298988874731538</v>
      </c>
      <c r="G9994" s="3">
        <v>-0.5243097889137569</v>
      </c>
      <c r="H9994" s="3">
        <v>1.8836354821458929</v>
      </c>
      <c r="I9994" s="3">
        <v>1.0659823042234555</v>
      </c>
      <c r="J9994" s="3">
        <v>2.4824283623891383</v>
      </c>
      <c r="K9994" s="3">
        <v>1.017558714260951</v>
      </c>
    </row>
    <row r="9995" spans="1:11" x14ac:dyDescent="0.25">
      <c r="A9995">
        <v>9975</v>
      </c>
      <c r="B9995" s="6">
        <v>44676</v>
      </c>
      <c r="C9995" s="3">
        <v>1.8095032054053279</v>
      </c>
      <c r="D9995" s="3">
        <v>-3.9061285283793074E-2</v>
      </c>
      <c r="E9995" s="3">
        <v>-0.57772881677812182</v>
      </c>
      <c r="F9995" s="3">
        <v>1.7039058209268196</v>
      </c>
      <c r="G9995" s="3">
        <v>-0.53173673637712149</v>
      </c>
      <c r="H9995" s="3">
        <v>1.9041155010913511</v>
      </c>
      <c r="I9995" s="3">
        <v>1.1102193168396064</v>
      </c>
      <c r="J9995" s="3">
        <v>2.5226716047705464</v>
      </c>
      <c r="K9995" s="3">
        <v>1.0216155520954711</v>
      </c>
    </row>
    <row r="9996" spans="1:11" x14ac:dyDescent="0.25">
      <c r="A9996">
        <v>9976</v>
      </c>
      <c r="B9996" s="6">
        <v>44677</v>
      </c>
      <c r="C9996" s="3">
        <v>1.7885695710525471</v>
      </c>
      <c r="D9996" s="3">
        <v>-5.1568060171701055E-2</v>
      </c>
      <c r="E9996" s="3">
        <v>-0.58047151247962014</v>
      </c>
      <c r="F9996" s="3">
        <v>1.6802664957537123</v>
      </c>
      <c r="G9996" s="3">
        <v>-0.54868226730407066</v>
      </c>
      <c r="H9996" s="3">
        <v>1.8884674263627863</v>
      </c>
      <c r="I9996" s="3">
        <v>1.1139076902486313</v>
      </c>
      <c r="J9996" s="3">
        <v>2.5473924899676299</v>
      </c>
      <c r="K9996" s="3">
        <v>1.0053511625526026</v>
      </c>
    </row>
    <row r="9997" spans="1:11" x14ac:dyDescent="0.25">
      <c r="A9997">
        <v>9977</v>
      </c>
      <c r="B9997" s="6">
        <v>44678</v>
      </c>
      <c r="C9997" s="3">
        <v>1.8026104115063404</v>
      </c>
      <c r="D9997" s="3">
        <v>-6.9935280517356355E-2</v>
      </c>
      <c r="E9997" s="3">
        <v>-0.58114079081132508</v>
      </c>
      <c r="F9997" s="3">
        <v>1.6622511119460022</v>
      </c>
      <c r="G9997" s="3">
        <v>-0.56049344768036269</v>
      </c>
      <c r="H9997" s="3">
        <v>1.8907284420401973</v>
      </c>
      <c r="I9997" s="3">
        <v>1.1363202948293021</v>
      </c>
      <c r="J9997" s="3">
        <v>2.5811653527510634</v>
      </c>
      <c r="K9997" s="3">
        <v>1.0104567692413848</v>
      </c>
    </row>
    <row r="9998" spans="1:11" x14ac:dyDescent="0.25">
      <c r="A9998">
        <v>9978</v>
      </c>
      <c r="B9998" s="6">
        <v>44679</v>
      </c>
      <c r="C9998" s="3">
        <v>1.8205845608573314</v>
      </c>
      <c r="D9998" s="3">
        <v>-5.2854885281513816E-2</v>
      </c>
      <c r="E9998" s="3">
        <v>-0.5895831647380958</v>
      </c>
      <c r="F9998" s="3">
        <v>1.6645817493008221</v>
      </c>
      <c r="G9998" s="3">
        <v>-0.55316603502562844</v>
      </c>
      <c r="H9998" s="3">
        <v>1.89810124905282</v>
      </c>
      <c r="I9998" s="3">
        <v>1.1935277114626621</v>
      </c>
      <c r="J9998" s="3">
        <v>2.6025514909813743</v>
      </c>
      <c r="K9998" s="3">
        <v>1.028644083651592</v>
      </c>
    </row>
    <row r="9999" spans="1:11" x14ac:dyDescent="0.25">
      <c r="A9999">
        <v>9979</v>
      </c>
      <c r="B9999" s="6">
        <v>44680</v>
      </c>
      <c r="C9999" s="3">
        <v>1.8638169384427645</v>
      </c>
      <c r="D9999" s="3">
        <v>-2.8749812286732804E-2</v>
      </c>
      <c r="E9999" s="3">
        <v>-0.59567281565405927</v>
      </c>
      <c r="F9999" s="3">
        <v>1.6786777899078402</v>
      </c>
      <c r="G9999" s="3">
        <v>-0.54266189690428923</v>
      </c>
      <c r="H9999" s="3">
        <v>1.934153478407282</v>
      </c>
      <c r="I9999" s="3">
        <v>1.2564865024500655</v>
      </c>
      <c r="J9999" s="3">
        <v>2.6345214982065706</v>
      </c>
      <c r="K9999" s="3">
        <v>1.0576222735813419</v>
      </c>
    </row>
    <row r="10000" spans="1:11" x14ac:dyDescent="0.25">
      <c r="A10000">
        <v>9980</v>
      </c>
      <c r="B10000" s="6">
        <v>44681</v>
      </c>
      <c r="C10000" s="3">
        <v>1.8638169384420964</v>
      </c>
      <c r="D10000" s="3">
        <v>-2.8781796107213084E-2</v>
      </c>
      <c r="E10000" s="3">
        <v>-0.59614022841138981</v>
      </c>
      <c r="F10000" s="3">
        <v>1.6786777899078393</v>
      </c>
      <c r="G10000" s="3">
        <v>-0.54266189690428746</v>
      </c>
      <c r="H10000" s="3">
        <v>1.9341381879620776</v>
      </c>
      <c r="I10000" s="3">
        <v>1.2564865024972713</v>
      </c>
      <c r="J10000" s="3">
        <v>2.6345214982065706</v>
      </c>
      <c r="K10000" s="3">
        <v>1.0575695490433425</v>
      </c>
    </row>
    <row r="10001" spans="1:11" x14ac:dyDescent="0.25">
      <c r="A10001">
        <v>9981</v>
      </c>
      <c r="B10001" s="6">
        <v>44682</v>
      </c>
      <c r="C10001" s="3">
        <v>1.863816938441428</v>
      </c>
      <c r="D10001" s="3">
        <v>-2.8813779188009703E-2</v>
      </c>
      <c r="E10001" s="3">
        <v>-0.59660754893956525</v>
      </c>
      <c r="F10001" s="3">
        <v>1.6786777899078387</v>
      </c>
      <c r="G10001" s="3">
        <v>-0.54266189690428579</v>
      </c>
      <c r="H10001" s="3">
        <v>1.9341228988678829</v>
      </c>
      <c r="I10001" s="3">
        <v>1.2564865025444769</v>
      </c>
      <c r="J10001" s="3">
        <v>2.6345214982065706</v>
      </c>
      <c r="K10001" s="3">
        <v>1.0575168332416762</v>
      </c>
    </row>
    <row r="10002" spans="1:11" x14ac:dyDescent="0.25">
      <c r="A10002">
        <v>9982</v>
      </c>
      <c r="B10002" s="6">
        <v>44683</v>
      </c>
      <c r="C10002" s="3">
        <v>1.9154152810684177</v>
      </c>
      <c r="D10002" s="3">
        <v>-5.6146675368393129E-5</v>
      </c>
      <c r="E10002" s="3">
        <v>-0.59881382525148608</v>
      </c>
      <c r="F10002" s="3">
        <v>1.6911033552820296</v>
      </c>
      <c r="G10002" s="3">
        <v>-0.53077042788472095</v>
      </c>
      <c r="H10002" s="3">
        <v>1.9874589090108092</v>
      </c>
      <c r="I10002" s="3">
        <v>1.334813705434839</v>
      </c>
      <c r="J10002" s="3">
        <v>2.6732379407405338</v>
      </c>
      <c r="K10002" s="3">
        <v>1.0953769918733001</v>
      </c>
    </row>
    <row r="10003" spans="1:11" x14ac:dyDescent="0.25">
      <c r="A10003">
        <v>9983</v>
      </c>
      <c r="B10003" s="6">
        <v>44684</v>
      </c>
      <c r="C10003" s="3">
        <v>1.9528355477820809</v>
      </c>
      <c r="D10003" s="3">
        <v>1.4043470505256672E-2</v>
      </c>
      <c r="E10003" s="3">
        <v>-0.60009580825208053</v>
      </c>
      <c r="F10003" s="3">
        <v>1.7163686354470378</v>
      </c>
      <c r="G10003" s="3">
        <v>-0.53860113582273783</v>
      </c>
      <c r="H10003" s="3">
        <v>2.0270902948274094</v>
      </c>
      <c r="I10003" s="3">
        <v>1.4277642513516948</v>
      </c>
      <c r="J10003" s="3">
        <v>2.7044650650774336</v>
      </c>
      <c r="K10003" s="3">
        <v>1.1209200899191398</v>
      </c>
    </row>
    <row r="10004" spans="1:11" x14ac:dyDescent="0.25">
      <c r="A10004">
        <v>9984</v>
      </c>
      <c r="B10004" s="6">
        <v>44685</v>
      </c>
      <c r="C10004" s="3">
        <v>1.951007929545008</v>
      </c>
      <c r="D10004" s="3">
        <v>2.0974870762688683E-2</v>
      </c>
      <c r="E10004" s="3">
        <v>-0.60086416340231152</v>
      </c>
      <c r="F10004" s="3">
        <v>1.7347272982485931</v>
      </c>
      <c r="G10004" s="3">
        <v>-0.53497720026066919</v>
      </c>
      <c r="H10004" s="3">
        <v>2.0222115662771492</v>
      </c>
      <c r="I10004" s="3">
        <v>1.5208171546239677</v>
      </c>
      <c r="J10004" s="3">
        <v>2.7499973398691981</v>
      </c>
      <c r="K10004" s="3">
        <v>1.122756778866195</v>
      </c>
    </row>
    <row r="10005" spans="1:11" x14ac:dyDescent="0.25">
      <c r="A10005">
        <v>9985</v>
      </c>
      <c r="B10005" s="6">
        <v>44686</v>
      </c>
      <c r="C10005" s="3">
        <v>1.9643625027231881</v>
      </c>
      <c r="D10005" s="3">
        <v>2.9170763181009945E-2</v>
      </c>
      <c r="E10005" s="3">
        <v>-0.6012900718198535</v>
      </c>
      <c r="F10005" s="3">
        <v>1.7217311980553363</v>
      </c>
      <c r="G10005" s="3">
        <v>-0.53619695296089587</v>
      </c>
      <c r="H10005" s="3">
        <v>2.0431193978134794</v>
      </c>
      <c r="I10005" s="3">
        <v>1.5696478887322298</v>
      </c>
      <c r="J10005" s="3">
        <v>2.7479548791159742</v>
      </c>
      <c r="K10005" s="3">
        <v>1.1325336321698196</v>
      </c>
    </row>
    <row r="10006" spans="1:11" x14ac:dyDescent="0.25">
      <c r="A10006">
        <v>9986</v>
      </c>
      <c r="B10006" s="6">
        <v>44687</v>
      </c>
      <c r="C10006" s="3">
        <v>1.9851346753559322</v>
      </c>
      <c r="D10006" s="3">
        <v>5.4666970679901825E-2</v>
      </c>
      <c r="E10006" s="3">
        <v>-0.59229221420176903</v>
      </c>
      <c r="F10006" s="3">
        <v>1.7152439038359224</v>
      </c>
      <c r="G10006" s="3">
        <v>-0.52263024024562688</v>
      </c>
      <c r="H10006" s="3">
        <v>2.0642933767263236</v>
      </c>
      <c r="I10006" s="3">
        <v>1.6044642344270319</v>
      </c>
      <c r="J10006" s="3">
        <v>2.7594681273307811</v>
      </c>
      <c r="K10006" s="3">
        <v>1.1497125779301358</v>
      </c>
    </row>
    <row r="10007" spans="1:11" x14ac:dyDescent="0.25">
      <c r="A10007">
        <v>9987</v>
      </c>
      <c r="B10007" s="6">
        <v>44688</v>
      </c>
      <c r="C10007" s="3">
        <v>1.9851346753552539</v>
      </c>
      <c r="D10007" s="3">
        <v>5.4636262427468218E-2</v>
      </c>
      <c r="E10007" s="3">
        <v>-0.59275995187971187</v>
      </c>
      <c r="F10007" s="3">
        <v>1.7152439038359217</v>
      </c>
      <c r="G10007" s="3">
        <v>-0.52263024024562477</v>
      </c>
      <c r="H10007" s="3">
        <v>2.064275442713785</v>
      </c>
      <c r="I10007" s="3">
        <v>1.6044642344674946</v>
      </c>
      <c r="J10007" s="3">
        <v>2.7594681273307811</v>
      </c>
      <c r="K10007" s="3">
        <v>1.1496603131401995</v>
      </c>
    </row>
    <row r="10008" spans="1:11" x14ac:dyDescent="0.25">
      <c r="A10008">
        <v>9988</v>
      </c>
      <c r="B10008" s="6">
        <v>44689</v>
      </c>
      <c r="C10008" s="3">
        <v>1.9851346753545756</v>
      </c>
      <c r="D10008" s="3">
        <v>5.4605554885218607E-2</v>
      </c>
      <c r="E10008" s="3">
        <v>-0.59322759726438656</v>
      </c>
      <c r="F10008" s="3">
        <v>1.7152439038359211</v>
      </c>
      <c r="G10008" s="3">
        <v>-0.52263024024562266</v>
      </c>
      <c r="H10008" s="3">
        <v>2.0642575102858327</v>
      </c>
      <c r="I10008" s="3">
        <v>1.6044642345079574</v>
      </c>
      <c r="J10008" s="3">
        <v>2.7594681273307811</v>
      </c>
      <c r="K10008" s="3">
        <v>1.1496080570561182</v>
      </c>
    </row>
    <row r="10009" spans="1:11" x14ac:dyDescent="0.25">
      <c r="A10009">
        <v>9989</v>
      </c>
      <c r="B10009" s="6">
        <v>44690</v>
      </c>
      <c r="C10009" s="3">
        <v>1.9636573101860682</v>
      </c>
      <c r="D10009" s="3">
        <v>6.003209785719818E-2</v>
      </c>
      <c r="E10009" s="3">
        <v>-0.57013404292434644</v>
      </c>
      <c r="F10009" s="3">
        <v>1.6939454644868273</v>
      </c>
      <c r="G10009" s="3">
        <v>-0.52286200524142046</v>
      </c>
      <c r="H10009" s="3">
        <v>2.0567904826078744</v>
      </c>
      <c r="I10009" s="3">
        <v>1.6123495167908046</v>
      </c>
      <c r="J10009" s="3">
        <v>2.7760456485126572</v>
      </c>
      <c r="K10009" s="3">
        <v>1.1407224026614164</v>
      </c>
    </row>
    <row r="10010" spans="1:11" x14ac:dyDescent="0.25">
      <c r="A10010">
        <v>9990</v>
      </c>
      <c r="B10010" s="6">
        <v>44691</v>
      </c>
      <c r="C10010" s="3">
        <v>1.9524452346994208</v>
      </c>
      <c r="D10010" s="3">
        <v>4.0553140576100877E-2</v>
      </c>
      <c r="E10010" s="3">
        <v>-0.55949363930325247</v>
      </c>
      <c r="F10010" s="3">
        <v>1.6675384078972566</v>
      </c>
      <c r="G10010" s="3">
        <v>-0.54485202312453473</v>
      </c>
      <c r="H10010" s="3">
        <v>2.0523462215653177</v>
      </c>
      <c r="I10010" s="3">
        <v>1.5998865163868872</v>
      </c>
      <c r="J10010" s="3">
        <v>2.7690901448204044</v>
      </c>
      <c r="K10010" s="3">
        <v>1.1286192046382182</v>
      </c>
    </row>
    <row r="10011" spans="1:11" x14ac:dyDescent="0.25">
      <c r="A10011">
        <v>9991</v>
      </c>
      <c r="B10011" s="6">
        <v>44692</v>
      </c>
      <c r="C10011" s="3">
        <v>1.9460868990709135</v>
      </c>
      <c r="D10011" s="3">
        <v>8.7990718099829196E-3</v>
      </c>
      <c r="E10011" s="3">
        <v>-0.5592143597020085</v>
      </c>
      <c r="F10011" s="3">
        <v>1.6446742050164931</v>
      </c>
      <c r="G10011" s="3">
        <v>-0.57111653920755778</v>
      </c>
      <c r="H10011" s="3">
        <v>2.0546818568273695</v>
      </c>
      <c r="I10011" s="3">
        <v>1.5955226237171038</v>
      </c>
      <c r="J10011" s="3">
        <v>2.7491062560384996</v>
      </c>
      <c r="K10011" s="3">
        <v>1.113956409026402</v>
      </c>
    </row>
    <row r="10012" spans="1:11" x14ac:dyDescent="0.25">
      <c r="A10012">
        <v>9992</v>
      </c>
      <c r="B10012" s="6">
        <v>44693</v>
      </c>
      <c r="C10012" s="3">
        <v>1.9262414980458407</v>
      </c>
      <c r="D10012" s="3">
        <v>-4.1985369079123799E-2</v>
      </c>
      <c r="E10012" s="3">
        <v>-0.56736116068233333</v>
      </c>
      <c r="F10012" s="3">
        <v>1.610177263819849</v>
      </c>
      <c r="G10012" s="3">
        <v>-0.62581818771987774</v>
      </c>
      <c r="H10012" s="3">
        <v>2.0319765694237599</v>
      </c>
      <c r="I10012" s="3">
        <v>1.5511662884518704</v>
      </c>
      <c r="J10012" s="3">
        <v>2.7149043659831698</v>
      </c>
      <c r="K10012" s="3">
        <v>1.0872509781277113</v>
      </c>
    </row>
    <row r="10013" spans="1:11" x14ac:dyDescent="0.25">
      <c r="A10013">
        <v>9993</v>
      </c>
      <c r="B10013" s="6">
        <v>44694</v>
      </c>
      <c r="C10013" s="3">
        <v>1.9205188513356157</v>
      </c>
      <c r="D10013" s="3">
        <v>-5.890104372201499E-2</v>
      </c>
      <c r="E10013" s="3">
        <v>-0.57528406112779817</v>
      </c>
      <c r="F10013" s="3">
        <v>1.5999576995664531</v>
      </c>
      <c r="G10013" s="3">
        <v>-0.65248015604887011</v>
      </c>
      <c r="H10013" s="3">
        <v>2.0214582736930424</v>
      </c>
      <c r="I10013" s="3">
        <v>1.5332209030436017</v>
      </c>
      <c r="J10013" s="3">
        <v>2.6600372101531624</v>
      </c>
      <c r="K10013" s="3">
        <v>1.078085580731611</v>
      </c>
    </row>
    <row r="10014" spans="1:11" x14ac:dyDescent="0.25">
      <c r="A10014">
        <v>9994</v>
      </c>
      <c r="B10014" s="6">
        <v>44695</v>
      </c>
      <c r="C10014" s="3">
        <v>1.9205188513349716</v>
      </c>
      <c r="D10014" s="3">
        <v>-5.8928798513703529E-2</v>
      </c>
      <c r="E10014" s="3">
        <v>-0.57575113777439024</v>
      </c>
      <c r="F10014" s="3">
        <v>1.5999576995664524</v>
      </c>
      <c r="G10014" s="3">
        <v>-0.652480156048867</v>
      </c>
      <c r="H10014" s="3">
        <v>2.0214473890636953</v>
      </c>
      <c r="I10014" s="3">
        <v>1.5332209030877901</v>
      </c>
      <c r="J10014" s="3">
        <v>2.6600372101531624</v>
      </c>
      <c r="K10014" s="3">
        <v>1.0780337931694257</v>
      </c>
    </row>
    <row r="10015" spans="1:11" x14ac:dyDescent="0.25">
      <c r="A10015">
        <v>9995</v>
      </c>
      <c r="B10015" s="6">
        <v>44696</v>
      </c>
      <c r="C10015" s="3">
        <v>1.9205188513343276</v>
      </c>
      <c r="D10015" s="3">
        <v>-5.8956552663512463E-2</v>
      </c>
      <c r="E10015" s="3">
        <v>-0.57621812225814761</v>
      </c>
      <c r="F10015" s="3">
        <v>1.5999576995664517</v>
      </c>
      <c r="G10015" s="3">
        <v>-0.65248015604886378</v>
      </c>
      <c r="H10015" s="3">
        <v>2.0214365053960757</v>
      </c>
      <c r="I10015" s="3">
        <v>1.5332209031319783</v>
      </c>
      <c r="J10015" s="3">
        <v>2.6600372101531624</v>
      </c>
      <c r="K10015" s="3">
        <v>1.0779820143894672</v>
      </c>
    </row>
    <row r="10016" spans="1:11" x14ac:dyDescent="0.25">
      <c r="A10016">
        <v>9996</v>
      </c>
      <c r="B10016" s="6">
        <v>44697</v>
      </c>
      <c r="C10016" s="3">
        <v>1.9129244405158248</v>
      </c>
      <c r="D10016" s="3">
        <v>-5.5021888790998674E-2</v>
      </c>
      <c r="E10016" s="3">
        <v>-0.58463341352215781</v>
      </c>
      <c r="F10016" s="3">
        <v>1.6005642544246592</v>
      </c>
      <c r="G10016" s="3">
        <v>-0.67295606573339506</v>
      </c>
      <c r="H10016" s="3">
        <v>2.0023491738938719</v>
      </c>
      <c r="I10016" s="3">
        <v>1.5210233095794823</v>
      </c>
      <c r="J10016" s="3">
        <v>2.6059537714997298</v>
      </c>
      <c r="K10016" s="3">
        <v>1.0739542835772091</v>
      </c>
    </row>
    <row r="10017" spans="1:11" x14ac:dyDescent="0.25">
      <c r="A10017">
        <v>9997</v>
      </c>
      <c r="B10017" s="6">
        <v>44698</v>
      </c>
      <c r="C10017" s="3">
        <v>1.9432213845912718</v>
      </c>
      <c r="D10017" s="3">
        <v>-2.1165573511125815E-2</v>
      </c>
      <c r="E10017" s="3">
        <v>-0.59092625084383821</v>
      </c>
      <c r="F10017" s="3">
        <v>1.6531880019690783</v>
      </c>
      <c r="G10017" s="3">
        <v>-0.66129526471793365</v>
      </c>
      <c r="H10017" s="3">
        <v>2.0236920485278036</v>
      </c>
      <c r="I10017" s="3">
        <v>1.5431816121314132</v>
      </c>
      <c r="J10017" s="3">
        <v>2.592083546282272</v>
      </c>
      <c r="K10017" s="3">
        <v>1.1006247962766358</v>
      </c>
    </row>
    <row r="10018" spans="1:11" x14ac:dyDescent="0.25">
      <c r="A10018">
        <v>9998</v>
      </c>
      <c r="B10018" s="6">
        <v>44699</v>
      </c>
      <c r="C10018" s="3">
        <v>1.9496516516491313</v>
      </c>
      <c r="D10018" s="3">
        <v>5.6011341592034081E-3</v>
      </c>
      <c r="E10018" s="3">
        <v>-0.59731034618010392</v>
      </c>
      <c r="F10018" s="3">
        <v>1.6752927962394009</v>
      </c>
      <c r="G10018" s="3">
        <v>-0.66375204419775458</v>
      </c>
      <c r="H10018" s="3">
        <v>2.0344307222658666</v>
      </c>
      <c r="I10018" s="3">
        <v>1.535997745950475</v>
      </c>
      <c r="J10018" s="3">
        <v>2.5823868671954</v>
      </c>
      <c r="K10018" s="3">
        <v>1.1126498791646215</v>
      </c>
    </row>
    <row r="10019" spans="1:11" x14ac:dyDescent="0.25">
      <c r="A10019">
        <v>9999</v>
      </c>
      <c r="B10019" s="6">
        <v>44700</v>
      </c>
      <c r="C10019" s="3">
        <v>1.9430033736202605</v>
      </c>
      <c r="D10019" s="3">
        <v>1.8173773401181786E-2</v>
      </c>
      <c r="E10019" s="3">
        <v>-0.60654639114935072</v>
      </c>
      <c r="F10019" s="3">
        <v>1.6951317074885013</v>
      </c>
      <c r="G10019" s="3">
        <v>-0.67182936446862418</v>
      </c>
      <c r="H10019" s="3">
        <v>2.0262623516283385</v>
      </c>
      <c r="I10019" s="3">
        <v>1.5273584090630941</v>
      </c>
      <c r="J10019" s="3">
        <v>2.5692290936195668</v>
      </c>
      <c r="K10019" s="3">
        <v>1.1100050533645485</v>
      </c>
    </row>
    <row r="10020" spans="1:11" x14ac:dyDescent="0.25">
      <c r="A10020">
        <v>10000</v>
      </c>
      <c r="B10020" s="6">
        <v>44701</v>
      </c>
      <c r="C10020" s="3">
        <v>1.9295144746384039</v>
      </c>
      <c r="D10020" s="3">
        <v>1.3584977310107313E-2</v>
      </c>
      <c r="E10020" s="3">
        <v>-0.61975423430439913</v>
      </c>
      <c r="F10020" s="3">
        <v>1.7111712715392051</v>
      </c>
      <c r="G10020" s="3">
        <v>-0.67780776590481218</v>
      </c>
      <c r="H10020" s="3">
        <v>2.0106306439663562</v>
      </c>
      <c r="I10020" s="3">
        <v>1.5060679081506285</v>
      </c>
      <c r="J10020" s="3">
        <v>2.538745608608068</v>
      </c>
      <c r="K10020" s="3">
        <v>1.1023608252884085</v>
      </c>
    </row>
    <row r="10021" spans="1:11" x14ac:dyDescent="0.25">
      <c r="A10021">
        <v>10001</v>
      </c>
      <c r="B10021" s="6">
        <v>44702</v>
      </c>
      <c r="C10021" s="3">
        <v>1.9295144746377411</v>
      </c>
      <c r="D10021" s="3">
        <v>1.3555382033966432E-2</v>
      </c>
      <c r="E10021" s="3">
        <v>-0.62021288263628149</v>
      </c>
      <c r="F10021" s="3">
        <v>1.7111712715392045</v>
      </c>
      <c r="G10021" s="3">
        <v>-0.6778077659048094</v>
      </c>
      <c r="H10021" s="3">
        <v>2.0106206251121477</v>
      </c>
      <c r="I10021" s="3">
        <v>1.5060679081950117</v>
      </c>
      <c r="J10021" s="3">
        <v>2.538745608608068</v>
      </c>
      <c r="K10021" s="3">
        <v>1.1023090360851782</v>
      </c>
    </row>
    <row r="10022" spans="1:11" x14ac:dyDescent="0.25">
      <c r="A10022">
        <v>10002</v>
      </c>
      <c r="B10022" s="6">
        <v>44703</v>
      </c>
      <c r="C10022" s="3">
        <v>1.9295144746370789</v>
      </c>
      <c r="D10022" s="3">
        <v>1.3525787442269718E-2</v>
      </c>
      <c r="E10022" s="3">
        <v>-0.62067144046839118</v>
      </c>
      <c r="F10022" s="3">
        <v>1.7111712715392036</v>
      </c>
      <c r="G10022" s="3">
        <v>-0.67780776590480663</v>
      </c>
      <c r="H10022" s="3">
        <v>2.0106106071431697</v>
      </c>
      <c r="I10022" s="3">
        <v>1.5060679082393951</v>
      </c>
      <c r="J10022" s="3">
        <v>2.538745608608068</v>
      </c>
      <c r="K10022" s="3">
        <v>1.1022572555575587</v>
      </c>
    </row>
    <row r="10023" spans="1:11" x14ac:dyDescent="0.25">
      <c r="A10023">
        <v>10003</v>
      </c>
      <c r="B10023" s="6">
        <v>44704</v>
      </c>
      <c r="C10023" s="3">
        <v>1.9405964512192828</v>
      </c>
      <c r="D10023" s="3">
        <v>3.4677846352456146E-2</v>
      </c>
      <c r="E10023" s="3">
        <v>-0.63711002079283041</v>
      </c>
      <c r="F10023" s="3">
        <v>1.7471867316017335</v>
      </c>
      <c r="G10023" s="3">
        <v>-0.67462624249781922</v>
      </c>
      <c r="H10023" s="3">
        <v>2.0098868767486726</v>
      </c>
      <c r="I10023" s="3">
        <v>1.5186052104087731</v>
      </c>
      <c r="J10023" s="3">
        <v>2.5313024211603934</v>
      </c>
      <c r="K10023" s="3">
        <v>1.11232886990248</v>
      </c>
    </row>
    <row r="10024" spans="1:11" x14ac:dyDescent="0.25">
      <c r="A10024">
        <v>10004</v>
      </c>
      <c r="B10024" s="6">
        <v>44705</v>
      </c>
      <c r="C10024" s="3">
        <v>1.9189184473216734</v>
      </c>
      <c r="D10024" s="3">
        <v>3.267717950112721E-2</v>
      </c>
      <c r="E10024" s="3">
        <v>-0.66228216279721885</v>
      </c>
      <c r="F10024" s="3">
        <v>1.7398481855802455</v>
      </c>
      <c r="G10024" s="3">
        <v>-0.68683048759736876</v>
      </c>
      <c r="H10024" s="3">
        <v>1.9885003590399151</v>
      </c>
      <c r="I10024" s="3">
        <v>1.5019776991473917</v>
      </c>
      <c r="J10024" s="3">
        <v>2.5182952677963484</v>
      </c>
      <c r="K10024" s="3">
        <v>1.0932885777424055</v>
      </c>
    </row>
    <row r="10025" spans="1:11" x14ac:dyDescent="0.25">
      <c r="A10025">
        <v>10005</v>
      </c>
      <c r="B10025" s="6">
        <v>44706</v>
      </c>
      <c r="C10025" s="3">
        <v>1.9057963752953027</v>
      </c>
      <c r="D10025" s="3">
        <v>3.4998651617479046E-2</v>
      </c>
      <c r="E10025" s="3">
        <v>-0.68715349509276691</v>
      </c>
      <c r="F10025" s="3">
        <v>1.7364852772643755</v>
      </c>
      <c r="G10025" s="3">
        <v>-0.67455131219588871</v>
      </c>
      <c r="H10025" s="3">
        <v>1.967303538737631</v>
      </c>
      <c r="I10025" s="3">
        <v>1.4857236643279634</v>
      </c>
      <c r="J10025" s="3">
        <v>2.5492574747268835</v>
      </c>
      <c r="K10025" s="3">
        <v>1.0879195349671285</v>
      </c>
    </row>
    <row r="10026" spans="1:11" x14ac:dyDescent="0.25">
      <c r="A10026">
        <v>10006</v>
      </c>
      <c r="B10026" s="6">
        <v>44707</v>
      </c>
      <c r="C10026" s="3">
        <v>1.9002744477543803</v>
      </c>
      <c r="D10026" s="3">
        <v>4.1473182477141934E-2</v>
      </c>
      <c r="E10026" s="3">
        <v>-0.69519726949569227</v>
      </c>
      <c r="F10026" s="3">
        <v>1.7477292271207427</v>
      </c>
      <c r="G10026" s="3">
        <v>-0.66492169011281921</v>
      </c>
      <c r="H10026" s="3">
        <v>1.9574069801017404</v>
      </c>
      <c r="I10026" s="3">
        <v>1.4842162540446624</v>
      </c>
      <c r="J10026" s="3">
        <v>2.5714844726423061</v>
      </c>
      <c r="K10026" s="3">
        <v>1.0849986652734851</v>
      </c>
    </row>
    <row r="10027" spans="1:11" x14ac:dyDescent="0.25">
      <c r="A10027">
        <v>10007</v>
      </c>
      <c r="B10027" s="6">
        <v>44708</v>
      </c>
      <c r="C10027" s="3">
        <v>1.899497598255075</v>
      </c>
      <c r="D10027" s="3">
        <v>4.2670425701987411E-2</v>
      </c>
      <c r="E10027" s="3">
        <v>-0.70775224698272177</v>
      </c>
      <c r="F10027" s="3">
        <v>1.753417953576488</v>
      </c>
      <c r="G10027" s="3">
        <v>-0.65251009694239515</v>
      </c>
      <c r="H10027" s="3">
        <v>1.9506254681317887</v>
      </c>
      <c r="I10027" s="3">
        <v>1.4919583885453558</v>
      </c>
      <c r="J10027" s="3">
        <v>2.5983662834209742</v>
      </c>
      <c r="K10027" s="3">
        <v>1.0846252508198959</v>
      </c>
    </row>
    <row r="10028" spans="1:11" x14ac:dyDescent="0.25">
      <c r="A10028">
        <v>10008</v>
      </c>
      <c r="B10028" s="6">
        <v>44709</v>
      </c>
      <c r="C10028" s="3">
        <v>1.8994975982543911</v>
      </c>
      <c r="D10028" s="3">
        <v>4.2640832502062118E-2</v>
      </c>
      <c r="E10028" s="3">
        <v>-0.70819845624819777</v>
      </c>
      <c r="F10028" s="3">
        <v>1.7534179535764873</v>
      </c>
      <c r="G10028" s="3">
        <v>-0.65251009694239304</v>
      </c>
      <c r="H10028" s="3">
        <v>1.9506144168594968</v>
      </c>
      <c r="I10028" s="3">
        <v>1.4919583885884391</v>
      </c>
      <c r="J10028" s="3">
        <v>2.5983662834209742</v>
      </c>
      <c r="K10028" s="3">
        <v>1.0845745403570519</v>
      </c>
    </row>
    <row r="10029" spans="1:11" x14ac:dyDescent="0.25">
      <c r="A10029">
        <v>10009</v>
      </c>
      <c r="B10029" s="6">
        <v>44710</v>
      </c>
      <c r="C10029" s="3">
        <v>1.899497598253707</v>
      </c>
      <c r="D10029" s="3">
        <v>4.2611239986533114E-2</v>
      </c>
      <c r="E10029" s="3">
        <v>-0.70864457746835818</v>
      </c>
      <c r="F10029" s="3">
        <v>1.7534179535764867</v>
      </c>
      <c r="G10029" s="3">
        <v>-0.65251009694239104</v>
      </c>
      <c r="H10029" s="3">
        <v>1.950603366563656</v>
      </c>
      <c r="I10029" s="3">
        <v>1.4919583886315222</v>
      </c>
      <c r="J10029" s="3">
        <v>2.5983662834209742</v>
      </c>
      <c r="K10029" s="3">
        <v>1.0845238383436264</v>
      </c>
    </row>
    <row r="10030" spans="1:11" x14ac:dyDescent="0.25">
      <c r="A10030">
        <v>10010</v>
      </c>
      <c r="B10030" s="6">
        <v>44711</v>
      </c>
      <c r="C10030" s="3">
        <v>1.9050239029741962</v>
      </c>
      <c r="D10030" s="3">
        <v>7.7764563978586013E-2</v>
      </c>
      <c r="E10030" s="3">
        <v>-0.7171729839558062</v>
      </c>
      <c r="F10030" s="3">
        <v>1.7865785237806902</v>
      </c>
      <c r="G10030" s="3">
        <v>-0.61455978580452619</v>
      </c>
      <c r="H10030" s="3">
        <v>1.9621526534541158</v>
      </c>
      <c r="I10030" s="3">
        <v>1.5158812884090409</v>
      </c>
      <c r="J10030" s="3">
        <v>2.6390728149245772</v>
      </c>
      <c r="K10030" s="3">
        <v>1.0995828844101292</v>
      </c>
    </row>
    <row r="10031" spans="1:11" x14ac:dyDescent="0.25">
      <c r="A10031">
        <v>10011</v>
      </c>
      <c r="B10031" s="6">
        <v>44712</v>
      </c>
      <c r="C10031" s="3">
        <v>1.9359482495011107</v>
      </c>
      <c r="D10031" s="3">
        <v>0.11059902444896935</v>
      </c>
      <c r="E10031" s="3">
        <v>-0.71065054872589306</v>
      </c>
      <c r="F10031" s="3">
        <v>1.8236737735595709</v>
      </c>
      <c r="G10031" s="3">
        <v>-0.57409682959697317</v>
      </c>
      <c r="H10031" s="3">
        <v>1.9903222143551922</v>
      </c>
      <c r="I10031" s="3">
        <v>1.5506010744445236</v>
      </c>
      <c r="J10031" s="3">
        <v>2.6817798199451404</v>
      </c>
      <c r="K10031" s="3">
        <v>1.1304971752046504</v>
      </c>
    </row>
    <row r="10032" spans="1:11" x14ac:dyDescent="0.25">
      <c r="A10032">
        <v>10012</v>
      </c>
      <c r="B10032" s="6">
        <v>44713</v>
      </c>
      <c r="C10032" s="3">
        <v>1.9779809558119816</v>
      </c>
      <c r="D10032" s="3">
        <v>0.14637613909856267</v>
      </c>
      <c r="E10032" s="3">
        <v>-0.70974179994352304</v>
      </c>
      <c r="F10032" s="3">
        <v>1.864425716615363</v>
      </c>
      <c r="G10032" s="3">
        <v>-0.53937098847574894</v>
      </c>
      <c r="H10032" s="3">
        <v>2.0462618459833379</v>
      </c>
      <c r="I10032" s="3">
        <v>1.6099235433047052</v>
      </c>
      <c r="J10032" s="3">
        <v>2.7063536309169738</v>
      </c>
      <c r="K10032" s="3">
        <v>1.1707079394798403</v>
      </c>
    </row>
    <row r="10033" spans="1:11" x14ac:dyDescent="0.25">
      <c r="A10033">
        <v>10013</v>
      </c>
      <c r="B10033" s="6">
        <v>44714</v>
      </c>
      <c r="C10033" s="3">
        <v>2.0081040916966968</v>
      </c>
      <c r="D10033" s="3">
        <v>0.18469344414344946</v>
      </c>
      <c r="E10033" s="3">
        <v>-0.71624425578770901</v>
      </c>
      <c r="F10033" s="3">
        <v>1.8850492681248998</v>
      </c>
      <c r="G10033" s="3">
        <v>-0.49925840032001151</v>
      </c>
      <c r="H10033" s="3">
        <v>2.0964182570644976</v>
      </c>
      <c r="I10033" s="3">
        <v>1.6611333756592381</v>
      </c>
      <c r="J10033" s="3">
        <v>2.7259272818167735</v>
      </c>
      <c r="K10033" s="3">
        <v>1.1967602486374143</v>
      </c>
    </row>
    <row r="10034" spans="1:11" x14ac:dyDescent="0.25">
      <c r="A10034">
        <v>10014</v>
      </c>
      <c r="B10034" s="6">
        <v>44715</v>
      </c>
      <c r="C10034" s="3">
        <v>2.0371258368174128</v>
      </c>
      <c r="D10034" s="3">
        <v>0.22249228453204845</v>
      </c>
      <c r="E10034" s="3">
        <v>-0.73223032711442182</v>
      </c>
      <c r="F10034" s="3">
        <v>1.8985836936421294</v>
      </c>
      <c r="G10034" s="3">
        <v>-0.46495485954549176</v>
      </c>
      <c r="H10034" s="3">
        <v>2.1535703172941152</v>
      </c>
      <c r="I10034" s="3">
        <v>1.6928897099264189</v>
      </c>
      <c r="J10034" s="3">
        <v>2.7407375794675946</v>
      </c>
      <c r="K10034" s="3">
        <v>1.2245718052497465</v>
      </c>
    </row>
    <row r="10035" spans="1:11" x14ac:dyDescent="0.25">
      <c r="A10035">
        <v>10015</v>
      </c>
      <c r="B10035" s="6">
        <v>44716</v>
      </c>
      <c r="C10035" s="3">
        <v>2.0371258368166734</v>
      </c>
      <c r="D10035" s="3">
        <v>0.22246221962084409</v>
      </c>
      <c r="E10035" s="3">
        <v>-0.73266476446777662</v>
      </c>
      <c r="F10035" s="3">
        <v>1.8985836936421288</v>
      </c>
      <c r="G10035" s="3">
        <v>-0.46495485954549043</v>
      </c>
      <c r="H10035" s="3">
        <v>2.1535457118112373</v>
      </c>
      <c r="I10035" s="3">
        <v>1.6928897099645519</v>
      </c>
      <c r="J10035" s="3">
        <v>2.7407375794675946</v>
      </c>
      <c r="K10035" s="3">
        <v>1.2245230156963076</v>
      </c>
    </row>
    <row r="10036" spans="1:11" x14ac:dyDescent="0.25">
      <c r="A10036">
        <v>10016</v>
      </c>
      <c r="B10036" s="6">
        <v>44717</v>
      </c>
      <c r="C10036" s="3">
        <v>2.0371258368159335</v>
      </c>
      <c r="D10036" s="3">
        <v>0.22243215540494535</v>
      </c>
      <c r="E10036" s="3">
        <v>-0.7330991160986311</v>
      </c>
      <c r="F10036" s="3">
        <v>1.8985836936421281</v>
      </c>
      <c r="G10036" s="3">
        <v>-0.46495485954548899</v>
      </c>
      <c r="H10036" s="3">
        <v>2.1535211085024133</v>
      </c>
      <c r="I10036" s="3">
        <v>1.692889710002685</v>
      </c>
      <c r="J10036" s="3">
        <v>2.7407375794675946</v>
      </c>
      <c r="K10036" s="3">
        <v>1.2244742341821349</v>
      </c>
    </row>
    <row r="10037" spans="1:11" x14ac:dyDescent="0.25">
      <c r="A10037">
        <v>10017</v>
      </c>
      <c r="B10037" s="6">
        <v>44718</v>
      </c>
      <c r="C10037" s="3">
        <v>2.0971470552351548</v>
      </c>
      <c r="D10037" s="3">
        <v>0.27142152434205746</v>
      </c>
      <c r="E10037" s="3">
        <v>-0.74144516679480066</v>
      </c>
      <c r="F10037" s="3">
        <v>1.9500421148102256</v>
      </c>
      <c r="G10037" s="3">
        <v>-0.42979748435828768</v>
      </c>
      <c r="H10037" s="3">
        <v>2.2612873481673872</v>
      </c>
      <c r="I10037" s="3">
        <v>1.7368139396654607</v>
      </c>
      <c r="J10037" s="3">
        <v>2.7555009927864735</v>
      </c>
      <c r="K10037" s="3">
        <v>1.2763005063544515</v>
      </c>
    </row>
    <row r="10038" spans="1:11" x14ac:dyDescent="0.25">
      <c r="A10038">
        <v>10018</v>
      </c>
      <c r="B10038" s="6">
        <v>44719</v>
      </c>
      <c r="C10038" s="3">
        <v>2.1208202909577487</v>
      </c>
      <c r="D10038" s="3">
        <v>0.28787296258738909</v>
      </c>
      <c r="E10038" s="3">
        <v>-0.74774883903537137</v>
      </c>
      <c r="F10038" s="3">
        <v>1.9710820124208324</v>
      </c>
      <c r="G10038" s="3">
        <v>-0.41066498300059046</v>
      </c>
      <c r="H10038" s="3">
        <v>2.3294628722181256</v>
      </c>
      <c r="I10038" s="3">
        <v>1.79959720347698</v>
      </c>
      <c r="J10038" s="3">
        <v>2.7821962427791793</v>
      </c>
      <c r="K10038" s="3">
        <v>1.2964978015810245</v>
      </c>
    </row>
    <row r="10039" spans="1:11" x14ac:dyDescent="0.25">
      <c r="A10039">
        <v>10019</v>
      </c>
      <c r="B10039" s="6">
        <v>44720</v>
      </c>
      <c r="C10039" s="3">
        <v>2.1469182264998352</v>
      </c>
      <c r="D10039" s="3">
        <v>0.30957158792798212</v>
      </c>
      <c r="E10039" s="3">
        <v>-0.74634408261029417</v>
      </c>
      <c r="F10039" s="3">
        <v>1.9966901470724923</v>
      </c>
      <c r="G10039" s="3">
        <v>-0.3922404945834117</v>
      </c>
      <c r="H10039" s="3">
        <v>2.3899315589499968</v>
      </c>
      <c r="I10039" s="3">
        <v>1.8441904027020846</v>
      </c>
      <c r="J10039" s="3">
        <v>2.8095927273993024</v>
      </c>
      <c r="K10039" s="3">
        <v>1.3197614710311425</v>
      </c>
    </row>
    <row r="10040" spans="1:11" x14ac:dyDescent="0.25">
      <c r="A10040">
        <v>10020</v>
      </c>
      <c r="B10040" s="6">
        <v>44721</v>
      </c>
      <c r="C10040" s="3">
        <v>2.1747834353692959</v>
      </c>
      <c r="D10040" s="3">
        <v>0.34711796561552666</v>
      </c>
      <c r="E10040" s="3">
        <v>-0.74038924492898284</v>
      </c>
      <c r="F10040" s="3">
        <v>2.0463782136913404</v>
      </c>
      <c r="G10040" s="3">
        <v>-0.36863536992342327</v>
      </c>
      <c r="H10040" s="3">
        <v>2.4221172664513846</v>
      </c>
      <c r="I10040" s="3">
        <v>1.8874482113635234</v>
      </c>
      <c r="J10040" s="3">
        <v>2.8378394055362897</v>
      </c>
      <c r="K10040" s="3">
        <v>1.352335395543659</v>
      </c>
    </row>
    <row r="10041" spans="1:11" x14ac:dyDescent="0.25">
      <c r="A10041">
        <v>10021</v>
      </c>
      <c r="B10041" s="6">
        <v>44722</v>
      </c>
      <c r="C10041" s="3">
        <v>2.2539928648493404</v>
      </c>
      <c r="D10041" s="3">
        <v>0.40185575001034785</v>
      </c>
      <c r="E10041" s="3">
        <v>-0.72566303937010557</v>
      </c>
      <c r="F10041" s="3">
        <v>2.1236828275046622</v>
      </c>
      <c r="G10041" s="3">
        <v>-0.33424236860685325</v>
      </c>
      <c r="H10041" s="3">
        <v>2.4850027172966018</v>
      </c>
      <c r="I10041" s="3">
        <v>1.9457675228879121</v>
      </c>
      <c r="J10041" s="3">
        <v>2.8585257031481444</v>
      </c>
      <c r="K10041" s="3">
        <v>1.4216415266895743</v>
      </c>
    </row>
    <row r="10042" spans="1:11" x14ac:dyDescent="0.25">
      <c r="A10042">
        <v>10022</v>
      </c>
      <c r="B10042" s="6">
        <v>44723</v>
      </c>
      <c r="C10042" s="3">
        <v>2.2539928648485366</v>
      </c>
      <c r="D10042" s="3">
        <v>0.40182571610536572</v>
      </c>
      <c r="E10042" s="3">
        <v>-0.72608850400051028</v>
      </c>
      <c r="F10042" s="3">
        <v>2.1236828275046609</v>
      </c>
      <c r="G10042" s="3">
        <v>-0.33424236860685153</v>
      </c>
      <c r="H10042" s="3">
        <v>2.4849627379067858</v>
      </c>
      <c r="I10042" s="3">
        <v>1.9457675229202935</v>
      </c>
      <c r="J10042" s="3">
        <v>2.8585257031481444</v>
      </c>
      <c r="K10042" s="3">
        <v>1.4215943218018789</v>
      </c>
    </row>
    <row r="10043" spans="1:11" x14ac:dyDescent="0.25">
      <c r="A10043">
        <v>10023</v>
      </c>
      <c r="B10043" s="6">
        <v>44724</v>
      </c>
      <c r="C10043" s="3">
        <v>2.2539928648477328</v>
      </c>
      <c r="D10043" s="3">
        <v>0.40179568289497175</v>
      </c>
      <c r="E10043" s="3">
        <v>-0.72651388467889855</v>
      </c>
      <c r="F10043" s="3">
        <v>2.1236828275046604</v>
      </c>
      <c r="G10043" s="3">
        <v>-0.33424236860684975</v>
      </c>
      <c r="H10043" s="3">
        <v>2.4849227620494085</v>
      </c>
      <c r="I10043" s="3">
        <v>1.945767522952675</v>
      </c>
      <c r="J10043" s="3">
        <v>2.8585257031481444</v>
      </c>
      <c r="K10043" s="3">
        <v>1.4215471246579645</v>
      </c>
    </row>
    <row r="10044" spans="1:11" x14ac:dyDescent="0.25">
      <c r="A10044">
        <v>10024</v>
      </c>
      <c r="B10044" s="6">
        <v>44725</v>
      </c>
      <c r="C10044" s="3">
        <v>2.4506470230245396</v>
      </c>
      <c r="D10044" s="3">
        <v>0.52448514792716727</v>
      </c>
      <c r="E10044" s="3">
        <v>-0.63154440114229082</v>
      </c>
      <c r="F10044" s="3">
        <v>2.2220783832805586</v>
      </c>
      <c r="G10044" s="3">
        <v>-0.22776234520940908</v>
      </c>
      <c r="H10044" s="3">
        <v>2.6178059641285358</v>
      </c>
      <c r="I10044" s="3">
        <v>2.005221084173245</v>
      </c>
      <c r="J10044" s="3">
        <v>2.9208011869480668</v>
      </c>
      <c r="K10044" s="3">
        <v>1.5820765961721763</v>
      </c>
    </row>
    <row r="10045" spans="1:11" x14ac:dyDescent="0.25">
      <c r="A10045">
        <v>10025</v>
      </c>
      <c r="B10045" s="6">
        <v>44726</v>
      </c>
      <c r="C10045" s="3">
        <v>2.5916133091343974</v>
      </c>
      <c r="D10045" s="3">
        <v>0.64366345003981185</v>
      </c>
      <c r="E10045" s="3">
        <v>-0.53430235459066378</v>
      </c>
      <c r="F10045" s="3">
        <v>2.2828002568629264</v>
      </c>
      <c r="G10045" s="3">
        <v>-0.15347655887281431</v>
      </c>
      <c r="H10045" s="3">
        <v>2.7106273870575492</v>
      </c>
      <c r="I10045" s="3">
        <v>2.1365404756678577</v>
      </c>
      <c r="J10045" s="3">
        <v>3.019212103756534</v>
      </c>
      <c r="K10045" s="3">
        <v>1.7084420954773787</v>
      </c>
    </row>
    <row r="10046" spans="1:11" x14ac:dyDescent="0.25">
      <c r="A10046">
        <v>10026</v>
      </c>
      <c r="B10046" s="6">
        <v>44727</v>
      </c>
      <c r="C10046" s="3">
        <v>2.6307074800836814</v>
      </c>
      <c r="D10046" s="3">
        <v>0.64822039226853301</v>
      </c>
      <c r="E10046" s="3">
        <v>-0.45300627664428811</v>
      </c>
      <c r="F10046" s="3">
        <v>2.2966667376492058</v>
      </c>
      <c r="G10046" s="3">
        <v>-0.16732101961617132</v>
      </c>
      <c r="H10046" s="3">
        <v>2.725300089732559</v>
      </c>
      <c r="I10046" s="3">
        <v>2.2440684956427916</v>
      </c>
      <c r="J10046" s="3">
        <v>3.1113631749358661</v>
      </c>
      <c r="K10046" s="3">
        <v>1.7397718275987402</v>
      </c>
    </row>
    <row r="10047" spans="1:11" x14ac:dyDescent="0.25">
      <c r="A10047">
        <v>10027</v>
      </c>
      <c r="B10047" s="6">
        <v>44728</v>
      </c>
      <c r="C10047" s="3">
        <v>2.643993825877307</v>
      </c>
      <c r="D10047" s="3">
        <v>0.6682376685984166</v>
      </c>
      <c r="E10047" s="3">
        <v>-0.38374375102351865</v>
      </c>
      <c r="F10047" s="3">
        <v>2.3180254457449361</v>
      </c>
      <c r="G10047" s="3">
        <v>-0.12838410518175997</v>
      </c>
      <c r="H10047" s="3">
        <v>2.7176986261643532</v>
      </c>
      <c r="I10047" s="3">
        <v>2.3125766416304439</v>
      </c>
      <c r="J10047" s="3">
        <v>3.1601019700032524</v>
      </c>
      <c r="K10047" s="3">
        <v>1.7529204765607675</v>
      </c>
    </row>
    <row r="10048" spans="1:11" x14ac:dyDescent="0.25">
      <c r="A10048">
        <v>10028</v>
      </c>
      <c r="B10048" s="6">
        <v>44729</v>
      </c>
      <c r="C10048" s="3">
        <v>2.6732774195518436</v>
      </c>
      <c r="D10048" s="3">
        <v>0.65172618970902596</v>
      </c>
      <c r="E10048" s="3">
        <v>-0.39125084333053556</v>
      </c>
      <c r="F10048" s="3">
        <v>2.3371208883662788</v>
      </c>
      <c r="G10048" s="3">
        <v>-0.11381123571455251</v>
      </c>
      <c r="H10048" s="3">
        <v>2.7140245165973012</v>
      </c>
      <c r="I10048" s="3">
        <v>2.3678932942583364</v>
      </c>
      <c r="J10048" s="3">
        <v>3.1978207403407106</v>
      </c>
      <c r="K10048" s="3">
        <v>1.7709292992791252</v>
      </c>
    </row>
    <row r="10049" spans="1:11" x14ac:dyDescent="0.25">
      <c r="A10049">
        <v>10029</v>
      </c>
      <c r="B10049" s="6">
        <v>44730</v>
      </c>
      <c r="C10049" s="3">
        <v>2.6732774195508742</v>
      </c>
      <c r="D10049" s="3">
        <v>0.65169629661486794</v>
      </c>
      <c r="E10049" s="3">
        <v>-0.3917184608553278</v>
      </c>
      <c r="F10049" s="3">
        <v>2.3371208883662784</v>
      </c>
      <c r="G10049" s="3">
        <v>-0.11381123571455078</v>
      </c>
      <c r="H10049" s="3">
        <v>2.7139773884248748</v>
      </c>
      <c r="I10049" s="3">
        <v>2.3678932942839301</v>
      </c>
      <c r="J10049" s="3">
        <v>3.1978207403407106</v>
      </c>
      <c r="K10049" s="3">
        <v>1.7708785514848469</v>
      </c>
    </row>
    <row r="10050" spans="1:11" x14ac:dyDescent="0.25">
      <c r="A10050">
        <v>10030</v>
      </c>
      <c r="B10050" s="6">
        <v>44731</v>
      </c>
      <c r="C10050" s="3">
        <v>2.6732774195499047</v>
      </c>
      <c r="D10050" s="3">
        <v>0.65166640421204169</v>
      </c>
      <c r="E10050" s="3">
        <v>-0.39218598611056033</v>
      </c>
      <c r="F10050" s="3">
        <v>2.3371208883662775</v>
      </c>
      <c r="G10050" s="3">
        <v>-0.11381123571454904</v>
      </c>
      <c r="H10050" s="3">
        <v>2.7139302644165286</v>
      </c>
      <c r="I10050" s="3">
        <v>2.3678932943095239</v>
      </c>
      <c r="J10050" s="3">
        <v>3.1978207403407106</v>
      </c>
      <c r="K10050" s="3">
        <v>1.7708278121436929</v>
      </c>
    </row>
    <row r="10051" spans="1:11" x14ac:dyDescent="0.25">
      <c r="A10051">
        <v>10031</v>
      </c>
      <c r="B10051" s="6">
        <v>44732</v>
      </c>
      <c r="C10051" s="3">
        <v>2.7080025371114971</v>
      </c>
      <c r="D10051" s="3">
        <v>0.67257633108759907</v>
      </c>
      <c r="E10051" s="3">
        <v>-0.39977497487362729</v>
      </c>
      <c r="F10051" s="3">
        <v>2.3850976567835311</v>
      </c>
      <c r="G10051" s="3">
        <v>-7.8871931180979349E-2</v>
      </c>
      <c r="H10051" s="3">
        <v>2.7322692737317489</v>
      </c>
      <c r="I10051" s="3">
        <v>2.4289491536312355</v>
      </c>
      <c r="J10051" s="3">
        <v>3.2223597359225948</v>
      </c>
      <c r="K10051" s="3">
        <v>1.798526640574551</v>
      </c>
    </row>
    <row r="10052" spans="1:11" x14ac:dyDescent="0.25">
      <c r="A10052">
        <v>10032</v>
      </c>
      <c r="B10052" s="6">
        <v>44733</v>
      </c>
      <c r="C10052" s="3">
        <v>2.7385944551244568</v>
      </c>
      <c r="D10052" s="3">
        <v>0.67726201530326113</v>
      </c>
      <c r="E10052" s="3">
        <v>-0.40807624930159753</v>
      </c>
      <c r="F10052" s="3">
        <v>2.4104300115566968</v>
      </c>
      <c r="G10052" s="3">
        <v>-7.2528684912337091E-2</v>
      </c>
      <c r="H10052" s="3">
        <v>2.7566551527729293</v>
      </c>
      <c r="I10052" s="3">
        <v>2.428353204634647</v>
      </c>
      <c r="J10052" s="3">
        <v>3.2354377998594113</v>
      </c>
      <c r="K10052" s="3">
        <v>1.8169484888491545</v>
      </c>
    </row>
    <row r="10053" spans="1:11" x14ac:dyDescent="0.25">
      <c r="A10053">
        <v>10033</v>
      </c>
      <c r="B10053" s="6">
        <v>44734</v>
      </c>
      <c r="C10053" s="3">
        <v>2.7304387743650849</v>
      </c>
      <c r="D10053" s="3">
        <v>0.64635585042255517</v>
      </c>
      <c r="E10053" s="3">
        <v>-0.41541841998204554</v>
      </c>
      <c r="F10053" s="3">
        <v>2.3822834871198677</v>
      </c>
      <c r="G10053" s="3">
        <v>-6.1447120899526045E-2</v>
      </c>
      <c r="H10053" s="3">
        <v>2.7464242340072942</v>
      </c>
      <c r="I10053" s="3">
        <v>2.3526273145970018</v>
      </c>
      <c r="J10053" s="3">
        <v>3.2196660147442673</v>
      </c>
      <c r="K10053" s="3">
        <v>1.7992242759148191</v>
      </c>
    </row>
    <row r="10054" spans="1:11" x14ac:dyDescent="0.25">
      <c r="A10054">
        <v>10034</v>
      </c>
      <c r="B10054" s="6">
        <v>44735</v>
      </c>
      <c r="C10054" s="3">
        <v>2.7090822024623962</v>
      </c>
      <c r="D10054" s="3">
        <v>0.56263476171742743</v>
      </c>
      <c r="E10054" s="3">
        <v>-0.44494661222654869</v>
      </c>
      <c r="F10054" s="3">
        <v>2.3131391613175638</v>
      </c>
      <c r="G10054" s="3">
        <v>-0.10439076062710301</v>
      </c>
      <c r="H10054" s="3">
        <v>2.7023380757259172</v>
      </c>
      <c r="I10054" s="3">
        <v>2.2674852748595047</v>
      </c>
      <c r="J10054" s="3">
        <v>3.1753533207523104</v>
      </c>
      <c r="K10054" s="3">
        <v>1.7557544509198677</v>
      </c>
    </row>
    <row r="10055" spans="1:11" x14ac:dyDescent="0.25">
      <c r="A10055">
        <v>10035</v>
      </c>
      <c r="B10055" s="6">
        <v>44736</v>
      </c>
      <c r="C10055" s="3">
        <v>2.7002232312426688</v>
      </c>
      <c r="D10055" s="3">
        <v>0.50465439203749363</v>
      </c>
      <c r="E10055" s="3">
        <v>-0.47021880724815412</v>
      </c>
      <c r="F10055" s="3">
        <v>2.2662298428934151</v>
      </c>
      <c r="G10055" s="3">
        <v>-0.13444057167212342</v>
      </c>
      <c r="H10055" s="3">
        <v>2.6775996068195438</v>
      </c>
      <c r="I10055" s="3">
        <v>2.209496288645787</v>
      </c>
      <c r="J10055" s="3">
        <v>3.1427851648179987</v>
      </c>
      <c r="K10055" s="3">
        <v>1.7276772814497583</v>
      </c>
    </row>
    <row r="10056" spans="1:11" x14ac:dyDescent="0.25">
      <c r="A10056">
        <v>10036</v>
      </c>
      <c r="B10056" s="6">
        <v>44737</v>
      </c>
      <c r="C10056" s="3">
        <v>2.7002232312416612</v>
      </c>
      <c r="D10056" s="3">
        <v>0.50462900042621028</v>
      </c>
      <c r="E10056" s="3">
        <v>-0.47067321320783811</v>
      </c>
      <c r="F10056" s="3">
        <v>2.2662298428934147</v>
      </c>
      <c r="G10056" s="3">
        <v>-0.13444057167212101</v>
      </c>
      <c r="H10056" s="3">
        <v>2.6775573284417473</v>
      </c>
      <c r="I10056" s="3">
        <v>2.2094962886748029</v>
      </c>
      <c r="J10056" s="3">
        <v>3.1427851648179987</v>
      </c>
      <c r="K10056" s="3">
        <v>1.7276291468635638</v>
      </c>
    </row>
    <row r="10057" spans="1:11" x14ac:dyDescent="0.25">
      <c r="A10057">
        <v>10037</v>
      </c>
      <c r="B10057" s="6">
        <v>44738</v>
      </c>
      <c r="C10057" s="3">
        <v>2.7002232312406531</v>
      </c>
      <c r="D10057" s="3">
        <v>0.5046036094021541</v>
      </c>
      <c r="E10057" s="3">
        <v>-0.47112752950484793</v>
      </c>
      <c r="F10057" s="3">
        <v>2.2662298428934138</v>
      </c>
      <c r="G10057" s="3">
        <v>-0.13444057167211859</v>
      </c>
      <c r="H10057" s="3">
        <v>2.6775150537995187</v>
      </c>
      <c r="I10057" s="3">
        <v>2.2094962887038183</v>
      </c>
      <c r="J10057" s="3">
        <v>3.1427851648179987</v>
      </c>
      <c r="K10057" s="3">
        <v>1.7275810204444471</v>
      </c>
    </row>
    <row r="10058" spans="1:11" x14ac:dyDescent="0.25">
      <c r="A10058">
        <v>10038</v>
      </c>
      <c r="B10058" s="6">
        <v>44739</v>
      </c>
      <c r="C10058" s="3">
        <v>2.7158538079905528</v>
      </c>
      <c r="D10058" s="3">
        <v>0.50136031564874051</v>
      </c>
      <c r="E10058" s="3">
        <v>-0.47799252323913433</v>
      </c>
      <c r="F10058" s="3">
        <v>2.2534421625153329</v>
      </c>
      <c r="G10058" s="3">
        <v>-0.13788956013632211</v>
      </c>
      <c r="H10058" s="3">
        <v>2.6761239323560115</v>
      </c>
      <c r="I10058" s="3">
        <v>2.2025332762852448</v>
      </c>
      <c r="J10058" s="3">
        <v>3.096565580538762</v>
      </c>
      <c r="K10058" s="3">
        <v>1.7315747305698019</v>
      </c>
    </row>
    <row r="10059" spans="1:11" x14ac:dyDescent="0.25">
      <c r="A10059">
        <v>10039</v>
      </c>
      <c r="B10059" s="6">
        <v>44740</v>
      </c>
      <c r="C10059" s="3">
        <v>2.72144464287013</v>
      </c>
      <c r="D10059" s="3">
        <v>0.52597208065998868</v>
      </c>
      <c r="E10059" s="3">
        <v>-0.47684360676756349</v>
      </c>
      <c r="F10059" s="3">
        <v>2.2748499983378863</v>
      </c>
      <c r="G10059" s="3">
        <v>-0.13245302833132139</v>
      </c>
      <c r="H10059" s="3">
        <v>2.66743104043482</v>
      </c>
      <c r="I10059" s="3">
        <v>2.1889563938980841</v>
      </c>
      <c r="J10059" s="3">
        <v>3.0863190174826993</v>
      </c>
      <c r="K10059" s="3">
        <v>1.7469647989033588</v>
      </c>
    </row>
    <row r="10060" spans="1:11" x14ac:dyDescent="0.25">
      <c r="A10060">
        <v>10040</v>
      </c>
      <c r="B10060" s="6">
        <v>44741</v>
      </c>
      <c r="C10060" s="3">
        <v>2.7124009547618297</v>
      </c>
      <c r="D10060" s="3">
        <v>0.51345388710700157</v>
      </c>
      <c r="E10060" s="3">
        <v>-0.48683789661777882</v>
      </c>
      <c r="F10060" s="3">
        <v>2.2719637136319264</v>
      </c>
      <c r="G10060" s="3">
        <v>-0.16193365529013418</v>
      </c>
      <c r="H10060" s="3">
        <v>2.6540538610787956</v>
      </c>
      <c r="I10060" s="3">
        <v>2.1554806791743895</v>
      </c>
      <c r="J10060" s="3">
        <v>3.0792705058444114</v>
      </c>
      <c r="K10060" s="3">
        <v>1.7395072965740082</v>
      </c>
    </row>
    <row r="10061" spans="1:11" x14ac:dyDescent="0.25">
      <c r="A10061">
        <v>10041</v>
      </c>
      <c r="B10061" s="6">
        <v>44742</v>
      </c>
      <c r="C10061" s="3">
        <v>2.6851032813695124</v>
      </c>
      <c r="D10061" s="3">
        <v>0.44695111326334069</v>
      </c>
      <c r="E10061" s="3">
        <v>-0.51306928520032902</v>
      </c>
      <c r="F10061" s="3">
        <v>2.2262763502449925</v>
      </c>
      <c r="G10061" s="3">
        <v>-0.23191488261898979</v>
      </c>
      <c r="H10061" s="3">
        <v>2.6308190548555337</v>
      </c>
      <c r="I10061" s="3">
        <v>2.0964047585326013</v>
      </c>
      <c r="J10061" s="3">
        <v>3.0596811550396223</v>
      </c>
      <c r="K10061" s="3">
        <v>1.6984504609378179</v>
      </c>
    </row>
    <row r="10062" spans="1:11" x14ac:dyDescent="0.25">
      <c r="A10062">
        <v>10042</v>
      </c>
      <c r="B10062" s="6">
        <v>44743</v>
      </c>
      <c r="C10062" s="3">
        <v>2.6362302531698005</v>
      </c>
      <c r="D10062" s="3">
        <v>0.37408758444594548</v>
      </c>
      <c r="E10062" s="3">
        <v>-0.54618491996807528</v>
      </c>
      <c r="F10062" s="3">
        <v>2.1699701174320465</v>
      </c>
      <c r="G10062" s="3">
        <v>-0.32647620774210356</v>
      </c>
      <c r="H10062" s="3">
        <v>2.6272404851960722</v>
      </c>
      <c r="I10062" s="3">
        <v>2.0339419138029093</v>
      </c>
      <c r="J10062" s="3">
        <v>3.0071192274015175</v>
      </c>
      <c r="K10062" s="3">
        <v>1.6442725137644769</v>
      </c>
    </row>
    <row r="10063" spans="1:11" x14ac:dyDescent="0.25">
      <c r="A10063">
        <v>10043</v>
      </c>
      <c r="B10063" s="6">
        <v>44744</v>
      </c>
      <c r="C10063" s="3">
        <v>2.6362302531687805</v>
      </c>
      <c r="D10063" s="3">
        <v>0.37406443159548469</v>
      </c>
      <c r="E10063" s="3">
        <v>-0.54662131815207748</v>
      </c>
      <c r="F10063" s="3">
        <v>2.1699701174320456</v>
      </c>
      <c r="G10063" s="3">
        <v>-0.32647620774210012</v>
      </c>
      <c r="H10063" s="3">
        <v>2.6271977948268512</v>
      </c>
      <c r="I10063" s="3">
        <v>2.0339419138340404</v>
      </c>
      <c r="J10063" s="3">
        <v>3.0071192274015175</v>
      </c>
      <c r="K10063" s="3">
        <v>1.6442264819492707</v>
      </c>
    </row>
    <row r="10064" spans="1:11" x14ac:dyDescent="0.25">
      <c r="A10064">
        <v>10044</v>
      </c>
      <c r="B10064" s="6">
        <v>44745</v>
      </c>
      <c r="C10064" s="3">
        <v>2.6362302531677604</v>
      </c>
      <c r="D10064" s="3">
        <v>0.37404127928047542</v>
      </c>
      <c r="E10064" s="3">
        <v>-0.54705763022667164</v>
      </c>
      <c r="F10064" s="3">
        <v>2.1699701174320447</v>
      </c>
      <c r="G10064" s="3">
        <v>-0.32647620774209662</v>
      </c>
      <c r="H10064" s="3">
        <v>2.6271551082296005</v>
      </c>
      <c r="I10064" s="3">
        <v>2.0339419138651711</v>
      </c>
      <c r="J10064" s="3">
        <v>3.0071192274015175</v>
      </c>
      <c r="K10064" s="3">
        <v>1.644180458012664</v>
      </c>
    </row>
    <row r="10065" spans="1:11" x14ac:dyDescent="0.25">
      <c r="A10065">
        <v>10045</v>
      </c>
      <c r="B10065" s="6">
        <v>44746</v>
      </c>
      <c r="C10065" s="3">
        <v>2.5977645402876948</v>
      </c>
      <c r="D10065" s="3">
        <v>0.35788580357733296</v>
      </c>
      <c r="E10065" s="3">
        <v>-0.57230954949687907</v>
      </c>
      <c r="F10065" s="3">
        <v>2.1535798424437811</v>
      </c>
      <c r="G10065" s="3">
        <v>-0.37560924154037345</v>
      </c>
      <c r="H10065" s="3">
        <v>2.606755140218211</v>
      </c>
      <c r="I10065" s="3">
        <v>2.0062098812079237</v>
      </c>
      <c r="J10065" s="3">
        <v>2.9334942296389541</v>
      </c>
      <c r="K10065" s="3">
        <v>1.6150376486466951</v>
      </c>
    </row>
    <row r="10066" spans="1:11" x14ac:dyDescent="0.25">
      <c r="A10066">
        <v>10046</v>
      </c>
      <c r="B10066" s="6">
        <v>44747</v>
      </c>
      <c r="C10066" s="3">
        <v>2.566371588750632</v>
      </c>
      <c r="D10066" s="3">
        <v>0.30640322854807689</v>
      </c>
      <c r="E10066" s="3">
        <v>-0.60199633224522142</v>
      </c>
      <c r="F10066" s="3">
        <v>2.1117198950093012</v>
      </c>
      <c r="G10066" s="3">
        <v>-0.4456345419588833</v>
      </c>
      <c r="H10066" s="3">
        <v>2.5819880262455319</v>
      </c>
      <c r="I10066" s="3">
        <v>1.9680702800215912</v>
      </c>
      <c r="J10066" s="3">
        <v>2.9181411448616768</v>
      </c>
      <c r="K10066" s="3">
        <v>1.5770985990747708</v>
      </c>
    </row>
    <row r="10067" spans="1:11" x14ac:dyDescent="0.25">
      <c r="A10067">
        <v>10047</v>
      </c>
      <c r="B10067" s="6">
        <v>44748</v>
      </c>
      <c r="C10067" s="3">
        <v>2.5916351536797784</v>
      </c>
      <c r="D10067" s="3">
        <v>0.27124601236463497</v>
      </c>
      <c r="E10067" s="3">
        <v>-0.62991553961341473</v>
      </c>
      <c r="F10067" s="3">
        <v>2.0992627045310313</v>
      </c>
      <c r="G10067" s="3">
        <v>-0.4852726370831395</v>
      </c>
      <c r="H10067" s="3">
        <v>2.6020167580881366</v>
      </c>
      <c r="I10067" s="3">
        <v>1.9657828634839336</v>
      </c>
      <c r="J10067" s="3">
        <v>2.8794364618120976</v>
      </c>
      <c r="K10067" s="3">
        <v>1.5770298527277649</v>
      </c>
    </row>
    <row r="10068" spans="1:11" x14ac:dyDescent="0.25">
      <c r="A10068">
        <v>10048</v>
      </c>
      <c r="B10068" s="6">
        <v>44749</v>
      </c>
      <c r="C10068" s="3">
        <v>2.6208068256949781</v>
      </c>
      <c r="D10068" s="3">
        <v>0.29419135760216997</v>
      </c>
      <c r="E10068" s="3">
        <v>-0.64960723935008646</v>
      </c>
      <c r="F10068" s="3">
        <v>2.1191130756397318</v>
      </c>
      <c r="G10068" s="3">
        <v>-0.47675393379800823</v>
      </c>
      <c r="H10068" s="3">
        <v>2.6307284684051702</v>
      </c>
      <c r="I10068" s="3">
        <v>1.9860515273005874</v>
      </c>
      <c r="J10068" s="3">
        <v>2.8742856390989684</v>
      </c>
      <c r="K10068" s="3">
        <v>1.5993388685464978</v>
      </c>
    </row>
    <row r="10069" spans="1:11" x14ac:dyDescent="0.25">
      <c r="A10069">
        <v>10049</v>
      </c>
      <c r="B10069" s="6">
        <v>44750</v>
      </c>
      <c r="C10069" s="3">
        <v>2.669741776364071</v>
      </c>
      <c r="D10069" s="3">
        <v>0.31150351585586267</v>
      </c>
      <c r="E10069" s="3">
        <v>-0.65602886329065668</v>
      </c>
      <c r="F10069" s="3">
        <v>2.1579778448346008</v>
      </c>
      <c r="G10069" s="3">
        <v>-0.46604303918792134</v>
      </c>
      <c r="H10069" s="3">
        <v>2.6817389849036894</v>
      </c>
      <c r="I10069" s="3">
        <v>2.0077075273058793</v>
      </c>
      <c r="J10069" s="3">
        <v>2.8804908730144398</v>
      </c>
      <c r="K10069" s="3">
        <v>1.6331952638590916</v>
      </c>
    </row>
    <row r="10070" spans="1:11" x14ac:dyDescent="0.25">
      <c r="A10070">
        <v>10050</v>
      </c>
      <c r="B10070" s="6">
        <v>44751</v>
      </c>
      <c r="C10070" s="3">
        <v>2.6697417763629852</v>
      </c>
      <c r="D10070" s="3">
        <v>0.31148008302858898</v>
      </c>
      <c r="E10070" s="3">
        <v>-0.65644006714160197</v>
      </c>
      <c r="F10070" s="3">
        <v>2.1579778448345999</v>
      </c>
      <c r="G10070" s="3">
        <v>-0.46604303918791823</v>
      </c>
      <c r="H10070" s="3">
        <v>2.6816846610028366</v>
      </c>
      <c r="I10070" s="3">
        <v>2.0077075273338281</v>
      </c>
      <c r="J10070" s="3">
        <v>2.8804908730144398</v>
      </c>
      <c r="K10070" s="3">
        <v>1.6331514068169153</v>
      </c>
    </row>
    <row r="10071" spans="1:11" x14ac:dyDescent="0.25">
      <c r="A10071">
        <v>10051</v>
      </c>
      <c r="B10071" s="6">
        <v>44752</v>
      </c>
      <c r="C10071" s="3">
        <v>2.6697417763618998</v>
      </c>
      <c r="D10071" s="3">
        <v>0.3114566507432418</v>
      </c>
      <c r="E10071" s="3">
        <v>-0.65685118985444546</v>
      </c>
      <c r="F10071" s="3">
        <v>2.157977844834599</v>
      </c>
      <c r="G10071" s="3">
        <v>-0.46604303918791506</v>
      </c>
      <c r="H10071" s="3">
        <v>2.6816303419018519</v>
      </c>
      <c r="I10071" s="3">
        <v>2.0077075273617764</v>
      </c>
      <c r="J10071" s="3">
        <v>2.8804908730144398</v>
      </c>
      <c r="K10071" s="3">
        <v>1.6331075572096529</v>
      </c>
    </row>
    <row r="10072" spans="1:11" x14ac:dyDescent="0.25">
      <c r="A10072">
        <v>10052</v>
      </c>
      <c r="B10072" s="6">
        <v>44753</v>
      </c>
      <c r="C10072" s="3">
        <v>2.7019404402056324</v>
      </c>
      <c r="D10072" s="3">
        <v>0.30782671051242871</v>
      </c>
      <c r="E10072" s="3">
        <v>-0.65929668176751965</v>
      </c>
      <c r="F10072" s="3">
        <v>2.1695729070850067</v>
      </c>
      <c r="G10072" s="3">
        <v>-0.47712451796643462</v>
      </c>
      <c r="H10072" s="3">
        <v>2.7212180771820496</v>
      </c>
      <c r="I10072" s="3">
        <v>2.0120454701177777</v>
      </c>
      <c r="J10072" s="3">
        <v>2.9108372051340892</v>
      </c>
      <c r="K10072" s="3">
        <v>1.6501239674677928</v>
      </c>
    </row>
    <row r="10073" spans="1:11" x14ac:dyDescent="0.25">
      <c r="A10073">
        <v>10053</v>
      </c>
      <c r="B10073" s="6">
        <v>44754</v>
      </c>
      <c r="C10073" s="3">
        <v>2.7139842725220404</v>
      </c>
      <c r="D10073" s="3">
        <v>0.27719586638351135</v>
      </c>
      <c r="E10073" s="3">
        <v>-0.67648675466225261</v>
      </c>
      <c r="F10073" s="3">
        <v>2.1504327231190508</v>
      </c>
      <c r="G10073" s="3">
        <v>-0.50813374881424445</v>
      </c>
      <c r="H10073" s="3">
        <v>2.7276830437189714</v>
      </c>
      <c r="I10073" s="3">
        <v>2.0014414561735814</v>
      </c>
      <c r="J10073" s="3">
        <v>2.9301078526079567</v>
      </c>
      <c r="K10073" s="3">
        <v>1.6447186212902045</v>
      </c>
    </row>
    <row r="10074" spans="1:11" x14ac:dyDescent="0.25">
      <c r="A10074">
        <v>10054</v>
      </c>
      <c r="B10074" s="6">
        <v>44755</v>
      </c>
      <c r="C10074" s="3">
        <v>2.7671731947117979</v>
      </c>
      <c r="D10074" s="3">
        <v>0.28811096930250257</v>
      </c>
      <c r="E10074" s="3">
        <v>-0.68616806626061988</v>
      </c>
      <c r="F10074" s="3">
        <v>2.1619978273825069</v>
      </c>
      <c r="G10074" s="3">
        <v>-0.50031530446965866</v>
      </c>
      <c r="H10074" s="3">
        <v>2.7724615614137509</v>
      </c>
      <c r="I10074" s="3">
        <v>2.0040366758542429</v>
      </c>
      <c r="J10074" s="3">
        <v>2.9297198858931242</v>
      </c>
      <c r="K10074" s="3">
        <v>1.6768648180450276</v>
      </c>
    </row>
    <row r="10075" spans="1:11" x14ac:dyDescent="0.25">
      <c r="A10075">
        <v>10055</v>
      </c>
      <c r="B10075" s="6">
        <v>44756</v>
      </c>
      <c r="C10075" s="3">
        <v>2.7968028993305958</v>
      </c>
      <c r="D10075" s="3">
        <v>0.32063477159983039</v>
      </c>
      <c r="E10075" s="3">
        <v>-0.68364281822181439</v>
      </c>
      <c r="F10075" s="3">
        <v>2.1977764702927551</v>
      </c>
      <c r="G10075" s="3">
        <v>-0.47514855855842786</v>
      </c>
      <c r="H10075" s="3">
        <v>2.811000853412299</v>
      </c>
      <c r="I10075" s="3">
        <v>2.0467430889828422</v>
      </c>
      <c r="J10075" s="3">
        <v>2.9751236085411819</v>
      </c>
      <c r="K10075" s="3">
        <v>1.7053403462005268</v>
      </c>
    </row>
    <row r="10076" spans="1:11" x14ac:dyDescent="0.25">
      <c r="A10076">
        <v>10056</v>
      </c>
      <c r="B10076" s="6">
        <v>44757</v>
      </c>
      <c r="C10076" s="3">
        <v>2.8074579057101174</v>
      </c>
      <c r="D10076" s="3">
        <v>0.32934768990861424</v>
      </c>
      <c r="E10076" s="3">
        <v>-0.69993733995044571</v>
      </c>
      <c r="F10076" s="3">
        <v>2.217689040853644</v>
      </c>
      <c r="G10076" s="3">
        <v>-0.46152225770801292</v>
      </c>
      <c r="H10076" s="3">
        <v>2.8278851163109597</v>
      </c>
      <c r="I10076" s="3">
        <v>2.0743868018227829</v>
      </c>
      <c r="J10076" s="3">
        <v>3.0090662350401374</v>
      </c>
      <c r="K10076" s="3">
        <v>1.7136187875751536</v>
      </c>
    </row>
    <row r="10077" spans="1:11" x14ac:dyDescent="0.25">
      <c r="A10077">
        <v>10057</v>
      </c>
      <c r="B10077" s="6">
        <v>44758</v>
      </c>
      <c r="C10077" s="3">
        <v>2.8074579057089202</v>
      </c>
      <c r="D10077" s="3">
        <v>0.3293205500135194</v>
      </c>
      <c r="E10077" s="3">
        <v>-0.70033437660141329</v>
      </c>
      <c r="F10077" s="3">
        <v>2.2176890408536436</v>
      </c>
      <c r="G10077" s="3">
        <v>-0.46152225770801081</v>
      </c>
      <c r="H10077" s="3">
        <v>2.8278103337227201</v>
      </c>
      <c r="I10077" s="3">
        <v>2.0743868018446823</v>
      </c>
      <c r="J10077" s="3">
        <v>3.0090662350401374</v>
      </c>
      <c r="K10077" s="3">
        <v>1.7135750934693519</v>
      </c>
    </row>
    <row r="10078" spans="1:11" x14ac:dyDescent="0.25">
      <c r="A10078">
        <v>10058</v>
      </c>
      <c r="B10078" s="6">
        <v>44759</v>
      </c>
      <c r="C10078" s="3">
        <v>2.8074579057077234</v>
      </c>
      <c r="D10078" s="3">
        <v>0.32929341074608365</v>
      </c>
      <c r="E10078" s="3">
        <v>-0.70073133490972905</v>
      </c>
      <c r="F10078" s="3">
        <v>2.2176890408536423</v>
      </c>
      <c r="G10078" s="3">
        <v>-0.4615222577080087</v>
      </c>
      <c r="H10078" s="3">
        <v>2.8277355577420065</v>
      </c>
      <c r="I10078" s="3">
        <v>2.0743868018665816</v>
      </c>
      <c r="J10078" s="3">
        <v>3.0090662350401374</v>
      </c>
      <c r="K10078" s="3">
        <v>1.7135314065734852</v>
      </c>
    </row>
    <row r="10079" spans="1:11" x14ac:dyDescent="0.25">
      <c r="A10079">
        <v>10059</v>
      </c>
      <c r="B10079" s="6">
        <v>44760</v>
      </c>
      <c r="C10079" s="3">
        <v>2.839070127439951</v>
      </c>
      <c r="D10079" s="3">
        <v>0.36431769860299568</v>
      </c>
      <c r="E10079" s="3">
        <v>-0.71706155435637253</v>
      </c>
      <c r="F10079" s="3">
        <v>2.2586251620571893</v>
      </c>
      <c r="G10079" s="3">
        <v>-0.41372041007516797</v>
      </c>
      <c r="H10079" s="3">
        <v>2.849872862723398</v>
      </c>
      <c r="I10079" s="3">
        <v>2.1282501662363664</v>
      </c>
      <c r="J10079" s="3">
        <v>3.0642817937891724</v>
      </c>
      <c r="K10079" s="3">
        <v>1.7424885628245548</v>
      </c>
    </row>
    <row r="10080" spans="1:11" x14ac:dyDescent="0.25">
      <c r="A10080">
        <v>10060</v>
      </c>
      <c r="B10080" s="6">
        <v>44761</v>
      </c>
      <c r="C10080" s="3">
        <v>2.8778420509053046</v>
      </c>
      <c r="D10080" s="3">
        <v>0.43200269878492858</v>
      </c>
      <c r="E10080" s="3">
        <v>-0.7135025302194884</v>
      </c>
      <c r="F10080" s="3">
        <v>2.2938650336290527</v>
      </c>
      <c r="G10080" s="3">
        <v>-0.35883295284562627</v>
      </c>
      <c r="H10080" s="3">
        <v>2.8848348567710578</v>
      </c>
      <c r="I10080" s="3">
        <v>2.1892903994723047</v>
      </c>
      <c r="J10080" s="3">
        <v>3.1126466669239994</v>
      </c>
      <c r="K10080" s="3">
        <v>1.7865017537572334</v>
      </c>
    </row>
    <row r="10081" spans="1:11" x14ac:dyDescent="0.25">
      <c r="A10081">
        <v>10061</v>
      </c>
      <c r="B10081" s="6">
        <v>44762</v>
      </c>
      <c r="C10081" s="3">
        <v>2.9023794669071821</v>
      </c>
      <c r="D10081" s="3">
        <v>0.46387393583575165</v>
      </c>
      <c r="E10081" s="3">
        <v>-0.71932405168874847</v>
      </c>
      <c r="F10081" s="3">
        <v>2.3052999423109193</v>
      </c>
      <c r="G10081" s="3">
        <v>-0.32975607226668446</v>
      </c>
      <c r="H10081" s="3">
        <v>2.9196442370782951</v>
      </c>
      <c r="I10081" s="3">
        <v>2.2325758254473067</v>
      </c>
      <c r="J10081" s="3">
        <v>3.1639854382377584</v>
      </c>
      <c r="K10081" s="3">
        <v>1.809631629499487</v>
      </c>
    </row>
    <row r="10082" spans="1:11" x14ac:dyDescent="0.25">
      <c r="A10082">
        <v>10062</v>
      </c>
      <c r="B10082" s="6">
        <v>44763</v>
      </c>
      <c r="C10082" s="3">
        <v>2.8861035783755185</v>
      </c>
      <c r="D10082" s="3">
        <v>0.51051205476018469</v>
      </c>
      <c r="E10082" s="3">
        <v>-0.73396635891828788</v>
      </c>
      <c r="F10082" s="3">
        <v>2.2992670135663662</v>
      </c>
      <c r="G10082" s="3">
        <v>-0.304857636130133</v>
      </c>
      <c r="H10082" s="3">
        <v>2.9092977730037566</v>
      </c>
      <c r="I10082" s="3">
        <v>2.249674704958164</v>
      </c>
      <c r="J10082" s="3">
        <v>3.1977921260893569</v>
      </c>
      <c r="K10082" s="3">
        <v>1.8129742527597372</v>
      </c>
    </row>
    <row r="10083" spans="1:11" x14ac:dyDescent="0.25">
      <c r="A10083">
        <v>10063</v>
      </c>
      <c r="B10083" s="6">
        <v>44764</v>
      </c>
      <c r="C10083" s="3">
        <v>2.8446818002162777</v>
      </c>
      <c r="D10083" s="3">
        <v>0.48149994468397184</v>
      </c>
      <c r="E10083" s="3">
        <v>-0.77604105196023587</v>
      </c>
      <c r="F10083" s="3">
        <v>2.2649479422823933</v>
      </c>
      <c r="G10083" s="3">
        <v>-0.33709546623068126</v>
      </c>
      <c r="H10083" s="3">
        <v>2.8738223197814019</v>
      </c>
      <c r="I10083" s="3">
        <v>2.2294419585967891</v>
      </c>
      <c r="J10083" s="3">
        <v>3.2050833553869875</v>
      </c>
      <c r="K10083" s="3">
        <v>1.7756746494936373</v>
      </c>
    </row>
    <row r="10084" spans="1:11" x14ac:dyDescent="0.25">
      <c r="A10084">
        <v>10064</v>
      </c>
      <c r="B10084" s="6">
        <v>44765</v>
      </c>
      <c r="C10084" s="3">
        <v>2.8446818002150138</v>
      </c>
      <c r="D10084" s="3">
        <v>0.48146675363804209</v>
      </c>
      <c r="E10084" s="3">
        <v>-0.77642477079770145</v>
      </c>
      <c r="F10084" s="3">
        <v>2.2649479422823924</v>
      </c>
      <c r="G10084" s="3">
        <v>-0.33709546623068054</v>
      </c>
      <c r="H10084" s="3">
        <v>2.8737300946906505</v>
      </c>
      <c r="I10084" s="3">
        <v>2.2294419586109995</v>
      </c>
      <c r="J10084" s="3">
        <v>3.2050833553869875</v>
      </c>
      <c r="K10084" s="3">
        <v>1.7756303422070394</v>
      </c>
    </row>
    <row r="10085" spans="1:11" x14ac:dyDescent="0.25">
      <c r="A10085">
        <v>10065</v>
      </c>
      <c r="B10085" s="6">
        <v>44766</v>
      </c>
      <c r="C10085" s="3">
        <v>2.8446818002137504</v>
      </c>
      <c r="D10085" s="3">
        <v>0.48143356335971499</v>
      </c>
      <c r="E10085" s="3">
        <v>-0.77680841392036515</v>
      </c>
      <c r="F10085" s="3">
        <v>2.2649479422823915</v>
      </c>
      <c r="G10085" s="3">
        <v>-0.33709546623067987</v>
      </c>
      <c r="H10085" s="3">
        <v>2.8736378777485831</v>
      </c>
      <c r="I10085" s="3">
        <v>2.2294419586252103</v>
      </c>
      <c r="J10085" s="3">
        <v>3.2050833553869875</v>
      </c>
      <c r="K10085" s="3">
        <v>1.7755860419366103</v>
      </c>
    </row>
    <row r="10086" spans="1:11" x14ac:dyDescent="0.25">
      <c r="A10086">
        <v>10066</v>
      </c>
      <c r="B10086" s="6">
        <v>44767</v>
      </c>
      <c r="C10086" s="3">
        <v>2.8285745608032151</v>
      </c>
      <c r="D10086" s="3">
        <v>0.44492559182139174</v>
      </c>
      <c r="E10086" s="3">
        <v>-0.81449364196581242</v>
      </c>
      <c r="F10086" s="3">
        <v>2.2313525817343942</v>
      </c>
      <c r="G10086" s="3">
        <v>-0.36376798216384981</v>
      </c>
      <c r="H10086" s="3">
        <v>2.8553403393214811</v>
      </c>
      <c r="I10086" s="3">
        <v>2.2306200911874017</v>
      </c>
      <c r="J10086" s="3">
        <v>3.1945769287662804</v>
      </c>
      <c r="K10086" s="3">
        <v>1.7502831232604641</v>
      </c>
    </row>
    <row r="10087" spans="1:11" x14ac:dyDescent="0.25">
      <c r="A10087">
        <v>10067</v>
      </c>
      <c r="B10087" s="6">
        <v>44768</v>
      </c>
      <c r="C10087" s="3">
        <v>2.8331617102529023</v>
      </c>
      <c r="D10087" s="3">
        <v>0.41581994000425526</v>
      </c>
      <c r="E10087" s="3">
        <v>-0.84739882971440927</v>
      </c>
      <c r="F10087" s="3">
        <v>2.2241806240614359</v>
      </c>
      <c r="G10087" s="3">
        <v>-0.38775836050714119</v>
      </c>
      <c r="H10087" s="3">
        <v>2.8490580803849883</v>
      </c>
      <c r="I10087" s="3">
        <v>2.2312257744745629</v>
      </c>
      <c r="J10087" s="3">
        <v>3.1909032568673621</v>
      </c>
      <c r="K10087" s="3">
        <v>1.7406619573180746</v>
      </c>
    </row>
    <row r="10088" spans="1:11" x14ac:dyDescent="0.25">
      <c r="A10088">
        <v>10068</v>
      </c>
      <c r="B10088" s="6">
        <v>44769</v>
      </c>
      <c r="C10088" s="3">
        <v>2.8264584104930139</v>
      </c>
      <c r="D10088" s="3">
        <v>0.4328480113172849</v>
      </c>
      <c r="E10088" s="3">
        <v>-0.86814758748210918</v>
      </c>
      <c r="F10088" s="3">
        <v>2.2335516941251727</v>
      </c>
      <c r="G10088" s="3">
        <v>-0.39010809479880626</v>
      </c>
      <c r="H10088" s="3">
        <v>2.8404515617948709</v>
      </c>
      <c r="I10088" s="3">
        <v>2.1961938358279247</v>
      </c>
      <c r="J10088" s="3">
        <v>3.1771190244406911</v>
      </c>
      <c r="K10088" s="3">
        <v>1.7408611480674838</v>
      </c>
    </row>
    <row r="10089" spans="1:11" x14ac:dyDescent="0.25">
      <c r="A10089">
        <v>10069</v>
      </c>
      <c r="B10089" s="6">
        <v>44770</v>
      </c>
      <c r="C10089" s="3">
        <v>2.7940342150768482</v>
      </c>
      <c r="D10089" s="3">
        <v>0.40513516067702848</v>
      </c>
      <c r="E10089" s="3">
        <v>-0.89039217020367012</v>
      </c>
      <c r="F10089" s="3">
        <v>2.2109922288014605</v>
      </c>
      <c r="G10089" s="3">
        <v>-0.39947247142875442</v>
      </c>
      <c r="H10089" s="3">
        <v>2.8003524715709784</v>
      </c>
      <c r="I10089" s="3">
        <v>2.1320881176842095</v>
      </c>
      <c r="J10089" s="3">
        <v>3.1549059250709064</v>
      </c>
      <c r="K10089" s="3">
        <v>1.7114160041981612</v>
      </c>
    </row>
    <row r="10090" spans="1:11" x14ac:dyDescent="0.25">
      <c r="A10090">
        <v>10070</v>
      </c>
      <c r="B10090" s="6">
        <v>44771</v>
      </c>
      <c r="C10090" s="3">
        <v>2.779751285433429</v>
      </c>
      <c r="D10090" s="3">
        <v>0.38817399559265486</v>
      </c>
      <c r="E10090" s="3">
        <v>-0.91263118413906152</v>
      </c>
      <c r="F10090" s="3">
        <v>2.1909929564437673</v>
      </c>
      <c r="G10090" s="3">
        <v>-0.3881044336807733</v>
      </c>
      <c r="H10090" s="3">
        <v>2.7804877721758139</v>
      </c>
      <c r="I10090" s="3">
        <v>2.098229276371208</v>
      </c>
      <c r="J10090" s="3">
        <v>3.1074827252807542</v>
      </c>
      <c r="K10090" s="3">
        <v>1.6952378708340763</v>
      </c>
    </row>
    <row r="10091" spans="1:11" x14ac:dyDescent="0.25">
      <c r="A10091">
        <v>10071</v>
      </c>
      <c r="B10091" s="6">
        <v>44772</v>
      </c>
      <c r="C10091" s="3">
        <v>2.7797512854321269</v>
      </c>
      <c r="D10091" s="3">
        <v>0.38813690844498455</v>
      </c>
      <c r="E10091" s="3">
        <v>-0.91299420843365642</v>
      </c>
      <c r="F10091" s="3">
        <v>2.1909929564437669</v>
      </c>
      <c r="G10091" s="3">
        <v>-0.38810443368077435</v>
      </c>
      <c r="H10091" s="3">
        <v>2.7803839901289651</v>
      </c>
      <c r="I10091" s="3">
        <v>2.0982292763828294</v>
      </c>
      <c r="J10091" s="3">
        <v>3.1074827252807542</v>
      </c>
      <c r="K10091" s="3">
        <v>1.6951942551356876</v>
      </c>
    </row>
    <row r="10092" spans="1:11" x14ac:dyDescent="0.25">
      <c r="A10092">
        <v>10072</v>
      </c>
      <c r="B10092" s="6">
        <v>44773</v>
      </c>
      <c r="C10092" s="3">
        <v>2.7797512854308248</v>
      </c>
      <c r="D10092" s="3">
        <v>0.38809982215502126</v>
      </c>
      <c r="E10092" s="3">
        <v>-0.91335716109686438</v>
      </c>
      <c r="F10092" s="3">
        <v>2.190992956443766</v>
      </c>
      <c r="G10092" s="3">
        <v>-0.38810443368077535</v>
      </c>
      <c r="H10092" s="3">
        <v>2.7802802172519323</v>
      </c>
      <c r="I10092" s="3">
        <v>2.0982292763944503</v>
      </c>
      <c r="J10092" s="3">
        <v>3.1074827252807542</v>
      </c>
      <c r="K10092" s="3">
        <v>1.6951506461143426</v>
      </c>
    </row>
    <row r="10093" spans="1:11" x14ac:dyDescent="0.25">
      <c r="A10093">
        <v>10073</v>
      </c>
      <c r="B10093" s="6">
        <v>44774</v>
      </c>
      <c r="C10093" s="3">
        <v>2.7558739273360424</v>
      </c>
      <c r="D10093" s="3">
        <v>0.37884221607018609</v>
      </c>
      <c r="E10093" s="3">
        <v>-0.9440249630450297</v>
      </c>
      <c r="F10093" s="3">
        <v>2.1756176447027644</v>
      </c>
      <c r="G10093" s="3">
        <v>-0.37494312505691985</v>
      </c>
      <c r="H10093" s="3">
        <v>2.7800121679218894</v>
      </c>
      <c r="I10093" s="3">
        <v>2.067301935162837</v>
      </c>
      <c r="J10093" s="3">
        <v>3.0707390331731408</v>
      </c>
      <c r="K10093" s="3">
        <v>1.6755988487729867</v>
      </c>
    </row>
    <row r="10094" spans="1:11" x14ac:dyDescent="0.25">
      <c r="A10094">
        <v>10074</v>
      </c>
      <c r="B10094" s="6">
        <v>44775</v>
      </c>
      <c r="C10094" s="3">
        <v>2.8017179300785671</v>
      </c>
      <c r="D10094" s="3">
        <v>0.39990918042411666</v>
      </c>
      <c r="E10094" s="3">
        <v>-0.97446548194954097</v>
      </c>
      <c r="F10094" s="3">
        <v>2.1928860019153813</v>
      </c>
      <c r="G10094" s="3">
        <v>-0.35160971837238253</v>
      </c>
      <c r="H10094" s="3">
        <v>2.8150999258186244</v>
      </c>
      <c r="I10094" s="3">
        <v>2.0883014106061006</v>
      </c>
      <c r="J10094" s="3">
        <v>3.0304163566378923</v>
      </c>
      <c r="K10094" s="3">
        <v>1.7052950763592027</v>
      </c>
    </row>
    <row r="10095" spans="1:11" x14ac:dyDescent="0.25">
      <c r="A10095">
        <v>10075</v>
      </c>
      <c r="B10095" s="6">
        <v>44776</v>
      </c>
      <c r="C10095" s="3">
        <v>2.8342979489674964</v>
      </c>
      <c r="D10095" s="3">
        <v>0.43404300921924927</v>
      </c>
      <c r="E10095" s="3">
        <v>-0.99158819431703837</v>
      </c>
      <c r="F10095" s="3">
        <v>2.2242106549576115</v>
      </c>
      <c r="G10095" s="3">
        <v>-0.38338963650393321</v>
      </c>
      <c r="H10095" s="3">
        <v>2.8595334188307246</v>
      </c>
      <c r="I10095" s="3">
        <v>2.1101755701905511</v>
      </c>
      <c r="J10095" s="3">
        <v>3.0110163598717588</v>
      </c>
      <c r="K10095" s="3">
        <v>1.7337998656398468</v>
      </c>
    </row>
    <row r="10096" spans="1:11" x14ac:dyDescent="0.25">
      <c r="A10096">
        <v>10076</v>
      </c>
      <c r="B10096" s="6">
        <v>44777</v>
      </c>
      <c r="C10096" s="3">
        <v>2.8544990458443853</v>
      </c>
      <c r="D10096" s="3">
        <v>0.4469371915084126</v>
      </c>
      <c r="E10096" s="3">
        <v>-1.0140221024214569</v>
      </c>
      <c r="F10096" s="3">
        <v>2.2519321810105684</v>
      </c>
      <c r="G10096" s="3">
        <v>-0.40768812651760677</v>
      </c>
      <c r="H10096" s="3">
        <v>2.8819701869988479</v>
      </c>
      <c r="I10096" s="3">
        <v>2.1292372724425794</v>
      </c>
      <c r="J10096" s="3">
        <v>3.0234799703490309</v>
      </c>
      <c r="K10096" s="3">
        <v>1.748500188742655</v>
      </c>
    </row>
    <row r="10097" spans="1:11" x14ac:dyDescent="0.25">
      <c r="A10097">
        <v>10077</v>
      </c>
      <c r="B10097" s="6">
        <v>44778</v>
      </c>
      <c r="C10097" s="3">
        <v>2.9178125178801535</v>
      </c>
      <c r="D10097" s="3">
        <v>0.50669882875708505</v>
      </c>
      <c r="E10097" s="3">
        <v>-1.0266366778977623</v>
      </c>
      <c r="F10097" s="3">
        <v>2.3092811080785887</v>
      </c>
      <c r="G10097" s="3">
        <v>-0.39231268787275808</v>
      </c>
      <c r="H10097" s="3">
        <v>2.9259442390430128</v>
      </c>
      <c r="I10097" s="3">
        <v>2.186589947610063</v>
      </c>
      <c r="J10097" s="3">
        <v>3.0300057753293945</v>
      </c>
      <c r="K10097" s="3">
        <v>1.8035480938683519</v>
      </c>
    </row>
    <row r="10098" spans="1:11" x14ac:dyDescent="0.25">
      <c r="A10098">
        <v>10078</v>
      </c>
      <c r="B10098" s="6">
        <v>44779</v>
      </c>
      <c r="C10098" s="3">
        <v>2.9178125178787346</v>
      </c>
      <c r="D10098" s="3">
        <v>0.50665551446107582</v>
      </c>
      <c r="E10098" s="3">
        <v>-1.0269773752879701</v>
      </c>
      <c r="F10098" s="3">
        <v>2.3092811080785878</v>
      </c>
      <c r="G10098" s="3">
        <v>-0.39231268787276019</v>
      </c>
      <c r="H10098" s="3">
        <v>2.9258171809771536</v>
      </c>
      <c r="I10098" s="3">
        <v>2.1865899476148205</v>
      </c>
      <c r="J10098" s="3">
        <v>3.0300057753293945</v>
      </c>
      <c r="K10098" s="3">
        <v>1.8035046199936104</v>
      </c>
    </row>
    <row r="10099" spans="1:11" x14ac:dyDescent="0.25">
      <c r="A10099">
        <v>10079</v>
      </c>
      <c r="B10099" s="6">
        <v>44780</v>
      </c>
      <c r="C10099" s="3">
        <v>2.9178125178773153</v>
      </c>
      <c r="D10099" s="3">
        <v>0.50661220116678773</v>
      </c>
      <c r="E10099" s="3">
        <v>-1.027318005452301</v>
      </c>
      <c r="F10099" s="3">
        <v>2.3092811080785869</v>
      </c>
      <c r="G10099" s="3">
        <v>-0.39231268787276224</v>
      </c>
      <c r="H10099" s="3">
        <v>2.9256901341376969</v>
      </c>
      <c r="I10099" s="3">
        <v>2.186589947619578</v>
      </c>
      <c r="J10099" s="3">
        <v>3.0300057753293945</v>
      </c>
      <c r="K10099" s="3">
        <v>1.8034611524440149</v>
      </c>
    </row>
    <row r="10100" spans="1:11" x14ac:dyDescent="0.25">
      <c r="A10100">
        <v>10080</v>
      </c>
      <c r="B10100" s="6">
        <v>44781</v>
      </c>
      <c r="C10100" s="3">
        <v>2.9681264708784698</v>
      </c>
      <c r="D10100" s="3">
        <v>0.55050553039436423</v>
      </c>
      <c r="E10100" s="3">
        <v>-1.0488000446296744</v>
      </c>
      <c r="F10100" s="3">
        <v>2.3492938629025613</v>
      </c>
      <c r="G10100" s="3">
        <v>-0.36645862619345687</v>
      </c>
      <c r="H10100" s="3">
        <v>2.9585246159737237</v>
      </c>
      <c r="I10100" s="3">
        <v>2.2312948659503942</v>
      </c>
      <c r="J10100" s="3">
        <v>3.0559552557554071</v>
      </c>
      <c r="K10100" s="3">
        <v>1.8447332578792786</v>
      </c>
    </row>
    <row r="10101" spans="1:11" x14ac:dyDescent="0.25">
      <c r="A10101">
        <v>10081</v>
      </c>
      <c r="B10101" s="6">
        <v>44782</v>
      </c>
      <c r="C10101" s="3">
        <v>3.0165653877701262</v>
      </c>
      <c r="D10101" s="3">
        <v>0.58919807301016891</v>
      </c>
      <c r="E10101" s="3">
        <v>-1.0661182096072566</v>
      </c>
      <c r="F10101" s="3">
        <v>2.3925813210750224</v>
      </c>
      <c r="G10101" s="3">
        <v>-0.33533432381976108</v>
      </c>
      <c r="H10101" s="3">
        <v>2.9944715768781687</v>
      </c>
      <c r="I10101" s="3">
        <v>2.2733441336016385</v>
      </c>
      <c r="J10101" s="3">
        <v>3.0494081267487769</v>
      </c>
      <c r="K10101" s="3">
        <v>1.8840229045336554</v>
      </c>
    </row>
    <row r="10102" spans="1:11" x14ac:dyDescent="0.25">
      <c r="A10102">
        <v>10082</v>
      </c>
      <c r="B10102" s="6">
        <v>44783</v>
      </c>
      <c r="C10102" s="3">
        <v>3.0376769416477782</v>
      </c>
      <c r="D10102" s="3">
        <v>0.60689507836714263</v>
      </c>
      <c r="E10102" s="3">
        <v>-1.0761703084802248</v>
      </c>
      <c r="F10102" s="3">
        <v>2.4122375683712538</v>
      </c>
      <c r="G10102" s="3">
        <v>-0.30834170172150904</v>
      </c>
      <c r="H10102" s="3">
        <v>3.0001853407504186</v>
      </c>
      <c r="I10102" s="3">
        <v>2.3127376041507661</v>
      </c>
      <c r="J10102" s="3">
        <v>3.0645683966898836</v>
      </c>
      <c r="K10102" s="3">
        <v>1.9012240415630588</v>
      </c>
    </row>
    <row r="10103" spans="1:11" x14ac:dyDescent="0.25">
      <c r="A10103">
        <v>10083</v>
      </c>
      <c r="B10103" s="6">
        <v>44784</v>
      </c>
      <c r="C10103" s="3">
        <v>3.0666299157368351</v>
      </c>
      <c r="D10103" s="3">
        <v>0.63008472902410795</v>
      </c>
      <c r="E10103" s="3">
        <v>-1.0841413078082613</v>
      </c>
      <c r="F10103" s="3">
        <v>2.4470276304453016</v>
      </c>
      <c r="G10103" s="3">
        <v>-0.30940051900604904</v>
      </c>
      <c r="H10103" s="3">
        <v>3.0286571720482476</v>
      </c>
      <c r="I10103" s="3">
        <v>2.3654381030420728</v>
      </c>
      <c r="J10103" s="3">
        <v>3.090271578496766</v>
      </c>
      <c r="K10103" s="3">
        <v>1.9255365390322678</v>
      </c>
    </row>
    <row r="10104" spans="1:11" x14ac:dyDescent="0.25">
      <c r="A10104">
        <v>10084</v>
      </c>
      <c r="B10104" s="6">
        <v>44785</v>
      </c>
      <c r="C10104" s="3">
        <v>3.0875049019572396</v>
      </c>
      <c r="D10104" s="3">
        <v>0.65294178565802463</v>
      </c>
      <c r="E10104" s="3">
        <v>-1.081433955570972</v>
      </c>
      <c r="F10104" s="3">
        <v>2.4905040263729501</v>
      </c>
      <c r="G10104" s="3">
        <v>-0.30677300002772362</v>
      </c>
      <c r="H10104" s="3">
        <v>3.0435200164679181</v>
      </c>
      <c r="I10104" s="3">
        <v>2.4145443025245856</v>
      </c>
      <c r="J10104" s="3">
        <v>3.1327639418744391</v>
      </c>
      <c r="K10104" s="3">
        <v>1.9468863165099619</v>
      </c>
    </row>
    <row r="10105" spans="1:11" x14ac:dyDescent="0.25">
      <c r="A10105">
        <v>10085</v>
      </c>
      <c r="B10105" s="6">
        <v>44786</v>
      </c>
      <c r="C10105" s="3">
        <v>3.0875049019557186</v>
      </c>
      <c r="D10105" s="3">
        <v>0.65289435540468821</v>
      </c>
      <c r="E10105" s="3">
        <v>-1.0817663955831751</v>
      </c>
      <c r="F10105" s="3">
        <v>2.4905040263729488</v>
      </c>
      <c r="G10105" s="3">
        <v>-0.30677300002772689</v>
      </c>
      <c r="H10105" s="3">
        <v>3.0433766455452087</v>
      </c>
      <c r="I10105" s="3">
        <v>2.4145443025217368</v>
      </c>
      <c r="J10105" s="3">
        <v>3.1327639418744391</v>
      </c>
      <c r="K10105" s="3">
        <v>1.9468423537241422</v>
      </c>
    </row>
    <row r="10106" spans="1:11" x14ac:dyDescent="0.25">
      <c r="A10106">
        <v>10086</v>
      </c>
      <c r="B10106" s="6">
        <v>44787</v>
      </c>
      <c r="C10106" s="3">
        <v>3.0875049019541985</v>
      </c>
      <c r="D10106" s="3">
        <v>0.65284692624826191</v>
      </c>
      <c r="E10106" s="3">
        <v>-1.0820987699988345</v>
      </c>
      <c r="F10106" s="3">
        <v>2.4905040263729479</v>
      </c>
      <c r="G10106" s="3">
        <v>-0.30677300002773017</v>
      </c>
      <c r="H10106" s="3">
        <v>3.0432332872902488</v>
      </c>
      <c r="I10106" s="3">
        <v>2.414544302518888</v>
      </c>
      <c r="J10106" s="3">
        <v>3.1327639418744391</v>
      </c>
      <c r="K10106" s="3">
        <v>1.9467983971458434</v>
      </c>
    </row>
    <row r="10107" spans="1:11" x14ac:dyDescent="0.25">
      <c r="A10107">
        <v>10087</v>
      </c>
      <c r="B10107" s="6">
        <v>44788</v>
      </c>
      <c r="C10107" s="3">
        <v>3.0937588260237807</v>
      </c>
      <c r="D10107" s="3">
        <v>0.64657823928902536</v>
      </c>
      <c r="E10107" s="3">
        <v>-1.0885937217827053</v>
      </c>
      <c r="F10107" s="3">
        <v>2.5227555823593355</v>
      </c>
      <c r="G10107" s="3">
        <v>-0.31528646925588732</v>
      </c>
      <c r="H10107" s="3">
        <v>3.0529763066842444</v>
      </c>
      <c r="I10107" s="3">
        <v>2.4223130976794081</v>
      </c>
      <c r="J10107" s="3">
        <v>3.1644125515234345</v>
      </c>
      <c r="K10107" s="3">
        <v>1.9499086345006744</v>
      </c>
    </row>
    <row r="10108" spans="1:11" x14ac:dyDescent="0.25">
      <c r="A10108">
        <v>10088</v>
      </c>
      <c r="B10108" s="6">
        <v>44789</v>
      </c>
      <c r="C10108" s="3">
        <v>3.1129397882104759</v>
      </c>
      <c r="D10108" s="3">
        <v>0.6626549656041768</v>
      </c>
      <c r="E10108" s="3">
        <v>-1.0895229691346799</v>
      </c>
      <c r="F10108" s="3">
        <v>2.577607558804536</v>
      </c>
      <c r="G10108" s="3">
        <v>-0.30295744696823107</v>
      </c>
      <c r="H10108" s="3">
        <v>3.0920242252413717</v>
      </c>
      <c r="I10108" s="3">
        <v>2.4218336823474114</v>
      </c>
      <c r="J10108" s="3">
        <v>3.1697979062249892</v>
      </c>
      <c r="K10108" s="3">
        <v>1.9687454163102189</v>
      </c>
    </row>
    <row r="10109" spans="1:11" x14ac:dyDescent="0.25">
      <c r="A10109">
        <v>10089</v>
      </c>
      <c r="B10109" s="6">
        <v>44790</v>
      </c>
      <c r="C10109" s="3">
        <v>3.1468866171699901</v>
      </c>
      <c r="D10109" s="3">
        <v>0.72658151785410741</v>
      </c>
      <c r="E10109" s="3">
        <v>-1.0852618428077061</v>
      </c>
      <c r="F10109" s="3">
        <v>2.6870372783573728</v>
      </c>
      <c r="G10109" s="3">
        <v>-0.2372860666753695</v>
      </c>
      <c r="H10109" s="3">
        <v>3.1497544577326999</v>
      </c>
      <c r="I10109" s="3">
        <v>2.4446738283642477</v>
      </c>
      <c r="J10109" s="3">
        <v>3.1821449986449388</v>
      </c>
      <c r="K10109" s="3">
        <v>2.0140314693034198</v>
      </c>
    </row>
    <row r="10110" spans="1:11" x14ac:dyDescent="0.25">
      <c r="A10110">
        <v>10090</v>
      </c>
      <c r="B10110" s="6">
        <v>44791</v>
      </c>
      <c r="C10110" s="3">
        <v>3.1621851298903727</v>
      </c>
      <c r="D10110" s="3">
        <v>0.78365773552897777</v>
      </c>
      <c r="E10110" s="3">
        <v>-1.0839628185750716</v>
      </c>
      <c r="F10110" s="3">
        <v>2.7743975393728317</v>
      </c>
      <c r="G10110" s="3">
        <v>-0.18736546560285533</v>
      </c>
      <c r="H10110" s="3">
        <v>3.1889128640606916</v>
      </c>
      <c r="I10110" s="3">
        <v>2.4497661910897404</v>
      </c>
      <c r="J10110" s="3">
        <v>3.2137316857045883</v>
      </c>
      <c r="K10110" s="3">
        <v>2.0453695698825971</v>
      </c>
    </row>
    <row r="10111" spans="1:11" x14ac:dyDescent="0.25">
      <c r="A10111">
        <v>10091</v>
      </c>
      <c r="B10111" s="6">
        <v>44792</v>
      </c>
      <c r="C10111" s="3">
        <v>3.1874261939393849</v>
      </c>
      <c r="D10111" s="3">
        <v>0.85287457342575945</v>
      </c>
      <c r="E10111" s="3">
        <v>-1.0639551096210877</v>
      </c>
      <c r="F10111" s="3">
        <v>2.8510429557283152</v>
      </c>
      <c r="G10111" s="3">
        <v>-0.12529428303468867</v>
      </c>
      <c r="H10111" s="3">
        <v>3.2347478110259655</v>
      </c>
      <c r="I10111" s="3">
        <v>2.4856400238972816</v>
      </c>
      <c r="J10111" s="3">
        <v>3.245109263221603</v>
      </c>
      <c r="K10111" s="3">
        <v>2.0867109526555989</v>
      </c>
    </row>
    <row r="10112" spans="1:11" x14ac:dyDescent="0.25">
      <c r="A10112">
        <v>10092</v>
      </c>
      <c r="B10112" s="6">
        <v>44793</v>
      </c>
      <c r="C10112" s="3">
        <v>3.1874261939378155</v>
      </c>
      <c r="D10112" s="3">
        <v>0.85282328774711202</v>
      </c>
      <c r="E10112" s="3">
        <v>-1.0642918998419173</v>
      </c>
      <c r="F10112" s="3">
        <v>2.8510429557283143</v>
      </c>
      <c r="G10112" s="3">
        <v>-0.12529428303469387</v>
      </c>
      <c r="H10112" s="3">
        <v>3.2345874203307563</v>
      </c>
      <c r="I10112" s="3">
        <v>2.4856400238923908</v>
      </c>
      <c r="J10112" s="3">
        <v>3.245109263221603</v>
      </c>
      <c r="K10112" s="3">
        <v>2.0866654486343501</v>
      </c>
    </row>
    <row r="10113" spans="1:11" x14ac:dyDescent="0.25">
      <c r="A10113">
        <v>10093</v>
      </c>
      <c r="B10113" s="6">
        <v>44794</v>
      </c>
      <c r="C10113" s="3">
        <v>3.1874261939362465</v>
      </c>
      <c r="D10113" s="3">
        <v>0.85277200325453839</v>
      </c>
      <c r="E10113" s="3">
        <v>-1.0646286236078264</v>
      </c>
      <c r="F10113" s="3">
        <v>2.8510429557283135</v>
      </c>
      <c r="G10113" s="3">
        <v>-0.12529428303469908</v>
      </c>
      <c r="H10113" s="3">
        <v>3.2344270438071039</v>
      </c>
      <c r="I10113" s="3">
        <v>2.4856400238875009</v>
      </c>
      <c r="J10113" s="3">
        <v>3.245109263221603</v>
      </c>
      <c r="K10113" s="3">
        <v>2.0866199509241912</v>
      </c>
    </row>
    <row r="10114" spans="1:11" x14ac:dyDescent="0.25">
      <c r="A10114">
        <v>10094</v>
      </c>
      <c r="B10114" s="6">
        <v>44795</v>
      </c>
      <c r="C10114" s="3">
        <v>3.2442489795256728</v>
      </c>
      <c r="D10114" s="3">
        <v>0.96729352583905714</v>
      </c>
      <c r="E10114" s="3">
        <v>-1.0318492772288912</v>
      </c>
      <c r="F10114" s="3">
        <v>2.9725832380189545</v>
      </c>
      <c r="G10114" s="3">
        <v>-3.7605483733426856E-2</v>
      </c>
      <c r="H10114" s="3">
        <v>3.3017018100220912</v>
      </c>
      <c r="I10114" s="3">
        <v>2.5598223934577016</v>
      </c>
      <c r="J10114" s="3">
        <v>3.3140986935898611</v>
      </c>
      <c r="K10114" s="3">
        <v>2.1628451342052935</v>
      </c>
    </row>
    <row r="10115" spans="1:11" x14ac:dyDescent="0.25">
      <c r="A10115">
        <v>10095</v>
      </c>
      <c r="B10115" s="6">
        <v>44796</v>
      </c>
      <c r="C10115" s="3">
        <v>3.2792544171472664</v>
      </c>
      <c r="D10115" s="3">
        <v>1.0136123673281237</v>
      </c>
      <c r="E10115" s="3">
        <v>-1.009730181633629</v>
      </c>
      <c r="F10115" s="3">
        <v>3.0682514255605606</v>
      </c>
      <c r="G10115" s="3">
        <v>1.7079125898228006E-2</v>
      </c>
      <c r="H10115" s="3">
        <v>3.3450162337491403</v>
      </c>
      <c r="I10115" s="3">
        <v>2.6076502151444805</v>
      </c>
      <c r="J10115" s="3">
        <v>3.3746241722906438</v>
      </c>
      <c r="K10115" s="3">
        <v>2.2041305381738159</v>
      </c>
    </row>
    <row r="10116" spans="1:11" x14ac:dyDescent="0.25">
      <c r="A10116">
        <v>10096</v>
      </c>
      <c r="B10116" s="6">
        <v>44797</v>
      </c>
      <c r="C10116" s="3">
        <v>3.3155466258123178</v>
      </c>
      <c r="D10116" s="3">
        <v>1.063975909462453</v>
      </c>
      <c r="E10116" s="3">
        <v>-0.98371245014118314</v>
      </c>
      <c r="F10116" s="3">
        <v>3.1610963308419753</v>
      </c>
      <c r="G10116" s="3">
        <v>7.4132551478863287E-2</v>
      </c>
      <c r="H10116" s="3">
        <v>3.382707454760868</v>
      </c>
      <c r="I10116" s="3">
        <v>2.6418707269184249</v>
      </c>
      <c r="J10116" s="3">
        <v>3.412342291975818</v>
      </c>
      <c r="K10116" s="3">
        <v>2.247485544197473</v>
      </c>
    </row>
    <row r="10117" spans="1:11" x14ac:dyDescent="0.25">
      <c r="A10117">
        <v>10097</v>
      </c>
      <c r="B10117" s="6">
        <v>44798</v>
      </c>
      <c r="C10117" s="3">
        <v>3.3337966878964216</v>
      </c>
      <c r="D10117" s="3">
        <v>1.0726175201528543</v>
      </c>
      <c r="E10117" s="3">
        <v>-0.96910149593846118</v>
      </c>
      <c r="F10117" s="3">
        <v>3.20040291899373</v>
      </c>
      <c r="G10117" s="3">
        <v>9.503796070079E-2</v>
      </c>
      <c r="H10117" s="3">
        <v>3.4012614860577544</v>
      </c>
      <c r="I10117" s="3">
        <v>2.6537048022131073</v>
      </c>
      <c r="J10117" s="3">
        <v>3.4473278518785753</v>
      </c>
      <c r="K10117" s="3">
        <v>2.2639482893861147</v>
      </c>
    </row>
    <row r="10118" spans="1:11" x14ac:dyDescent="0.25">
      <c r="A10118">
        <v>10098</v>
      </c>
      <c r="B10118" s="6">
        <v>44799</v>
      </c>
      <c r="C10118" s="3">
        <v>3.3545609563970249</v>
      </c>
      <c r="D10118" s="3">
        <v>1.1271993968987939</v>
      </c>
      <c r="E10118" s="3">
        <v>-0.9571370443745284</v>
      </c>
      <c r="F10118" s="3">
        <v>3.2291390117206498</v>
      </c>
      <c r="G10118" s="3">
        <v>0.13308226618199814</v>
      </c>
      <c r="H10118" s="3">
        <v>3.4227787221582289</v>
      </c>
      <c r="I10118" s="3">
        <v>2.659377367705579</v>
      </c>
      <c r="J10118" s="3">
        <v>3.4678834212778904</v>
      </c>
      <c r="K10118" s="3">
        <v>2.2945553220492836</v>
      </c>
    </row>
    <row r="10119" spans="1:11" x14ac:dyDescent="0.25">
      <c r="A10119">
        <v>10099</v>
      </c>
      <c r="B10119" s="6">
        <v>44800</v>
      </c>
      <c r="C10119" s="3">
        <v>3.3545609563954151</v>
      </c>
      <c r="D10119" s="3">
        <v>1.1271458014215703</v>
      </c>
      <c r="E10119" s="3">
        <v>-0.95748702131138541</v>
      </c>
      <c r="F10119" s="3">
        <v>3.2291390117206484</v>
      </c>
      <c r="G10119" s="3">
        <v>0.13308226618199137</v>
      </c>
      <c r="H10119" s="3">
        <v>3.4226076236336209</v>
      </c>
      <c r="I10119" s="3">
        <v>2.6593773676991983</v>
      </c>
      <c r="J10119" s="3">
        <v>3.4678834212778904</v>
      </c>
      <c r="K10119" s="3">
        <v>2.2945079462507967</v>
      </c>
    </row>
    <row r="10120" spans="1:11" x14ac:dyDescent="0.25">
      <c r="A10120">
        <v>10100</v>
      </c>
      <c r="B10120" s="6">
        <v>44801</v>
      </c>
      <c r="C10120" s="3">
        <v>3.3545609563938052</v>
      </c>
      <c r="D10120" s="3">
        <v>1.127092207183839</v>
      </c>
      <c r="E10120" s="3">
        <v>-0.95783692919133945</v>
      </c>
      <c r="F10120" s="3">
        <v>3.2291390117206475</v>
      </c>
      <c r="G10120" s="3">
        <v>0.1330822661819846</v>
      </c>
      <c r="H10120" s="3">
        <v>3.4224365402266761</v>
      </c>
      <c r="I10120" s="3">
        <v>2.659377367692819</v>
      </c>
      <c r="J10120" s="3">
        <v>3.4678834212778904</v>
      </c>
      <c r="K10120" s="3">
        <v>2.2944605770125892</v>
      </c>
    </row>
    <row r="10121" spans="1:11" x14ac:dyDescent="0.25">
      <c r="A10121">
        <v>10101</v>
      </c>
      <c r="B10121" s="6">
        <v>44802</v>
      </c>
      <c r="C10121" s="3">
        <v>3.3982936786303273</v>
      </c>
      <c r="D10121" s="3">
        <v>1.2471230325962492</v>
      </c>
      <c r="E10121" s="3">
        <v>-0.91366752446259047</v>
      </c>
      <c r="F10121" s="3">
        <v>3.256541532226191</v>
      </c>
      <c r="G10121" s="3">
        <v>0.2085874481246178</v>
      </c>
      <c r="H10121" s="3">
        <v>3.4656491272512135</v>
      </c>
      <c r="I10121" s="3">
        <v>2.6976608264120343</v>
      </c>
      <c r="J10121" s="3">
        <v>3.5303920792668442</v>
      </c>
      <c r="K10121" s="3">
        <v>2.359924186639601</v>
      </c>
    </row>
    <row r="10122" spans="1:11" x14ac:dyDescent="0.25">
      <c r="A10122">
        <v>10102</v>
      </c>
      <c r="B10122" s="6">
        <v>44803</v>
      </c>
      <c r="C10122" s="3">
        <v>3.4294638601257921</v>
      </c>
      <c r="D10122" s="3">
        <v>1.3028092127994282</v>
      </c>
      <c r="E10122" s="3">
        <v>-0.89953082886770774</v>
      </c>
      <c r="F10122" s="3">
        <v>3.3011084745712038</v>
      </c>
      <c r="G10122" s="3">
        <v>0.24426086672661856</v>
      </c>
      <c r="H10122" s="3">
        <v>3.4991997355194453</v>
      </c>
      <c r="I10122" s="3">
        <v>2.691865861107229</v>
      </c>
      <c r="J10122" s="3">
        <v>3.5627449422534636</v>
      </c>
      <c r="K10122" s="3">
        <v>2.39778425817779</v>
      </c>
    </row>
    <row r="10123" spans="1:11" x14ac:dyDescent="0.25">
      <c r="A10123">
        <v>10103</v>
      </c>
      <c r="B10123" s="6">
        <v>44804</v>
      </c>
      <c r="C10123" s="3">
        <v>3.4660647528216293</v>
      </c>
      <c r="D10123" s="3">
        <v>1.3504753368906008</v>
      </c>
      <c r="E10123" s="3">
        <v>-0.88986191657470604</v>
      </c>
      <c r="F10123" s="3">
        <v>3.3404730854028037</v>
      </c>
      <c r="G10123" s="3">
        <v>0.25795050555800364</v>
      </c>
      <c r="H10123" s="3">
        <v>3.5237389176326324</v>
      </c>
      <c r="I10123" s="3">
        <v>2.6858813667255039</v>
      </c>
      <c r="J10123" s="3">
        <v>3.582712095187504</v>
      </c>
      <c r="K10123" s="3">
        <v>2.4354600814453597</v>
      </c>
    </row>
    <row r="10124" spans="1:11" x14ac:dyDescent="0.25">
      <c r="A10124">
        <v>10104</v>
      </c>
      <c r="B10124" s="6">
        <v>44805</v>
      </c>
      <c r="C10124" s="3">
        <v>3.4994565921709491</v>
      </c>
      <c r="D10124" s="3">
        <v>1.379205377041826</v>
      </c>
      <c r="E10124" s="3">
        <v>-0.87043067212443836</v>
      </c>
      <c r="F10124" s="3">
        <v>3.3877427589876419</v>
      </c>
      <c r="G10124" s="3">
        <v>0.27463161701414185</v>
      </c>
      <c r="H10124" s="3">
        <v>3.5506535365365113</v>
      </c>
      <c r="I10124" s="3">
        <v>2.6968275166560605</v>
      </c>
      <c r="J10124" s="3">
        <v>3.6184142461958793</v>
      </c>
      <c r="K10124" s="3">
        <v>2.4671364871149413</v>
      </c>
    </row>
    <row r="10125" spans="1:11" x14ac:dyDescent="0.25">
      <c r="A10125">
        <v>10105</v>
      </c>
      <c r="B10125" s="6">
        <v>44806</v>
      </c>
      <c r="C10125" s="3">
        <v>3.4955556902116074</v>
      </c>
      <c r="D10125" s="3">
        <v>1.3814753591256617</v>
      </c>
      <c r="E10125" s="3">
        <v>-0.84699876049392431</v>
      </c>
      <c r="F10125" s="3">
        <v>3.4148693841112041</v>
      </c>
      <c r="G10125" s="3">
        <v>0.28265585526768122</v>
      </c>
      <c r="H10125" s="3">
        <v>3.5439515445658141</v>
      </c>
      <c r="I10125" s="3">
        <v>2.6964903339156394</v>
      </c>
      <c r="J10125" s="3">
        <v>3.6303110277840798</v>
      </c>
      <c r="K10125" s="3">
        <v>2.4696032886774701</v>
      </c>
    </row>
    <row r="10126" spans="1:11" x14ac:dyDescent="0.25">
      <c r="A10126">
        <v>10106</v>
      </c>
      <c r="B10126" s="6">
        <v>44807</v>
      </c>
      <c r="C10126" s="3">
        <v>3.4955556902099714</v>
      </c>
      <c r="D10126" s="3">
        <v>1.3814190599666152</v>
      </c>
      <c r="E10126" s="3">
        <v>-0.84735976312994288</v>
      </c>
      <c r="F10126" s="3">
        <v>3.4148693841112028</v>
      </c>
      <c r="G10126" s="3">
        <v>0.28265585526767339</v>
      </c>
      <c r="H10126" s="3">
        <v>3.5437729156119384</v>
      </c>
      <c r="I10126" s="3">
        <v>2.6964903339098325</v>
      </c>
      <c r="J10126" s="3">
        <v>3.6303110277840798</v>
      </c>
      <c r="K10126" s="3">
        <v>2.4695541171920889</v>
      </c>
    </row>
    <row r="10127" spans="1:11" x14ac:dyDescent="0.25">
      <c r="A10127">
        <v>10107</v>
      </c>
      <c r="B10127" s="6">
        <v>44808</v>
      </c>
      <c r="C10127" s="3">
        <v>3.4955556902083358</v>
      </c>
      <c r="D10127" s="3">
        <v>1.3813627621095885</v>
      </c>
      <c r="E10127" s="3">
        <v>-0.84772069453348498</v>
      </c>
      <c r="F10127" s="3">
        <v>3.4148693841112019</v>
      </c>
      <c r="G10127" s="3">
        <v>0.28265585526766562</v>
      </c>
      <c r="H10127" s="3">
        <v>3.5435943024410888</v>
      </c>
      <c r="I10127" s="3">
        <v>2.6964903339040256</v>
      </c>
      <c r="J10127" s="3">
        <v>3.6303110277840798</v>
      </c>
      <c r="K10127" s="3">
        <v>2.4695049524806736</v>
      </c>
    </row>
    <row r="10128" spans="1:11" x14ac:dyDescent="0.25">
      <c r="A10128">
        <v>10108</v>
      </c>
      <c r="B10128" s="6">
        <v>44809</v>
      </c>
      <c r="C10128" s="3">
        <v>3.4969275300379028</v>
      </c>
      <c r="D10128" s="3">
        <v>1.4319062867627492</v>
      </c>
      <c r="E10128" s="3">
        <v>-0.82995758953701082</v>
      </c>
      <c r="F10128" s="3">
        <v>3.4851165009853289</v>
      </c>
      <c r="G10128" s="3">
        <v>0.31989656605117944</v>
      </c>
      <c r="H10128" s="3">
        <v>3.5573882554407863</v>
      </c>
      <c r="I10128" s="3">
        <v>2.7120975307186943</v>
      </c>
      <c r="J10128" s="3">
        <v>3.6515505648603042</v>
      </c>
      <c r="K10128" s="3">
        <v>2.4916354245804762</v>
      </c>
    </row>
    <row r="10129" spans="1:11" x14ac:dyDescent="0.25">
      <c r="A10129">
        <v>10109</v>
      </c>
      <c r="B10129" s="6">
        <v>44810</v>
      </c>
      <c r="C10129" s="3">
        <v>3.5393955954864289</v>
      </c>
      <c r="D10129" s="3">
        <v>1.4531828768562485</v>
      </c>
      <c r="E10129" s="3">
        <v>-0.8103195139861219</v>
      </c>
      <c r="F10129" s="3">
        <v>3.5330557177296953</v>
      </c>
      <c r="G10129" s="3">
        <v>0.35331066173606274</v>
      </c>
      <c r="H10129" s="3">
        <v>3.5681845701720083</v>
      </c>
      <c r="I10129" s="3">
        <v>2.7239338000015918</v>
      </c>
      <c r="J10129" s="3">
        <v>3.6632771006357174</v>
      </c>
      <c r="K10129" s="3">
        <v>2.5260948177076932</v>
      </c>
    </row>
    <row r="10130" spans="1:11" x14ac:dyDescent="0.25">
      <c r="A10130">
        <v>10110</v>
      </c>
      <c r="B10130" s="6">
        <v>44811</v>
      </c>
      <c r="C10130" s="3">
        <v>3.5474709980649548</v>
      </c>
      <c r="D10130" s="3">
        <v>1.4440868470640587</v>
      </c>
      <c r="E10130" s="3">
        <v>-0.7770673927307632</v>
      </c>
      <c r="F10130" s="3">
        <v>3.5275811708661564</v>
      </c>
      <c r="G10130" s="3">
        <v>0.36683209490735202</v>
      </c>
      <c r="H10130" s="3">
        <v>3.5691683766912736</v>
      </c>
      <c r="I10130" s="3">
        <v>2.7192696252988662</v>
      </c>
      <c r="J10130" s="3">
        <v>3.6861966516233107</v>
      </c>
      <c r="K10130" s="3">
        <v>2.5303932335468788</v>
      </c>
    </row>
    <row r="10131" spans="1:11" x14ac:dyDescent="0.25">
      <c r="A10131">
        <v>10111</v>
      </c>
      <c r="B10131" s="6">
        <v>44812</v>
      </c>
      <c r="C10131" s="3">
        <v>3.5691361968215527</v>
      </c>
      <c r="D10131" s="3">
        <v>1.4935778385273601</v>
      </c>
      <c r="E10131" s="3">
        <v>-0.75710423545660122</v>
      </c>
      <c r="F10131" s="3">
        <v>3.5387928637858104</v>
      </c>
      <c r="G10131" s="3">
        <v>0.40039862237055918</v>
      </c>
      <c r="H10131" s="3">
        <v>3.585406547933343</v>
      </c>
      <c r="I10131" s="3">
        <v>2.7064864371399993</v>
      </c>
      <c r="J10131" s="3">
        <v>3.6685159583837139</v>
      </c>
      <c r="K10131" s="3">
        <v>2.5595160174286447</v>
      </c>
    </row>
    <row r="10132" spans="1:11" x14ac:dyDescent="0.25">
      <c r="A10132">
        <v>10112</v>
      </c>
      <c r="B10132" s="6">
        <v>44813</v>
      </c>
      <c r="C10132" s="3">
        <v>3.5943960216316393</v>
      </c>
      <c r="D10132" s="3">
        <v>1.5264698180806309</v>
      </c>
      <c r="E10132" s="3">
        <v>-0.74758138405211816</v>
      </c>
      <c r="F10132" s="3">
        <v>3.5368453581913455</v>
      </c>
      <c r="G10132" s="3">
        <v>0.44810757353593766</v>
      </c>
      <c r="H10132" s="3">
        <v>3.5845569308043119</v>
      </c>
      <c r="I10132" s="3">
        <v>2.681796131161946</v>
      </c>
      <c r="J10132" s="3">
        <v>3.655646200748544</v>
      </c>
      <c r="K10132" s="3">
        <v>2.583824841643283</v>
      </c>
    </row>
    <row r="10133" spans="1:11" x14ac:dyDescent="0.25">
      <c r="A10133">
        <v>10113</v>
      </c>
      <c r="B10133" s="6">
        <v>44814</v>
      </c>
      <c r="C10133" s="3">
        <v>3.5943960216299997</v>
      </c>
      <c r="D10133" s="3">
        <v>1.526412413434282</v>
      </c>
      <c r="E10133" s="3">
        <v>-0.74795025978434093</v>
      </c>
      <c r="F10133" s="3">
        <v>3.5368453581913442</v>
      </c>
      <c r="G10133" s="3">
        <v>0.44810757353592884</v>
      </c>
      <c r="H10133" s="3">
        <v>3.5843785593099518</v>
      </c>
      <c r="I10133" s="3">
        <v>2.681796131157105</v>
      </c>
      <c r="J10133" s="3">
        <v>3.655646200748544</v>
      </c>
      <c r="K10133" s="3">
        <v>2.5837746343108563</v>
      </c>
    </row>
    <row r="10134" spans="1:11" x14ac:dyDescent="0.25">
      <c r="A10134">
        <v>10114</v>
      </c>
      <c r="B10134" s="6">
        <v>44815</v>
      </c>
      <c r="C10134" s="3">
        <v>3.5943960216283601</v>
      </c>
      <c r="D10134" s="3">
        <v>1.5263550101155194</v>
      </c>
      <c r="E10134" s="3">
        <v>-0.74831906273058046</v>
      </c>
      <c r="F10134" s="3">
        <v>3.5368453581913437</v>
      </c>
      <c r="G10134" s="3">
        <v>0.44810757353592001</v>
      </c>
      <c r="H10134" s="3">
        <v>3.5842002035758678</v>
      </c>
      <c r="I10134" s="3">
        <v>2.6817961311522636</v>
      </c>
      <c r="J10134" s="3">
        <v>3.655646200748544</v>
      </c>
      <c r="K10134" s="3">
        <v>2.5837244338992833</v>
      </c>
    </row>
    <row r="10135" spans="1:11" x14ac:dyDescent="0.25">
      <c r="A10135">
        <v>10115</v>
      </c>
      <c r="B10135" s="6">
        <v>44816</v>
      </c>
      <c r="C10135" s="3">
        <v>3.6335288669808716</v>
      </c>
      <c r="D10135" s="3">
        <v>1.5539709864060252</v>
      </c>
      <c r="E10135" s="3">
        <v>-0.74704102788630766</v>
      </c>
      <c r="F10135" s="3">
        <v>3.532150730321685</v>
      </c>
      <c r="G10135" s="3">
        <v>0.50416127124091736</v>
      </c>
      <c r="H10135" s="3">
        <v>3.5850917316305702</v>
      </c>
      <c r="I10135" s="3">
        <v>2.6806438503045844</v>
      </c>
      <c r="J10135" s="3">
        <v>3.6457282251316556</v>
      </c>
      <c r="K10135" s="3">
        <v>2.6130940323885166</v>
      </c>
    </row>
    <row r="10136" spans="1:11" x14ac:dyDescent="0.25">
      <c r="A10136">
        <v>10116</v>
      </c>
      <c r="B10136" s="6">
        <v>44817</v>
      </c>
      <c r="C10136" s="3">
        <v>3.7169736726989013</v>
      </c>
      <c r="D10136" s="3">
        <v>1.6112085868014554</v>
      </c>
      <c r="E10136" s="3">
        <v>-0.75670270292733965</v>
      </c>
      <c r="F10136" s="3">
        <v>3.5685265552938015</v>
      </c>
      <c r="G10136" s="3">
        <v>0.57160830776856542</v>
      </c>
      <c r="H10136" s="3">
        <v>3.6157885297805987</v>
      </c>
      <c r="I10136" s="3">
        <v>2.7135408289308494</v>
      </c>
      <c r="J10136" s="3">
        <v>3.6284120091822678</v>
      </c>
      <c r="K10136" s="3">
        <v>2.6772193897152201</v>
      </c>
    </row>
    <row r="10137" spans="1:11" x14ac:dyDescent="0.25">
      <c r="A10137">
        <v>10117</v>
      </c>
      <c r="B10137" s="6">
        <v>44818</v>
      </c>
      <c r="C10137" s="3">
        <v>3.7821770835173756</v>
      </c>
      <c r="D10137" s="3">
        <v>1.656524071593872</v>
      </c>
      <c r="E10137" s="3">
        <v>-0.74591690902196894</v>
      </c>
      <c r="F10137" s="3">
        <v>3.5846741477175113</v>
      </c>
      <c r="G10137" s="3">
        <v>0.592817654696979</v>
      </c>
      <c r="H10137" s="3">
        <v>3.6473893096819947</v>
      </c>
      <c r="I10137" s="3">
        <v>2.726883772519594</v>
      </c>
      <c r="J10137" s="3">
        <v>3.6552756092337226</v>
      </c>
      <c r="K10137" s="3">
        <v>2.7283255266603454</v>
      </c>
    </row>
    <row r="10138" spans="1:11" x14ac:dyDescent="0.25">
      <c r="A10138">
        <v>10118</v>
      </c>
      <c r="B10138" s="6">
        <v>44819</v>
      </c>
      <c r="C10138" s="3">
        <v>3.845134855035711</v>
      </c>
      <c r="D10138" s="3">
        <v>1.7047630774760389</v>
      </c>
      <c r="E10138" s="3">
        <v>-0.7294886644618378</v>
      </c>
      <c r="F10138" s="3">
        <v>3.6046812739354146</v>
      </c>
      <c r="G10138" s="3">
        <v>0.62359617168702708</v>
      </c>
      <c r="H10138" s="3">
        <v>3.6781508848191091</v>
      </c>
      <c r="I10138" s="3">
        <v>2.7610701130974182</v>
      </c>
      <c r="J10138" s="3">
        <v>3.6674117569793898</v>
      </c>
      <c r="K10138" s="3">
        <v>2.7798449643721281</v>
      </c>
    </row>
    <row r="10139" spans="1:11" x14ac:dyDescent="0.25">
      <c r="A10139">
        <v>10119</v>
      </c>
      <c r="B10139" s="6">
        <v>44820</v>
      </c>
      <c r="C10139" s="3">
        <v>3.8830013302142126</v>
      </c>
      <c r="D10139" s="3">
        <v>1.7295772146633179</v>
      </c>
      <c r="E10139" s="3">
        <v>-0.70806061985200386</v>
      </c>
      <c r="F10139" s="3">
        <v>3.6133530376307359</v>
      </c>
      <c r="G10139" s="3">
        <v>0.64617317709013145</v>
      </c>
      <c r="H10139" s="3">
        <v>3.6962932447169194</v>
      </c>
      <c r="I10139" s="3">
        <v>2.796041118488001</v>
      </c>
      <c r="J10139" s="3">
        <v>3.7053454276079223</v>
      </c>
      <c r="K10139" s="3">
        <v>2.8103879479922336</v>
      </c>
    </row>
    <row r="10140" spans="1:11" x14ac:dyDescent="0.25">
      <c r="A10140">
        <v>10120</v>
      </c>
      <c r="B10140" s="6">
        <v>44821</v>
      </c>
      <c r="C10140" s="3">
        <v>3.8830013302124682</v>
      </c>
      <c r="D10140" s="3">
        <v>1.7295151923464602</v>
      </c>
      <c r="E10140" s="3">
        <v>-0.70843700685977229</v>
      </c>
      <c r="F10140" s="3">
        <v>3.613353037630735</v>
      </c>
      <c r="G10140" s="3">
        <v>0.64617317709012123</v>
      </c>
      <c r="H10140" s="3">
        <v>3.6961061320514008</v>
      </c>
      <c r="I10140" s="3">
        <v>2.7960411184802609</v>
      </c>
      <c r="J10140" s="3">
        <v>3.7053454276079223</v>
      </c>
      <c r="K10140" s="3">
        <v>2.8103356884532658</v>
      </c>
    </row>
    <row r="10141" spans="1:11" x14ac:dyDescent="0.25">
      <c r="A10141">
        <v>10121</v>
      </c>
      <c r="B10141" s="6">
        <v>44822</v>
      </c>
      <c r="C10141" s="3">
        <v>3.8830013302107225</v>
      </c>
      <c r="D10141" s="3">
        <v>1.7294531714639807</v>
      </c>
      <c r="E10141" s="3">
        <v>-0.70881331959944371</v>
      </c>
      <c r="F10141" s="3">
        <v>3.6133530376307337</v>
      </c>
      <c r="G10141" s="3">
        <v>0.64617317709011113</v>
      </c>
      <c r="H10141" s="3">
        <v>3.6959190359184992</v>
      </c>
      <c r="I10141" s="3">
        <v>2.7960411184725205</v>
      </c>
      <c r="J10141" s="3">
        <v>3.7053454276079223</v>
      </c>
      <c r="K10141" s="3">
        <v>2.8102834359998941</v>
      </c>
    </row>
    <row r="10142" spans="1:11" x14ac:dyDescent="0.25">
      <c r="A10142">
        <v>10122</v>
      </c>
      <c r="B10142" s="6">
        <v>44823</v>
      </c>
      <c r="C10142" s="3">
        <v>3.9453759515332254</v>
      </c>
      <c r="D10142" s="3">
        <v>1.7824895382425927</v>
      </c>
      <c r="E10142" s="3">
        <v>-0.6861602830346033</v>
      </c>
      <c r="F10142" s="3">
        <v>3.6187105162140769</v>
      </c>
      <c r="G10142" s="3">
        <v>0.67694865876589783</v>
      </c>
      <c r="H10142" s="3">
        <v>3.7175327460552006</v>
      </c>
      <c r="I10142" s="3">
        <v>2.8310862933047076</v>
      </c>
      <c r="J10142" s="3">
        <v>3.7235144289108408</v>
      </c>
      <c r="K10142" s="3">
        <v>2.8624960071971874</v>
      </c>
    </row>
    <row r="10143" spans="1:11" x14ac:dyDescent="0.25">
      <c r="A10143">
        <v>10123</v>
      </c>
      <c r="B10143" s="6">
        <v>44824</v>
      </c>
      <c r="C10143" s="3">
        <v>3.9955077543702617</v>
      </c>
      <c r="D10143" s="3">
        <v>1.8443683547879661</v>
      </c>
      <c r="E10143" s="3">
        <v>-0.65603482317092077</v>
      </c>
      <c r="F10143" s="3">
        <v>3.6926097145928427</v>
      </c>
      <c r="G10143" s="3">
        <v>0.74249581151427102</v>
      </c>
      <c r="H10143" s="3">
        <v>3.7193213163874068</v>
      </c>
      <c r="I10143" s="3">
        <v>2.8545962616098288</v>
      </c>
      <c r="J10143" s="3">
        <v>3.7202658612742994</v>
      </c>
      <c r="K10143" s="3">
        <v>2.9159317194911636</v>
      </c>
    </row>
    <row r="10144" spans="1:11" x14ac:dyDescent="0.25">
      <c r="A10144">
        <v>10124</v>
      </c>
      <c r="B10144" s="6">
        <v>44825</v>
      </c>
      <c r="C10144" s="3">
        <v>4.0393239797704537</v>
      </c>
      <c r="D10144" s="3">
        <v>1.8980929798967514</v>
      </c>
      <c r="E10144" s="3">
        <v>-0.6409459364302823</v>
      </c>
      <c r="F10144" s="3">
        <v>3.7582080226228936</v>
      </c>
      <c r="G10144" s="3">
        <v>0.7885460377365493</v>
      </c>
      <c r="H10144" s="3">
        <v>3.7162943352696662</v>
      </c>
      <c r="I10144" s="3">
        <v>2.8716120800499114</v>
      </c>
      <c r="J10144" s="3">
        <v>3.7388014915194097</v>
      </c>
      <c r="K10144" s="3">
        <v>2.9615883155349825</v>
      </c>
    </row>
    <row r="10145" spans="1:11" x14ac:dyDescent="0.25">
      <c r="A10145">
        <v>10125</v>
      </c>
      <c r="B10145" s="6">
        <v>44826</v>
      </c>
      <c r="C10145" s="3">
        <v>4.0943095934743425</v>
      </c>
      <c r="D10145" s="3">
        <v>1.9546168351443449</v>
      </c>
      <c r="E10145" s="3">
        <v>-0.64819506245583602</v>
      </c>
      <c r="F10145" s="3">
        <v>3.8055637106520548</v>
      </c>
      <c r="G10145" s="3">
        <v>0.79710313149672418</v>
      </c>
      <c r="H10145" s="3">
        <v>3.7284105029309971</v>
      </c>
      <c r="I10145" s="3">
        <v>2.883806656361763</v>
      </c>
      <c r="J10145" s="3">
        <v>3.7567242441645097</v>
      </c>
      <c r="K10145" s="3">
        <v>3.0109444141928838</v>
      </c>
    </row>
    <row r="10146" spans="1:11" x14ac:dyDescent="0.25">
      <c r="A10146">
        <v>10126</v>
      </c>
      <c r="B10146" s="6">
        <v>44827</v>
      </c>
      <c r="C10146" s="3">
        <v>4.1452813889737348</v>
      </c>
      <c r="D10146" s="3">
        <v>2.021407194153956</v>
      </c>
      <c r="E10146" s="3">
        <v>-0.65098906440509885</v>
      </c>
      <c r="F10146" s="3">
        <v>4.0093260721335584</v>
      </c>
      <c r="G10146" s="3">
        <v>0.79246485736742156</v>
      </c>
      <c r="H10146" s="3">
        <v>3.7347300342731788</v>
      </c>
      <c r="I10146" s="3">
        <v>2.9513147680017107</v>
      </c>
      <c r="J10146" s="3">
        <v>3.7986225059935825</v>
      </c>
      <c r="K10146" s="3">
        <v>3.072038011422519</v>
      </c>
    </row>
    <row r="10147" spans="1:11" x14ac:dyDescent="0.25">
      <c r="A10147">
        <v>10127</v>
      </c>
      <c r="B10147" s="6">
        <v>44828</v>
      </c>
      <c r="C10147" s="3">
        <v>4.1452813889719016</v>
      </c>
      <c r="D10147" s="3">
        <v>2.0213399377231474</v>
      </c>
      <c r="E10147" s="3">
        <v>-0.65137041586518485</v>
      </c>
      <c r="F10147" s="3">
        <v>4.0093260721335566</v>
      </c>
      <c r="G10147" s="3">
        <v>0.79246485736741079</v>
      </c>
      <c r="H10147" s="3">
        <v>3.7345341277409365</v>
      </c>
      <c r="I10147" s="3">
        <v>2.9513147679901017</v>
      </c>
      <c r="J10147" s="3">
        <v>3.7986225059935825</v>
      </c>
      <c r="K10147" s="3">
        <v>3.0719837438904696</v>
      </c>
    </row>
    <row r="10148" spans="1:11" x14ac:dyDescent="0.25">
      <c r="A10148">
        <v>10128</v>
      </c>
      <c r="B10148" s="6">
        <v>44829</v>
      </c>
      <c r="C10148" s="3">
        <v>4.1452813889700684</v>
      </c>
      <c r="D10148" s="3">
        <v>2.0212726828477656</v>
      </c>
      <c r="E10148" s="3">
        <v>-0.6517516920775962</v>
      </c>
      <c r="F10148" s="3">
        <v>4.0093260721335557</v>
      </c>
      <c r="G10148" s="3">
        <v>0.79246485736740002</v>
      </c>
      <c r="H10148" s="3">
        <v>3.7343382385183053</v>
      </c>
      <c r="I10148" s="3">
        <v>2.9513147679784928</v>
      </c>
      <c r="J10148" s="3">
        <v>3.7986225059935825</v>
      </c>
      <c r="K10148" s="3">
        <v>3.0719294835679718</v>
      </c>
    </row>
    <row r="10149" spans="1:11" x14ac:dyDescent="0.25">
      <c r="A10149">
        <v>10129</v>
      </c>
      <c r="B10149" s="6">
        <v>44830</v>
      </c>
      <c r="C10149" s="3">
        <v>4.2334981316917579</v>
      </c>
      <c r="D10149" s="3">
        <v>2.1321887067786651</v>
      </c>
      <c r="E10149" s="3">
        <v>-0.61816000284767603</v>
      </c>
      <c r="F10149" s="3">
        <v>4.3917012899888048</v>
      </c>
      <c r="G10149" s="3">
        <v>0.7934312170789376</v>
      </c>
      <c r="H10149" s="3">
        <v>3.7745511368035181</v>
      </c>
      <c r="I10149" s="3">
        <v>3.0581812611712986</v>
      </c>
      <c r="J10149" s="3">
        <v>3.840070129238434</v>
      </c>
      <c r="K10149" s="3">
        <v>3.181699434520139</v>
      </c>
    </row>
    <row r="10150" spans="1:11" x14ac:dyDescent="0.25">
      <c r="A10150">
        <v>10130</v>
      </c>
      <c r="B10150" s="6">
        <v>44831</v>
      </c>
      <c r="C10150" s="3">
        <v>4.2578386460704438</v>
      </c>
      <c r="D10150" s="3">
        <v>2.1980052206604932</v>
      </c>
      <c r="E10150" s="3">
        <v>-0.594129915770087</v>
      </c>
      <c r="F10150" s="3">
        <v>4.6800993934041415</v>
      </c>
      <c r="G10150" s="3">
        <v>0.80218743387700209</v>
      </c>
      <c r="H10150" s="3">
        <v>3.8249384616950479</v>
      </c>
      <c r="I10150" s="3">
        <v>3.1177772278615379</v>
      </c>
      <c r="J10150" s="3">
        <v>3.8981509623488639</v>
      </c>
      <c r="K10150" s="3">
        <v>3.2360559045716326</v>
      </c>
    </row>
    <row r="10151" spans="1:11" x14ac:dyDescent="0.25">
      <c r="A10151">
        <v>10131</v>
      </c>
      <c r="B10151" s="6">
        <v>44832</v>
      </c>
      <c r="C10151" s="3">
        <v>4.2352983782988129</v>
      </c>
      <c r="D10151" s="3">
        <v>2.1989185160545417</v>
      </c>
      <c r="E10151" s="3">
        <v>-0.57769184052841849</v>
      </c>
      <c r="F10151" s="3">
        <v>4.7371457778159627</v>
      </c>
      <c r="G10151" s="3">
        <v>0.78330485044273734</v>
      </c>
      <c r="H10151" s="3">
        <v>3.8068605177711712</v>
      </c>
      <c r="I10151" s="3">
        <v>3.107125590042255</v>
      </c>
      <c r="J10151" s="3">
        <v>3.9449884376481732</v>
      </c>
      <c r="K10151" s="3">
        <v>3.2293354120618711</v>
      </c>
    </row>
    <row r="10152" spans="1:11" x14ac:dyDescent="0.25">
      <c r="A10152">
        <v>10132</v>
      </c>
      <c r="B10152" s="6">
        <v>44833</v>
      </c>
      <c r="C10152" s="3">
        <v>4.2336414182937245</v>
      </c>
      <c r="D10152" s="3">
        <v>2.1982250612785847</v>
      </c>
      <c r="E10152" s="3">
        <v>-0.56675158342600429</v>
      </c>
      <c r="F10152" s="3">
        <v>4.7823946324834647</v>
      </c>
      <c r="G10152" s="3">
        <v>0.74378256004087639</v>
      </c>
      <c r="H10152" s="3">
        <v>3.8106176764859652</v>
      </c>
      <c r="I10152" s="3">
        <v>3.1050503264633238</v>
      </c>
      <c r="J10152" s="3">
        <v>3.946320563723055</v>
      </c>
      <c r="K10152" s="3">
        <v>3.2322321104203153</v>
      </c>
    </row>
    <row r="10153" spans="1:11" x14ac:dyDescent="0.25">
      <c r="A10153">
        <v>10133</v>
      </c>
      <c r="B10153" s="6">
        <v>44834</v>
      </c>
      <c r="C10153" s="3">
        <v>4.2472285769347451</v>
      </c>
      <c r="D10153" s="3">
        <v>2.1792007981327228</v>
      </c>
      <c r="E10153" s="3">
        <v>-0.57607993796089574</v>
      </c>
      <c r="F10153" s="3">
        <v>4.8047982023778824</v>
      </c>
      <c r="G10153" s="3">
        <v>0.6932558789033495</v>
      </c>
      <c r="H10153" s="3">
        <v>3.8295182102484477</v>
      </c>
      <c r="I10153" s="3">
        <v>3.0901268438496285</v>
      </c>
      <c r="J10153" s="3">
        <v>3.9565913743149093</v>
      </c>
      <c r="K10153" s="3">
        <v>3.2346164658193031</v>
      </c>
    </row>
    <row r="10154" spans="1:11" x14ac:dyDescent="0.25">
      <c r="A10154">
        <v>10134</v>
      </c>
      <c r="B10154" s="6">
        <v>44835</v>
      </c>
      <c r="C10154" s="3">
        <v>4.2472285769329119</v>
      </c>
      <c r="D10154" s="3">
        <v>2.1791348427995403</v>
      </c>
      <c r="E10154" s="3">
        <v>-0.57646685139358644</v>
      </c>
      <c r="F10154" s="3">
        <v>4.8047982023778806</v>
      </c>
      <c r="G10154" s="3">
        <v>0.69325587890333984</v>
      </c>
      <c r="H10154" s="3">
        <v>3.8293147712378932</v>
      </c>
      <c r="I10154" s="3">
        <v>3.0901268438362162</v>
      </c>
      <c r="J10154" s="3">
        <v>3.9565913743149093</v>
      </c>
      <c r="K10154" s="3">
        <v>3.2345620882491533</v>
      </c>
    </row>
    <row r="10155" spans="1:11" x14ac:dyDescent="0.25">
      <c r="A10155">
        <v>10135</v>
      </c>
      <c r="B10155" s="6">
        <v>44836</v>
      </c>
      <c r="C10155" s="3">
        <v>4.2472285769310787</v>
      </c>
      <c r="D10155" s="3">
        <v>2.1790688889916936</v>
      </c>
      <c r="E10155" s="3">
        <v>-0.57685368848112273</v>
      </c>
      <c r="F10155" s="3">
        <v>4.8047982023778797</v>
      </c>
      <c r="G10155" s="3">
        <v>0.69325587890333029</v>
      </c>
      <c r="H10155" s="3">
        <v>3.8291113502024938</v>
      </c>
      <c r="I10155" s="3">
        <v>3.0901268438228038</v>
      </c>
      <c r="J10155" s="3">
        <v>3.9565913743149093</v>
      </c>
      <c r="K10155" s="3">
        <v>3.2345077179779462</v>
      </c>
    </row>
    <row r="10156" spans="1:11" x14ac:dyDescent="0.25">
      <c r="A10156">
        <v>10136</v>
      </c>
      <c r="B10156" s="6">
        <v>44837</v>
      </c>
      <c r="C10156" s="3">
        <v>4.2179901931985624</v>
      </c>
      <c r="D10156" s="3">
        <v>2.0982376561170724</v>
      </c>
      <c r="E10156" s="3">
        <v>-0.58617945253876003</v>
      </c>
      <c r="F10156" s="3">
        <v>4.7439114097750226</v>
      </c>
      <c r="G10156" s="3">
        <v>0.58692122372446232</v>
      </c>
      <c r="H10156" s="3">
        <v>3.8191028879121305</v>
      </c>
      <c r="I10156" s="3">
        <v>3.0796592617453822</v>
      </c>
      <c r="J10156" s="3">
        <v>3.9626665010926305</v>
      </c>
      <c r="K10156" s="3">
        <v>3.1895314089078619</v>
      </c>
    </row>
    <row r="10157" spans="1:11" x14ac:dyDescent="0.25">
      <c r="A10157">
        <v>10137</v>
      </c>
      <c r="B10157" s="6">
        <v>44838</v>
      </c>
      <c r="C10157" s="3">
        <v>4.1972812932529395</v>
      </c>
      <c r="D10157" s="3">
        <v>2.0395100514304687</v>
      </c>
      <c r="E10157" s="3">
        <v>-0.61584766736689411</v>
      </c>
      <c r="F10157" s="3">
        <v>4.6727407992585555</v>
      </c>
      <c r="G10157" s="3">
        <v>0.51485975815087548</v>
      </c>
      <c r="H10157" s="3">
        <v>3.8043521969478968</v>
      </c>
      <c r="I10157" s="3">
        <v>2.9758607734649134</v>
      </c>
      <c r="J10157" s="3">
        <v>3.9362441276463613</v>
      </c>
      <c r="K10157" s="3">
        <v>3.1532918936106187</v>
      </c>
    </row>
    <row r="10158" spans="1:11" x14ac:dyDescent="0.25">
      <c r="A10158">
        <v>10138</v>
      </c>
      <c r="B10158" s="6">
        <v>44839</v>
      </c>
      <c r="C10158" s="3">
        <v>4.210680481913033</v>
      </c>
      <c r="D10158" s="3">
        <v>2.0482491833301775</v>
      </c>
      <c r="E10158" s="3">
        <v>-0.63099190903163105</v>
      </c>
      <c r="F10158" s="3">
        <v>4.6643578021221943</v>
      </c>
      <c r="G10158" s="3">
        <v>0.49205745470165752</v>
      </c>
      <c r="H10158" s="3">
        <v>3.826676371255</v>
      </c>
      <c r="I10158" s="3">
        <v>2.9368754797495713</v>
      </c>
      <c r="J10158" s="3">
        <v>3.8791124947497049</v>
      </c>
      <c r="K10158" s="3">
        <v>3.1612842840985445</v>
      </c>
    </row>
    <row r="10159" spans="1:11" x14ac:dyDescent="0.25">
      <c r="A10159">
        <v>10139</v>
      </c>
      <c r="B10159" s="6">
        <v>44840</v>
      </c>
      <c r="C10159" s="3">
        <v>4.2434227392045933</v>
      </c>
      <c r="D10159" s="3">
        <v>2.0931631383573923</v>
      </c>
      <c r="E10159" s="3">
        <v>-0.64064233145181715</v>
      </c>
      <c r="F10159" s="3">
        <v>4.7033836653553696</v>
      </c>
      <c r="G10159" s="3">
        <v>0.50180947190361236</v>
      </c>
      <c r="H10159" s="3">
        <v>3.8694852846695666</v>
      </c>
      <c r="I10159" s="3">
        <v>2.923387547604031</v>
      </c>
      <c r="J10159" s="3">
        <v>3.8630082898914258</v>
      </c>
      <c r="K10159" s="3">
        <v>3.1942813949292139</v>
      </c>
    </row>
    <row r="10160" spans="1:11" x14ac:dyDescent="0.25">
      <c r="A10160">
        <v>10140</v>
      </c>
      <c r="B10160" s="6">
        <v>44841</v>
      </c>
      <c r="C10160" s="3">
        <v>4.2851408021765867</v>
      </c>
      <c r="D10160" s="3">
        <v>2.1529274982457705</v>
      </c>
      <c r="E10160" s="3">
        <v>-0.64001301506224439</v>
      </c>
      <c r="F10160" s="3">
        <v>4.7396833426185481</v>
      </c>
      <c r="G10160" s="3">
        <v>0.53543277077522555</v>
      </c>
      <c r="H10160" s="3">
        <v>3.9157606686478981</v>
      </c>
      <c r="I10160" s="3">
        <v>2.9224132222537564</v>
      </c>
      <c r="J10160" s="3">
        <v>3.8770102400547986</v>
      </c>
      <c r="K10160" s="3">
        <v>3.23734288951866</v>
      </c>
    </row>
    <row r="10161" spans="1:11" x14ac:dyDescent="0.25">
      <c r="A10161">
        <v>10141</v>
      </c>
      <c r="B10161" s="6">
        <v>44842</v>
      </c>
      <c r="C10161" s="3">
        <v>4.2851408021747401</v>
      </c>
      <c r="D10161" s="3">
        <v>2.152863684502667</v>
      </c>
      <c r="E10161" s="3">
        <v>-0.64039190873835228</v>
      </c>
      <c r="F10161" s="3">
        <v>4.7396833426185472</v>
      </c>
      <c r="G10161" s="3">
        <v>0.53543277077521689</v>
      </c>
      <c r="H10161" s="3">
        <v>3.9155555854709165</v>
      </c>
      <c r="I10161" s="3">
        <v>2.9224132222456713</v>
      </c>
      <c r="J10161" s="3">
        <v>3.8770102400547986</v>
      </c>
      <c r="K10161" s="3">
        <v>3.2372898703383211</v>
      </c>
    </row>
    <row r="10162" spans="1:11" x14ac:dyDescent="0.25">
      <c r="A10162">
        <v>10142</v>
      </c>
      <c r="B10162" s="6">
        <v>44843</v>
      </c>
      <c r="C10162" s="3">
        <v>4.2851408021728945</v>
      </c>
      <c r="D10162" s="3">
        <v>2.1527998722353714</v>
      </c>
      <c r="E10162" s="3">
        <v>-0.64077072765175214</v>
      </c>
      <c r="F10162" s="3">
        <v>4.7396833426185463</v>
      </c>
      <c r="G10162" s="3">
        <v>0.53543277077520812</v>
      </c>
      <c r="H10162" s="3">
        <v>3.9153505204143624</v>
      </c>
      <c r="I10162" s="3">
        <v>2.9224132222375858</v>
      </c>
      <c r="J10162" s="3">
        <v>3.8770102400547986</v>
      </c>
      <c r="K10162" s="3">
        <v>3.2372368583002871</v>
      </c>
    </row>
    <row r="10163" spans="1:11" x14ac:dyDescent="0.25">
      <c r="A10163">
        <v>10143</v>
      </c>
      <c r="B10163" s="6">
        <v>44844</v>
      </c>
      <c r="C10163" s="3">
        <v>4.3346438950764679</v>
      </c>
      <c r="D10163" s="3">
        <v>2.2411615627291819</v>
      </c>
      <c r="E10163" s="3">
        <v>-0.63925606321698081</v>
      </c>
      <c r="F10163" s="3">
        <v>4.8301133437950092</v>
      </c>
      <c r="G10163" s="3">
        <v>0.58778081236948598</v>
      </c>
      <c r="H10163" s="3">
        <v>3.9807812776916562</v>
      </c>
      <c r="I10163" s="3">
        <v>2.9301690556927897</v>
      </c>
      <c r="J10163" s="3">
        <v>3.9292247635236546</v>
      </c>
      <c r="K10163" s="3">
        <v>3.2967790459857307</v>
      </c>
    </row>
    <row r="10164" spans="1:11" x14ac:dyDescent="0.25">
      <c r="A10164">
        <v>10144</v>
      </c>
      <c r="B10164" s="6">
        <v>44845</v>
      </c>
      <c r="C10164" s="3">
        <v>4.3673916226349512</v>
      </c>
      <c r="D10164" s="3">
        <v>2.2606559920096982</v>
      </c>
      <c r="E10164" s="3">
        <v>-0.62765324647944198</v>
      </c>
      <c r="F10164" s="3">
        <v>4.8553312923819201</v>
      </c>
      <c r="G10164" s="3">
        <v>0.58759043038919179</v>
      </c>
      <c r="H10164" s="3">
        <v>4.0206812407399291</v>
      </c>
      <c r="I10164" s="3">
        <v>2.94113967024294</v>
      </c>
      <c r="J10164" s="3">
        <v>3.9911412945085392</v>
      </c>
      <c r="K10164" s="3">
        <v>3.3231701966809069</v>
      </c>
    </row>
    <row r="10165" spans="1:11" x14ac:dyDescent="0.25">
      <c r="A10165">
        <v>10145</v>
      </c>
      <c r="B10165" s="6">
        <v>44846</v>
      </c>
      <c r="C10165" s="3">
        <v>4.3802632026150663</v>
      </c>
      <c r="D10165" s="3">
        <v>2.2638472198534991</v>
      </c>
      <c r="E10165" s="3">
        <v>-0.61408292294147637</v>
      </c>
      <c r="F10165" s="3">
        <v>4.8448321375817907</v>
      </c>
      <c r="G10165" s="3">
        <v>0.57587964536067804</v>
      </c>
      <c r="H10165" s="3">
        <v>4.042139686976788</v>
      </c>
      <c r="I10165" s="3">
        <v>2.9363178956280414</v>
      </c>
      <c r="J10165" s="3">
        <v>4.0267636089326118</v>
      </c>
      <c r="K10165" s="3">
        <v>3.3316508290719931</v>
      </c>
    </row>
    <row r="10166" spans="1:11" x14ac:dyDescent="0.25">
      <c r="A10166">
        <v>10146</v>
      </c>
      <c r="B10166" s="6">
        <v>44847</v>
      </c>
      <c r="C10166" s="3">
        <v>4.4282318716284328</v>
      </c>
      <c r="D10166" s="3">
        <v>2.2684191025385845</v>
      </c>
      <c r="E10166" s="3">
        <v>-0.60945940083956607</v>
      </c>
      <c r="F10166" s="3">
        <v>4.7793964918425429</v>
      </c>
      <c r="G10166" s="3">
        <v>0.55109589384463731</v>
      </c>
      <c r="H10166" s="3">
        <v>4.0615689464835336</v>
      </c>
      <c r="I10166" s="3">
        <v>2.9496439441001665</v>
      </c>
      <c r="J10166" s="3">
        <v>4.0575318381256702</v>
      </c>
      <c r="K10166" s="3">
        <v>3.3551914346295781</v>
      </c>
    </row>
    <row r="10167" spans="1:11" x14ac:dyDescent="0.25">
      <c r="A10167">
        <v>10147</v>
      </c>
      <c r="B10167" s="6">
        <v>44848</v>
      </c>
      <c r="C10167" s="3">
        <v>4.476245432831889</v>
      </c>
      <c r="D10167" s="3">
        <v>2.2817261327261682</v>
      </c>
      <c r="E10167" s="3">
        <v>-0.60472573662186369</v>
      </c>
      <c r="F10167" s="3">
        <v>4.7470400925180396</v>
      </c>
      <c r="G10167" s="3">
        <v>0.52842084844942772</v>
      </c>
      <c r="H10167" s="3">
        <v>4.0907222031967621</v>
      </c>
      <c r="I10167" s="3">
        <v>2.9537866422448871</v>
      </c>
      <c r="J10167" s="3">
        <v>4.0790347308099797</v>
      </c>
      <c r="K10167" s="3">
        <v>3.3835869429885252</v>
      </c>
    </row>
    <row r="10168" spans="1:11" x14ac:dyDescent="0.25">
      <c r="A10168">
        <v>10148</v>
      </c>
      <c r="B10168" s="6">
        <v>44849</v>
      </c>
      <c r="C10168" s="3">
        <v>4.4762454328299857</v>
      </c>
      <c r="D10168" s="3">
        <v>2.2816641751517035</v>
      </c>
      <c r="E10168" s="3">
        <v>-0.60510152026518171</v>
      </c>
      <c r="F10168" s="3">
        <v>4.7470400925180387</v>
      </c>
      <c r="G10168" s="3">
        <v>0.5284208484494205</v>
      </c>
      <c r="H10168" s="3">
        <v>4.0905117262600958</v>
      </c>
      <c r="I10168" s="3">
        <v>2.9537866422398285</v>
      </c>
      <c r="J10168" s="3">
        <v>4.0790347308099797</v>
      </c>
      <c r="K10168" s="3">
        <v>3.3835347568671494</v>
      </c>
    </row>
    <row r="10169" spans="1:11" x14ac:dyDescent="0.25">
      <c r="A10169">
        <v>10149</v>
      </c>
      <c r="B10169" s="6">
        <v>44850</v>
      </c>
      <c r="C10169" s="3">
        <v>4.4762454328280823</v>
      </c>
      <c r="D10169" s="3">
        <v>2.2816022190101197</v>
      </c>
      <c r="E10169" s="3">
        <v>-0.60547722975945795</v>
      </c>
      <c r="F10169" s="3">
        <v>4.7470400925180369</v>
      </c>
      <c r="G10169" s="3">
        <v>0.52842084844941339</v>
      </c>
      <c r="H10169" s="3">
        <v>4.0903012679204318</v>
      </c>
      <c r="I10169" s="3">
        <v>2.9537866422347694</v>
      </c>
      <c r="J10169" s="3">
        <v>4.0790347308099797</v>
      </c>
      <c r="K10169" s="3">
        <v>3.383482577820252</v>
      </c>
    </row>
    <row r="10170" spans="1:11" x14ac:dyDescent="0.25">
      <c r="A10170">
        <v>10150</v>
      </c>
      <c r="B10170" s="6">
        <v>44851</v>
      </c>
      <c r="C10170" s="3">
        <v>4.5192778186195337</v>
      </c>
      <c r="D10170" s="3">
        <v>2.2976751651528033</v>
      </c>
      <c r="E10170" s="3">
        <v>-0.58770594994834147</v>
      </c>
      <c r="F10170" s="3">
        <v>4.5732683446607831</v>
      </c>
      <c r="G10170" s="3">
        <v>0.49930992544265829</v>
      </c>
      <c r="H10170" s="3">
        <v>4.1078009028286306</v>
      </c>
      <c r="I10170" s="3">
        <v>2.9343101233969673</v>
      </c>
      <c r="J10170" s="3">
        <v>4.1089546522182028</v>
      </c>
      <c r="K10170" s="3">
        <v>3.4017016828965185</v>
      </c>
    </row>
    <row r="10171" spans="1:11" x14ac:dyDescent="0.25">
      <c r="A10171">
        <v>10151</v>
      </c>
      <c r="B10171" s="6">
        <v>44852</v>
      </c>
      <c r="C10171" s="3">
        <v>4.5384803297131304</v>
      </c>
      <c r="D10171" s="3">
        <v>2.2892612995141692</v>
      </c>
      <c r="E10171" s="3">
        <v>-0.57206867047641663</v>
      </c>
      <c r="F10171" s="3">
        <v>4.4944522558757605</v>
      </c>
      <c r="G10171" s="3">
        <v>0.47210854173226452</v>
      </c>
      <c r="H10171" s="3">
        <v>4.0942242265244149</v>
      </c>
      <c r="I10171" s="3">
        <v>2.935284451173612</v>
      </c>
      <c r="J10171" s="3">
        <v>4.1554666939171554</v>
      </c>
      <c r="K10171" s="3">
        <v>3.4057831055849235</v>
      </c>
    </row>
    <row r="10172" spans="1:11" x14ac:dyDescent="0.25">
      <c r="A10172">
        <v>10152</v>
      </c>
      <c r="B10172" s="6">
        <v>44853</v>
      </c>
      <c r="C10172" s="3">
        <v>4.5835026525659233</v>
      </c>
      <c r="D10172" s="3">
        <v>2.3097066071451056</v>
      </c>
      <c r="E10172" s="3">
        <v>-0.5603640782049002</v>
      </c>
      <c r="F10172" s="3">
        <v>4.4198068383541624</v>
      </c>
      <c r="G10172" s="3">
        <v>0.46930768758096864</v>
      </c>
      <c r="H10172" s="3">
        <v>4.1376859851259304</v>
      </c>
      <c r="I10172" s="3">
        <v>2.9670525028582007</v>
      </c>
      <c r="J10172" s="3">
        <v>4.232613798278722</v>
      </c>
      <c r="K10172" s="3">
        <v>3.4324772259848744</v>
      </c>
    </row>
    <row r="10173" spans="1:11" x14ac:dyDescent="0.25">
      <c r="A10173">
        <v>10153</v>
      </c>
      <c r="B10173" s="6">
        <v>44854</v>
      </c>
      <c r="C10173" s="3">
        <v>4.634374709064609</v>
      </c>
      <c r="D10173" s="3">
        <v>2.3363429552942496</v>
      </c>
      <c r="E10173" s="3">
        <v>-0.54774093755826703</v>
      </c>
      <c r="F10173" s="3">
        <v>4.3719266811762818</v>
      </c>
      <c r="G10173" s="3">
        <v>0.47286676147083939</v>
      </c>
      <c r="H10173" s="3">
        <v>4.1958043296515939</v>
      </c>
      <c r="I10173" s="3">
        <v>3.0040534303524198</v>
      </c>
      <c r="J10173" s="3">
        <v>4.2779037365796881</v>
      </c>
      <c r="K10173" s="3">
        <v>3.4660796666879143</v>
      </c>
    </row>
    <row r="10174" spans="1:11" x14ac:dyDescent="0.25">
      <c r="A10174">
        <v>10154</v>
      </c>
      <c r="B10174" s="6">
        <v>44855</v>
      </c>
      <c r="C10174" s="3">
        <v>4.6391829148247288</v>
      </c>
      <c r="D10174" s="3">
        <v>2.3211578142654594</v>
      </c>
      <c r="E10174" s="3">
        <v>-0.5117254097941184</v>
      </c>
      <c r="F10174" s="3">
        <v>4.3544924002772438</v>
      </c>
      <c r="G10174" s="3">
        <v>0.46860508471308038</v>
      </c>
      <c r="H10174" s="3">
        <v>4.2159728221745336</v>
      </c>
      <c r="I10174" s="3">
        <v>3.0374168219646656</v>
      </c>
      <c r="J10174" s="3">
        <v>4.3078011426434681</v>
      </c>
      <c r="K10174" s="3">
        <v>3.466227492869943</v>
      </c>
    </row>
    <row r="10175" spans="1:11" x14ac:dyDescent="0.25">
      <c r="A10175">
        <v>10155</v>
      </c>
      <c r="B10175" s="6">
        <v>44856</v>
      </c>
      <c r="C10175" s="3">
        <v>4.6391829148228094</v>
      </c>
      <c r="D10175" s="3">
        <v>2.321096169724532</v>
      </c>
      <c r="E10175" s="3">
        <v>-0.51210143519964013</v>
      </c>
      <c r="F10175" s="3">
        <v>4.3544924002772429</v>
      </c>
      <c r="G10175" s="3">
        <v>0.46860508471307394</v>
      </c>
      <c r="H10175" s="3">
        <v>4.2157625664116933</v>
      </c>
      <c r="I10175" s="3">
        <v>3.0374168219607665</v>
      </c>
      <c r="J10175" s="3">
        <v>4.3078011426434681</v>
      </c>
      <c r="K10175" s="3">
        <v>3.4661753785540688</v>
      </c>
    </row>
    <row r="10176" spans="1:11" x14ac:dyDescent="0.25">
      <c r="A10176">
        <v>10156</v>
      </c>
      <c r="B10176" s="6">
        <v>44857</v>
      </c>
      <c r="C10176" s="3">
        <v>4.639182914820891</v>
      </c>
      <c r="D10176" s="3">
        <v>2.3210345266092456</v>
      </c>
      <c r="E10176" s="3">
        <v>-0.51247738640841611</v>
      </c>
      <c r="F10176" s="3">
        <v>4.354492400277242</v>
      </c>
      <c r="G10176" s="3">
        <v>0.4686050847130675</v>
      </c>
      <c r="H10176" s="3">
        <v>4.2155523292263108</v>
      </c>
      <c r="I10176" s="3">
        <v>3.0374168219568674</v>
      </c>
      <c r="J10176" s="3">
        <v>4.3078011426434681</v>
      </c>
      <c r="K10176" s="3">
        <v>3.4661232713147871</v>
      </c>
    </row>
    <row r="10177" spans="1:11" x14ac:dyDescent="0.25">
      <c r="A10177">
        <v>10157</v>
      </c>
      <c r="B10177" s="6">
        <v>44858</v>
      </c>
      <c r="C10177" s="3">
        <v>4.6603371350266505</v>
      </c>
      <c r="D10177" s="3">
        <v>2.2942446056601318</v>
      </c>
      <c r="E10177" s="3">
        <v>-0.49194590851013681</v>
      </c>
      <c r="F10177" s="3">
        <v>4.264671475829382</v>
      </c>
      <c r="G10177" s="3">
        <v>0.45351230205058679</v>
      </c>
      <c r="H10177" s="3">
        <v>4.2311056897185741</v>
      </c>
      <c r="I10177" s="3">
        <v>3.0532845991116924</v>
      </c>
      <c r="J10177" s="3">
        <v>4.33730756633899</v>
      </c>
      <c r="K10177" s="3">
        <v>3.4654835298674187</v>
      </c>
    </row>
    <row r="10178" spans="1:11" x14ac:dyDescent="0.25">
      <c r="A10178">
        <v>10158</v>
      </c>
      <c r="B10178" s="6">
        <v>44859</v>
      </c>
      <c r="C10178" s="3">
        <v>4.6500724999430147</v>
      </c>
      <c r="D10178" s="3">
        <v>2.2526897010139408</v>
      </c>
      <c r="E10178" s="3">
        <v>-0.50023766257541558</v>
      </c>
      <c r="F10178" s="3">
        <v>4.2029395332395287</v>
      </c>
      <c r="G10178" s="3">
        <v>0.42820678989476513</v>
      </c>
      <c r="H10178" s="3">
        <v>4.2330244077371457</v>
      </c>
      <c r="I10178" s="3">
        <v>3.015344044858129</v>
      </c>
      <c r="J10178" s="3">
        <v>4.3262123585473411</v>
      </c>
      <c r="K10178" s="3">
        <v>3.4426101910959637</v>
      </c>
    </row>
    <row r="10179" spans="1:11" x14ac:dyDescent="0.25">
      <c r="A10179">
        <v>10159</v>
      </c>
      <c r="B10179" s="6">
        <v>44860</v>
      </c>
      <c r="C10179" s="3">
        <v>4.6196105532253862</v>
      </c>
      <c r="D10179" s="3">
        <v>2.2230325428738942</v>
      </c>
      <c r="E10179" s="3">
        <v>-0.52470651740197038</v>
      </c>
      <c r="F10179" s="3">
        <v>4.1351650309109766</v>
      </c>
      <c r="G10179" s="3">
        <v>0.42046555746193398</v>
      </c>
      <c r="H10179" s="3">
        <v>4.1496482004655615</v>
      </c>
      <c r="I10179" s="3">
        <v>2.9774901071565578</v>
      </c>
      <c r="J10179" s="3">
        <v>4.3086671960123804</v>
      </c>
      <c r="K10179" s="3">
        <v>3.4104305636263006</v>
      </c>
    </row>
    <row r="10180" spans="1:11" x14ac:dyDescent="0.25">
      <c r="A10180">
        <v>10160</v>
      </c>
      <c r="B10180" s="6">
        <v>44861</v>
      </c>
      <c r="C10180" s="3">
        <v>4.5720747045548187</v>
      </c>
      <c r="D10180" s="3">
        <v>2.1514734898008547</v>
      </c>
      <c r="E10180" s="3">
        <v>-0.56171572840609385</v>
      </c>
      <c r="F10180" s="3">
        <v>4.0611500204678768</v>
      </c>
      <c r="G10180" s="3">
        <v>0.38527567672563756</v>
      </c>
      <c r="H10180" s="3">
        <v>4.0751815639931275</v>
      </c>
      <c r="I10180" s="3">
        <v>2.9303340272957472</v>
      </c>
      <c r="J10180" s="3">
        <v>4.2627361302487374</v>
      </c>
      <c r="K10180" s="3">
        <v>3.3548938543767104</v>
      </c>
    </row>
    <row r="10181" spans="1:11" x14ac:dyDescent="0.25">
      <c r="A10181">
        <v>10161</v>
      </c>
      <c r="B10181" s="6">
        <v>44862</v>
      </c>
      <c r="C10181" s="3">
        <v>4.5746618540213353</v>
      </c>
      <c r="D10181" s="3">
        <v>2.1678690690750608</v>
      </c>
      <c r="E10181" s="3">
        <v>-0.59274185066801299</v>
      </c>
      <c r="F10181" s="3">
        <v>4.0340922459663986</v>
      </c>
      <c r="G10181" s="3">
        <v>0.38242246113446654</v>
      </c>
      <c r="H10181" s="3">
        <v>4.0334288197734889</v>
      </c>
      <c r="I10181" s="3">
        <v>2.9082836932311178</v>
      </c>
      <c r="J10181" s="3">
        <v>4.2200274022019686</v>
      </c>
      <c r="K10181" s="3">
        <v>3.3566089230357452</v>
      </c>
    </row>
    <row r="10182" spans="1:11" x14ac:dyDescent="0.25">
      <c r="A10182">
        <v>10162</v>
      </c>
      <c r="B10182" s="6">
        <v>44863</v>
      </c>
      <c r="C10182" s="3">
        <v>4.574661854019463</v>
      </c>
      <c r="D10182" s="3">
        <v>2.16780762118049</v>
      </c>
      <c r="E10182" s="3">
        <v>-0.59309920133406735</v>
      </c>
      <c r="F10182" s="3">
        <v>4.0340922459663977</v>
      </c>
      <c r="G10182" s="3">
        <v>0.38242246113446027</v>
      </c>
      <c r="H10182" s="3">
        <v>4.0332302486561886</v>
      </c>
      <c r="I10182" s="3">
        <v>2.9082836932301062</v>
      </c>
      <c r="J10182" s="3">
        <v>4.2200274022019686</v>
      </c>
      <c r="K10182" s="3">
        <v>3.3565585414144179</v>
      </c>
    </row>
    <row r="10183" spans="1:11" x14ac:dyDescent="0.25">
      <c r="A10183">
        <v>10163</v>
      </c>
      <c r="B10183" s="6">
        <v>44864</v>
      </c>
      <c r="C10183" s="3">
        <v>4.5746618540175916</v>
      </c>
      <c r="D10183" s="3">
        <v>2.1677461747070121</v>
      </c>
      <c r="E10183" s="3">
        <v>-0.59345648148824615</v>
      </c>
      <c r="F10183" s="3">
        <v>4.0340922459663968</v>
      </c>
      <c r="G10183" s="3">
        <v>0.38242246113445405</v>
      </c>
      <c r="H10183" s="3">
        <v>4.0330316950839338</v>
      </c>
      <c r="I10183" s="3">
        <v>2.9082836932290945</v>
      </c>
      <c r="J10183" s="3">
        <v>4.2200274022019686</v>
      </c>
      <c r="K10183" s="3">
        <v>3.3565081665380205</v>
      </c>
    </row>
    <row r="10184" spans="1:11" x14ac:dyDescent="0.25">
      <c r="A10184">
        <v>10164</v>
      </c>
      <c r="B10184" s="6">
        <v>44865</v>
      </c>
      <c r="C10184" s="3">
        <v>4.6017518492398919</v>
      </c>
      <c r="D10184" s="3">
        <v>2.2100886658549221</v>
      </c>
      <c r="E10184" s="3">
        <v>-0.62045319862658965</v>
      </c>
      <c r="F10184" s="3">
        <v>4.0151675789634744</v>
      </c>
      <c r="G10184" s="3">
        <v>0.39153011418504596</v>
      </c>
      <c r="H10184" s="3">
        <v>4.0155419459408908</v>
      </c>
      <c r="I10184" s="3">
        <v>2.8935123117388417</v>
      </c>
      <c r="J10184" s="3">
        <v>4.1611963539933319</v>
      </c>
      <c r="K10184" s="3">
        <v>3.3802273975098851</v>
      </c>
    </row>
    <row r="10185" spans="1:11" x14ac:dyDescent="0.25">
      <c r="A10185">
        <v>10165</v>
      </c>
      <c r="B10185" s="6">
        <v>44866</v>
      </c>
      <c r="C10185" s="3">
        <v>4.6319705746226925</v>
      </c>
      <c r="D10185" s="3">
        <v>2.2313734507899801</v>
      </c>
      <c r="E10185" s="3">
        <v>-0.63470392664484709</v>
      </c>
      <c r="F10185" s="3">
        <v>3.9891316001365453</v>
      </c>
      <c r="G10185" s="3">
        <v>0.3941514914769807</v>
      </c>
      <c r="H10185" s="3">
        <v>4.0054514368408469</v>
      </c>
      <c r="I10185" s="3">
        <v>2.8765647608736957</v>
      </c>
      <c r="J10185" s="3">
        <v>4.1273663984043161</v>
      </c>
      <c r="K10185" s="3">
        <v>3.4000302029017337</v>
      </c>
    </row>
    <row r="10186" spans="1:11" x14ac:dyDescent="0.25">
      <c r="A10186">
        <v>10166</v>
      </c>
      <c r="B10186" s="6">
        <v>44867</v>
      </c>
      <c r="C10186" s="3">
        <v>4.6660604811674364</v>
      </c>
      <c r="D10186" s="3">
        <v>2.2511681387471465</v>
      </c>
      <c r="E10186" s="3">
        <v>-0.63839471761421418</v>
      </c>
      <c r="F10186" s="3">
        <v>3.9582160193013105</v>
      </c>
      <c r="G10186" s="3">
        <v>0.40053063482689799</v>
      </c>
      <c r="H10186" s="3">
        <v>4.0109938143994697</v>
      </c>
      <c r="I10186" s="3">
        <v>2.8956612624029803</v>
      </c>
      <c r="J10186" s="3">
        <v>4.2262712138712102</v>
      </c>
      <c r="K10186" s="3">
        <v>3.4221176037852463</v>
      </c>
    </row>
    <row r="10187" spans="1:11" x14ac:dyDescent="0.25">
      <c r="A10187">
        <v>10167</v>
      </c>
      <c r="B10187" s="6">
        <v>44868</v>
      </c>
      <c r="C10187" s="3">
        <v>4.7026407256238283</v>
      </c>
      <c r="D10187" s="3">
        <v>2.2911123340986341</v>
      </c>
      <c r="E10187" s="3">
        <v>-0.64256836261960115</v>
      </c>
      <c r="F10187" s="3">
        <v>3.9657664969684268</v>
      </c>
      <c r="G10187" s="3">
        <v>0.40773250040797171</v>
      </c>
      <c r="H10187" s="3">
        <v>4.0442503830370811</v>
      </c>
      <c r="I10187" s="3">
        <v>2.9087425517826304</v>
      </c>
      <c r="J10187" s="3">
        <v>4.2812123915665019</v>
      </c>
      <c r="K10187" s="3">
        <v>3.4541079482223487</v>
      </c>
    </row>
    <row r="10188" spans="1:11" x14ac:dyDescent="0.25">
      <c r="A10188">
        <v>10168</v>
      </c>
      <c r="B10188" s="6">
        <v>44869</v>
      </c>
      <c r="C10188" s="3">
        <v>4.7224463370883552</v>
      </c>
      <c r="D10188" s="3">
        <v>2.3319303614859934</v>
      </c>
      <c r="E10188" s="3">
        <v>-0.62061080533067081</v>
      </c>
      <c r="F10188" s="3">
        <v>3.9647913514313773</v>
      </c>
      <c r="G10188" s="3">
        <v>0.41544616935559953</v>
      </c>
      <c r="H10188" s="3">
        <v>4.0928222494104434</v>
      </c>
      <c r="I10188" s="3">
        <v>2.9043714628409534</v>
      </c>
      <c r="J10188" s="3">
        <v>4.3144795001047243</v>
      </c>
      <c r="K10188" s="3">
        <v>3.4789914123241035</v>
      </c>
    </row>
    <row r="10189" spans="1:11" x14ac:dyDescent="0.25">
      <c r="A10189">
        <v>10169</v>
      </c>
      <c r="B10189" s="6">
        <v>44870</v>
      </c>
      <c r="C10189" s="3">
        <v>4.722446337086434</v>
      </c>
      <c r="D10189" s="3">
        <v>2.3318647601287199</v>
      </c>
      <c r="E10189" s="3">
        <v>-0.62095846174467373</v>
      </c>
      <c r="F10189" s="3">
        <v>3.9647913514313764</v>
      </c>
      <c r="G10189" s="3">
        <v>0.41544616935559298</v>
      </c>
      <c r="H10189" s="3">
        <v>4.0926180036003714</v>
      </c>
      <c r="I10189" s="3">
        <v>2.9043714628390132</v>
      </c>
      <c r="J10189" s="3">
        <v>4.3144795001047243</v>
      </c>
      <c r="K10189" s="3">
        <v>3.4789406593910615</v>
      </c>
    </row>
    <row r="10190" spans="1:11" x14ac:dyDescent="0.25">
      <c r="A10190">
        <v>10170</v>
      </c>
      <c r="B10190" s="6">
        <v>44871</v>
      </c>
      <c r="C10190" s="3">
        <v>4.7224463370845129</v>
      </c>
      <c r="D10190" s="3">
        <v>2.3317991602885959</v>
      </c>
      <c r="E10190" s="3">
        <v>-0.62130604955965596</v>
      </c>
      <c r="F10190" s="3">
        <v>3.964791351431376</v>
      </c>
      <c r="G10190" s="3">
        <v>0.41544616935558637</v>
      </c>
      <c r="H10190" s="3">
        <v>4.0924137758367394</v>
      </c>
      <c r="I10190" s="3">
        <v>2.9043714628370734</v>
      </c>
      <c r="J10190" s="3">
        <v>4.3144795001047243</v>
      </c>
      <c r="K10190" s="3">
        <v>3.4788899130601671</v>
      </c>
    </row>
    <row r="10191" spans="1:11" x14ac:dyDescent="0.25">
      <c r="A10191">
        <v>10171</v>
      </c>
      <c r="B10191" s="6">
        <v>44872</v>
      </c>
      <c r="C10191" s="3">
        <v>4.7586746362619818</v>
      </c>
      <c r="D10191" s="3">
        <v>2.3800526387251173</v>
      </c>
      <c r="E10191" s="3">
        <v>-0.60640353821228943</v>
      </c>
      <c r="F10191" s="3">
        <v>3.9752758090359315</v>
      </c>
      <c r="G10191" s="3">
        <v>0.42101013508798696</v>
      </c>
      <c r="H10191" s="3">
        <v>4.1668764269775327</v>
      </c>
      <c r="I10191" s="3">
        <v>2.9241430294883766</v>
      </c>
      <c r="J10191" s="3">
        <v>4.3693888274594386</v>
      </c>
      <c r="K10191" s="3">
        <v>3.515075933209566</v>
      </c>
    </row>
    <row r="10192" spans="1:11" x14ac:dyDescent="0.25">
      <c r="A10192">
        <v>10172</v>
      </c>
      <c r="B10192" s="6">
        <v>44873</v>
      </c>
      <c r="C10192" s="3">
        <v>4.7578989997710428</v>
      </c>
      <c r="D10192" s="3">
        <v>2.3925627647947105</v>
      </c>
      <c r="E10192" s="3">
        <v>-0.59753597784369183</v>
      </c>
      <c r="F10192" s="3">
        <v>3.9747366455253563</v>
      </c>
      <c r="G10192" s="3">
        <v>0.4145528117959924</v>
      </c>
      <c r="H10192" s="3">
        <v>4.1849727243820478</v>
      </c>
      <c r="I10192" s="3">
        <v>2.9335266338105606</v>
      </c>
      <c r="J10192" s="3">
        <v>4.4021337787705113</v>
      </c>
      <c r="K10192" s="3">
        <v>3.5191478457453469</v>
      </c>
    </row>
    <row r="10193" spans="1:11" x14ac:dyDescent="0.25">
      <c r="A10193">
        <v>10173</v>
      </c>
      <c r="B10193" s="6">
        <v>44874</v>
      </c>
      <c r="C10193" s="3">
        <v>4.7447340972836143</v>
      </c>
      <c r="D10193" s="3">
        <v>2.3746207522007321</v>
      </c>
      <c r="E10193" s="3">
        <v>-0.60840257363541272</v>
      </c>
      <c r="F10193" s="3">
        <v>3.958903487982711</v>
      </c>
      <c r="G10193" s="3">
        <v>0.3998849270980388</v>
      </c>
      <c r="H10193" s="3">
        <v>4.1925382203259023</v>
      </c>
      <c r="I10193" s="3">
        <v>2.9167538838082114</v>
      </c>
      <c r="J10193" s="3">
        <v>4.4052852981588719</v>
      </c>
      <c r="K10193" s="3">
        <v>3.5045840053770858</v>
      </c>
    </row>
    <row r="10194" spans="1:11" x14ac:dyDescent="0.25">
      <c r="A10194">
        <v>10174</v>
      </c>
      <c r="B10194" s="6">
        <v>44875</v>
      </c>
      <c r="C10194" s="3">
        <v>4.6745943737579969</v>
      </c>
      <c r="D10194" s="3">
        <v>2.3304827708218023</v>
      </c>
      <c r="E10194" s="3">
        <v>-0.62259445780026323</v>
      </c>
      <c r="F10194" s="3">
        <v>3.9188495295597514</v>
      </c>
      <c r="G10194" s="3">
        <v>0.40488429342819543</v>
      </c>
      <c r="H10194" s="3">
        <v>4.1188412394691163</v>
      </c>
      <c r="I10194" s="3">
        <v>2.8553220058626554</v>
      </c>
      <c r="J10194" s="3">
        <v>4.3168198102916646</v>
      </c>
      <c r="K10194" s="3">
        <v>3.4492358125780189</v>
      </c>
    </row>
    <row r="10195" spans="1:11" x14ac:dyDescent="0.25">
      <c r="A10195">
        <v>10175</v>
      </c>
      <c r="B10195" s="6">
        <v>44876</v>
      </c>
      <c r="C10195" s="3">
        <v>4.6288823311925107</v>
      </c>
      <c r="D10195" s="3">
        <v>2.3309762577216184</v>
      </c>
      <c r="E10195" s="3">
        <v>-0.65783573755460178</v>
      </c>
      <c r="F10195" s="3">
        <v>3.9031643870471373</v>
      </c>
      <c r="G10195" s="3">
        <v>0.44844403417811862</v>
      </c>
      <c r="H10195" s="3">
        <v>4.0868601162965676</v>
      </c>
      <c r="I10195" s="3">
        <v>2.8289971491295871</v>
      </c>
      <c r="J10195" s="3">
        <v>4.2526211663839524</v>
      </c>
      <c r="K10195" s="3">
        <v>3.4202680387024307</v>
      </c>
    </row>
    <row r="10196" spans="1:11" x14ac:dyDescent="0.25">
      <c r="A10196">
        <v>10176</v>
      </c>
      <c r="B10196" s="6">
        <v>44877</v>
      </c>
      <c r="C10196" s="3">
        <v>4.6288823311906055</v>
      </c>
      <c r="D10196" s="3">
        <v>2.3309081302137069</v>
      </c>
      <c r="E10196" s="3">
        <v>-0.65817489737876911</v>
      </c>
      <c r="F10196" s="3">
        <v>3.903164387047136</v>
      </c>
      <c r="G10196" s="3">
        <v>0.44844403417811146</v>
      </c>
      <c r="H10196" s="3">
        <v>4.0866543293213704</v>
      </c>
      <c r="I10196" s="3">
        <v>2.8289971491288086</v>
      </c>
      <c r="J10196" s="3">
        <v>4.2526211663839524</v>
      </c>
      <c r="K10196" s="3">
        <v>3.4202172930418948</v>
      </c>
    </row>
    <row r="10197" spans="1:11" x14ac:dyDescent="0.25">
      <c r="A10197">
        <v>10177</v>
      </c>
      <c r="B10197" s="6">
        <v>44878</v>
      </c>
      <c r="C10197" s="3">
        <v>4.6288823311887013</v>
      </c>
      <c r="D10197" s="3">
        <v>2.3308400042813671</v>
      </c>
      <c r="E10197" s="3">
        <v>-0.65851399028044943</v>
      </c>
      <c r="F10197" s="3">
        <v>3.9031643870471351</v>
      </c>
      <c r="G10197" s="3">
        <v>0.44844403417810436</v>
      </c>
      <c r="H10197" s="3">
        <v>4.086448560528785</v>
      </c>
      <c r="I10197" s="3">
        <v>2.8289971491280301</v>
      </c>
      <c r="J10197" s="3">
        <v>4.2526211663839524</v>
      </c>
      <c r="K10197" s="3">
        <v>3.4201665538506716</v>
      </c>
    </row>
    <row r="10198" spans="1:11" x14ac:dyDescent="0.25">
      <c r="A10198">
        <v>10178</v>
      </c>
      <c r="B10198" s="6">
        <v>44879</v>
      </c>
      <c r="C10198" s="3">
        <v>4.5967349897313463</v>
      </c>
      <c r="D10198" s="3">
        <v>2.3383234048183987</v>
      </c>
      <c r="E10198" s="3">
        <v>-0.68055078531888136</v>
      </c>
      <c r="F10198" s="3">
        <v>3.9005342918900778</v>
      </c>
      <c r="G10198" s="3">
        <v>0.50194935131486151</v>
      </c>
      <c r="H10198" s="3">
        <v>4.0491758727913201</v>
      </c>
      <c r="I10198" s="3">
        <v>2.8165265665958437</v>
      </c>
      <c r="J10198" s="3">
        <v>4.2146054685456296</v>
      </c>
      <c r="K10198" s="3">
        <v>3.4027337760045593</v>
      </c>
    </row>
    <row r="10199" spans="1:11" x14ac:dyDescent="0.25">
      <c r="A10199">
        <v>10179</v>
      </c>
      <c r="B10199" s="6">
        <v>44880</v>
      </c>
      <c r="C10199" s="3">
        <v>4.5604139368466452</v>
      </c>
      <c r="D10199" s="3">
        <v>2.3315763324440084</v>
      </c>
      <c r="E10199" s="3">
        <v>-0.70856424750852709</v>
      </c>
      <c r="F10199" s="3">
        <v>3.8949457898332818</v>
      </c>
      <c r="G10199" s="3">
        <v>0.53521267813857309</v>
      </c>
      <c r="H10199" s="3">
        <v>4.0302729709623817</v>
      </c>
      <c r="I10199" s="3">
        <v>2.8113894513405051</v>
      </c>
      <c r="J10199" s="3">
        <v>4.1697579407781982</v>
      </c>
      <c r="K10199" s="3">
        <v>3.378043839027721</v>
      </c>
    </row>
    <row r="10200" spans="1:11" x14ac:dyDescent="0.25">
      <c r="A10200">
        <v>10180</v>
      </c>
      <c r="B10200" s="6">
        <v>44881</v>
      </c>
      <c r="C10200" s="3">
        <v>4.5361898421367481</v>
      </c>
      <c r="D10200" s="3">
        <v>2.3052195421871757</v>
      </c>
      <c r="E10200" s="3">
        <v>-0.72939249239488779</v>
      </c>
      <c r="F10200" s="3">
        <v>3.8815438014611363</v>
      </c>
      <c r="G10200" s="3">
        <v>0.5396986899424524</v>
      </c>
      <c r="H10200" s="3">
        <v>4.0124380620889539</v>
      </c>
      <c r="I10200" s="3">
        <v>2.7903330723827606</v>
      </c>
      <c r="J10200" s="3">
        <v>4.0937308779146857</v>
      </c>
      <c r="K10200" s="3">
        <v>3.3542109967317968</v>
      </c>
    </row>
    <row r="10201" spans="1:11" x14ac:dyDescent="0.25">
      <c r="A10201">
        <v>10181</v>
      </c>
      <c r="B10201" s="6">
        <v>44882</v>
      </c>
      <c r="C10201" s="3">
        <v>4.547278892817479</v>
      </c>
      <c r="D10201" s="3">
        <v>2.3150321862174161</v>
      </c>
      <c r="E10201" s="3">
        <v>-0.74381921953555419</v>
      </c>
      <c r="F10201" s="3">
        <v>3.896176945046828</v>
      </c>
      <c r="G10201" s="3">
        <v>0.55241843618621089</v>
      </c>
      <c r="H10201" s="3">
        <v>4.0219423800785155</v>
      </c>
      <c r="I10201" s="3">
        <v>2.7872819065228729</v>
      </c>
      <c r="J10201" s="3">
        <v>4.1114679943780779</v>
      </c>
      <c r="K10201" s="3">
        <v>3.3628687055095221</v>
      </c>
    </row>
    <row r="10202" spans="1:11" x14ac:dyDescent="0.25">
      <c r="A10202">
        <v>10182</v>
      </c>
      <c r="B10202" s="6">
        <v>44883</v>
      </c>
      <c r="C10202" s="3">
        <v>4.5788092030749965</v>
      </c>
      <c r="D10202" s="3">
        <v>2.326719028524932</v>
      </c>
      <c r="E10202" s="3">
        <v>-0.74445673550523039</v>
      </c>
      <c r="F10202" s="3">
        <v>3.9203591520594614</v>
      </c>
      <c r="G10202" s="3">
        <v>0.55435743751473221</v>
      </c>
      <c r="H10202" s="3">
        <v>4.0374045072395939</v>
      </c>
      <c r="I10202" s="3">
        <v>2.791223288548101</v>
      </c>
      <c r="J10202" s="3">
        <v>4.1319468655032487</v>
      </c>
      <c r="K10202" s="3">
        <v>3.3850985851842079</v>
      </c>
    </row>
    <row r="10203" spans="1:11" x14ac:dyDescent="0.25">
      <c r="A10203">
        <v>10183</v>
      </c>
      <c r="B10203" s="6">
        <v>44884</v>
      </c>
      <c r="C10203" s="3">
        <v>4.5788092030730407</v>
      </c>
      <c r="D10203" s="3">
        <v>2.3266472216386767</v>
      </c>
      <c r="E10203" s="3">
        <v>-0.74478635526658932</v>
      </c>
      <c r="F10203" s="3">
        <v>3.9203591520594596</v>
      </c>
      <c r="G10203" s="3">
        <v>0.55435743751472388</v>
      </c>
      <c r="H10203" s="3">
        <v>4.0371913394864958</v>
      </c>
      <c r="I10203" s="3">
        <v>2.7912232885462887</v>
      </c>
      <c r="J10203" s="3">
        <v>4.1319468655032487</v>
      </c>
      <c r="K10203" s="3">
        <v>3.3850475959596387</v>
      </c>
    </row>
    <row r="10204" spans="1:11" x14ac:dyDescent="0.25">
      <c r="A10204">
        <v>10184</v>
      </c>
      <c r="B10204" s="6">
        <v>44885</v>
      </c>
      <c r="C10204" s="3">
        <v>4.578809203071085</v>
      </c>
      <c r="D10204" s="3">
        <v>2.3265754164130854</v>
      </c>
      <c r="E10204" s="3">
        <v>-0.74511590998789179</v>
      </c>
      <c r="F10204" s="3">
        <v>3.9203591520594592</v>
      </c>
      <c r="G10204" s="3">
        <v>0.55435743751471556</v>
      </c>
      <c r="H10204" s="3">
        <v>4.0369781905681492</v>
      </c>
      <c r="I10204" s="3">
        <v>2.7912232885444763</v>
      </c>
      <c r="J10204" s="3">
        <v>4.1319468655032487</v>
      </c>
      <c r="K10204" s="3">
        <v>3.3849966130610532</v>
      </c>
    </row>
    <row r="10205" spans="1:11" x14ac:dyDescent="0.25">
      <c r="A10205">
        <v>10185</v>
      </c>
      <c r="B10205" s="6">
        <v>44886</v>
      </c>
      <c r="C10205" s="3">
        <v>4.6188654782728458</v>
      </c>
      <c r="D10205" s="3">
        <v>2.343171314061308</v>
      </c>
      <c r="E10205" s="3">
        <v>-0.74358219370935141</v>
      </c>
      <c r="F10205" s="3">
        <v>3.9426099780762973</v>
      </c>
      <c r="G10205" s="3">
        <v>0.55851974750143496</v>
      </c>
      <c r="H10205" s="3">
        <v>4.042473818435333</v>
      </c>
      <c r="I10205" s="3">
        <v>2.7911030943232742</v>
      </c>
      <c r="J10205" s="3">
        <v>4.1738983010238044</v>
      </c>
      <c r="K10205" s="3">
        <v>3.4134034472290393</v>
      </c>
    </row>
    <row r="10206" spans="1:11" x14ac:dyDescent="0.25">
      <c r="A10206">
        <v>10186</v>
      </c>
      <c r="B10206" s="6">
        <v>44887</v>
      </c>
      <c r="C10206" s="3">
        <v>4.6331549507573468</v>
      </c>
      <c r="D10206" s="3">
        <v>2.3495183114801468</v>
      </c>
      <c r="E10206" s="3">
        <v>-0.73497593226859326</v>
      </c>
      <c r="F10206" s="3">
        <v>3.9474301734669406</v>
      </c>
      <c r="G10206" s="3">
        <v>0.56646758717865764</v>
      </c>
      <c r="H10206" s="3">
        <v>4.0457109273753868</v>
      </c>
      <c r="I10206" s="3">
        <v>2.7855823320986572</v>
      </c>
      <c r="J10206" s="3">
        <v>4.2049566568351215</v>
      </c>
      <c r="K10206" s="3">
        <v>3.4241784977668437</v>
      </c>
    </row>
    <row r="10207" spans="1:11" x14ac:dyDescent="0.25">
      <c r="A10207">
        <v>10187</v>
      </c>
      <c r="B10207" s="6">
        <v>44888</v>
      </c>
      <c r="C10207" s="3">
        <v>4.6334604046385577</v>
      </c>
      <c r="D10207" s="3">
        <v>2.3627700041894335</v>
      </c>
      <c r="E10207" s="3">
        <v>-0.72767897254321579</v>
      </c>
      <c r="F10207" s="3">
        <v>3.9495786371148678</v>
      </c>
      <c r="G10207" s="3">
        <v>0.57281256541172665</v>
      </c>
      <c r="H10207" s="3">
        <v>4.0427691119854057</v>
      </c>
      <c r="I10207" s="3">
        <v>2.802115258544243</v>
      </c>
      <c r="J10207" s="3">
        <v>4.2368254858773664</v>
      </c>
      <c r="K10207" s="3">
        <v>3.4290998548317053</v>
      </c>
    </row>
    <row r="10208" spans="1:11" x14ac:dyDescent="0.25">
      <c r="A10208">
        <v>10188</v>
      </c>
      <c r="B10208" s="6">
        <v>44889</v>
      </c>
      <c r="C10208" s="3">
        <v>4.6380282540038831</v>
      </c>
      <c r="D10208" s="3">
        <v>2.3592983933607306</v>
      </c>
      <c r="E10208" s="3">
        <v>-0.72401748877713601</v>
      </c>
      <c r="F10208" s="3">
        <v>3.9688379998294145</v>
      </c>
      <c r="G10208" s="3">
        <v>0.57837477238270141</v>
      </c>
      <c r="H10208" s="3">
        <v>4.0300265654344036</v>
      </c>
      <c r="I10208" s="3">
        <v>2.8000850257162546</v>
      </c>
      <c r="J10208" s="3">
        <v>4.2852362877345263</v>
      </c>
      <c r="K10208" s="3">
        <v>3.4321682215020637</v>
      </c>
    </row>
    <row r="10209" spans="1:11" x14ac:dyDescent="0.25">
      <c r="A10209">
        <v>10189</v>
      </c>
      <c r="B10209" s="6">
        <v>44890</v>
      </c>
      <c r="C10209" s="3">
        <v>4.6445207291060209</v>
      </c>
      <c r="D10209" s="3">
        <v>2.3849617646422807</v>
      </c>
      <c r="E10209" s="3">
        <v>-0.70281018040535048</v>
      </c>
      <c r="F10209" s="3">
        <v>3.9966270941185185</v>
      </c>
      <c r="G10209" s="3">
        <v>0.61134730304994422</v>
      </c>
      <c r="H10209" s="3">
        <v>4.0242414530837687</v>
      </c>
      <c r="I10209" s="3">
        <v>2.8222902498086317</v>
      </c>
      <c r="J10209" s="3">
        <v>4.2709070360341661</v>
      </c>
      <c r="K10209" s="3">
        <v>3.4471286126820906</v>
      </c>
    </row>
    <row r="10210" spans="1:11" x14ac:dyDescent="0.25">
      <c r="A10210">
        <v>10190</v>
      </c>
      <c r="B10210" s="6">
        <v>44891</v>
      </c>
      <c r="C10210" s="3">
        <v>4.6445207291039585</v>
      </c>
      <c r="D10210" s="3">
        <v>2.384884346100236</v>
      </c>
      <c r="E10210" s="3">
        <v>-0.70314712601616658</v>
      </c>
      <c r="F10210" s="3">
        <v>3.9966270941185171</v>
      </c>
      <c r="G10210" s="3">
        <v>0.61134730304993479</v>
      </c>
      <c r="H10210" s="3">
        <v>4.0240138241687795</v>
      </c>
      <c r="I10210" s="3">
        <v>2.8222902498024149</v>
      </c>
      <c r="J10210" s="3">
        <v>4.2709070360341661</v>
      </c>
      <c r="K10210" s="3">
        <v>3.4470752910528271</v>
      </c>
    </row>
    <row r="10211" spans="1:11" x14ac:dyDescent="0.25">
      <c r="A10211">
        <v>10191</v>
      </c>
      <c r="B10211" s="6">
        <v>44892</v>
      </c>
      <c r="C10211" s="3">
        <v>4.6445207291018962</v>
      </c>
      <c r="D10211" s="3">
        <v>2.3848069293486343</v>
      </c>
      <c r="E10211" s="3">
        <v>-0.70348400514140108</v>
      </c>
      <c r="F10211" s="3">
        <v>3.9966270941185162</v>
      </c>
      <c r="G10211" s="3">
        <v>0.61134730304992535</v>
      </c>
      <c r="H10211" s="3">
        <v>4.0237862153662807</v>
      </c>
      <c r="I10211" s="3">
        <v>2.8222902497961977</v>
      </c>
      <c r="J10211" s="3">
        <v>4.2709070360341661</v>
      </c>
      <c r="K10211" s="3">
        <v>3.447021975917874</v>
      </c>
    </row>
    <row r="10212" spans="1:11" x14ac:dyDescent="0.25">
      <c r="A10212">
        <v>10192</v>
      </c>
      <c r="B10212" s="6">
        <v>44893</v>
      </c>
      <c r="C10212" s="3">
        <v>4.6496514101611695</v>
      </c>
      <c r="D10212" s="3">
        <v>2.4212614255487064</v>
      </c>
      <c r="E10212" s="3">
        <v>-0.68190040390852824</v>
      </c>
      <c r="F10212" s="3">
        <v>4.0211591098635955</v>
      </c>
      <c r="G10212" s="3">
        <v>0.64270851275221086</v>
      </c>
      <c r="H10212" s="3">
        <v>4.0276869186114741</v>
      </c>
      <c r="I10212" s="3">
        <v>2.8215051496517365</v>
      </c>
      <c r="J10212" s="3">
        <v>4.2997898087825197</v>
      </c>
      <c r="K10212" s="3">
        <v>3.4642786786898703</v>
      </c>
    </row>
    <row r="10213" spans="1:11" x14ac:dyDescent="0.25">
      <c r="A10213">
        <v>10193</v>
      </c>
      <c r="B10213" s="6">
        <v>44894</v>
      </c>
      <c r="C10213" s="3">
        <v>4.6680573947994439</v>
      </c>
      <c r="D10213" s="3">
        <v>2.4238195341378579</v>
      </c>
      <c r="E10213" s="3">
        <v>-0.66880010143849467</v>
      </c>
      <c r="F10213" s="3">
        <v>4.0347385735653054</v>
      </c>
      <c r="G10213" s="3">
        <v>0.66007953609449876</v>
      </c>
      <c r="H10213" s="3">
        <v>4.048876954468815</v>
      </c>
      <c r="I10213" s="3">
        <v>2.8347229908379958</v>
      </c>
      <c r="J10213" s="3">
        <v>4.3359034452138419</v>
      </c>
      <c r="K10213" s="3">
        <v>3.4771538834052533</v>
      </c>
    </row>
    <row r="10214" spans="1:11" x14ac:dyDescent="0.25">
      <c r="A10214">
        <v>10194</v>
      </c>
      <c r="B10214" s="6">
        <v>44895</v>
      </c>
      <c r="C10214" s="3">
        <v>4.6416568452177147</v>
      </c>
      <c r="D10214" s="3">
        <v>2.4252141306318564</v>
      </c>
      <c r="E10214" s="3">
        <v>-0.64527437578097269</v>
      </c>
      <c r="F10214" s="3">
        <v>4.0578172955238845</v>
      </c>
      <c r="G10214" s="3">
        <v>0.67986979845777495</v>
      </c>
      <c r="H10214" s="3">
        <v>4.0506626928241962</v>
      </c>
      <c r="I10214" s="3">
        <v>2.8177304538528949</v>
      </c>
      <c r="J10214" s="3">
        <v>4.3701560122628607</v>
      </c>
      <c r="K10214" s="3">
        <v>3.4668375476473061</v>
      </c>
    </row>
    <row r="10215" spans="1:11" x14ac:dyDescent="0.25">
      <c r="A10215">
        <v>10195</v>
      </c>
      <c r="B10215" s="6">
        <v>44896</v>
      </c>
      <c r="C10215" s="3">
        <v>4.6104383773031765</v>
      </c>
      <c r="D10215" s="3">
        <v>2.3970420358093127</v>
      </c>
      <c r="E10215" s="3">
        <v>-0.63316254762090929</v>
      </c>
      <c r="F10215" s="3">
        <v>4.0600751514088484</v>
      </c>
      <c r="G10215" s="3">
        <v>0.67937026668058764</v>
      </c>
      <c r="H10215" s="3">
        <v>4.0235227528118571</v>
      </c>
      <c r="I10215" s="3">
        <v>2.7872575157686583</v>
      </c>
      <c r="J10215" s="3">
        <v>4.3661606766508232</v>
      </c>
      <c r="K10215" s="3">
        <v>3.4426515028605453</v>
      </c>
    </row>
    <row r="10216" spans="1:11" x14ac:dyDescent="0.25">
      <c r="A10216">
        <v>10196</v>
      </c>
      <c r="B10216" s="6">
        <v>44897</v>
      </c>
      <c r="C10216" s="3">
        <v>4.5954264139680765</v>
      </c>
      <c r="D10216" s="3">
        <v>2.4019157042379713</v>
      </c>
      <c r="E10216" s="3">
        <v>-0.62523273916282041</v>
      </c>
      <c r="F10216" s="3">
        <v>4.071305067293352</v>
      </c>
      <c r="G10216" s="3">
        <v>0.68621039447618659</v>
      </c>
      <c r="H10216" s="3">
        <v>3.9998431658795743</v>
      </c>
      <c r="I10216" s="3">
        <v>2.7571515209498387</v>
      </c>
      <c r="J10216" s="3">
        <v>4.3800708502496004</v>
      </c>
      <c r="K10216" s="3">
        <v>3.4373890418521116</v>
      </c>
    </row>
    <row r="10217" spans="1:11" x14ac:dyDescent="0.25">
      <c r="A10217">
        <v>10197</v>
      </c>
      <c r="B10217" s="6">
        <v>44898</v>
      </c>
      <c r="C10217" s="3">
        <v>4.5954264139659529</v>
      </c>
      <c r="D10217" s="3">
        <v>2.4018344565208967</v>
      </c>
      <c r="E10217" s="3">
        <v>-0.62558155254877068</v>
      </c>
      <c r="F10217" s="3">
        <v>4.0713050672933502</v>
      </c>
      <c r="G10217" s="3">
        <v>0.68621039447617627</v>
      </c>
      <c r="H10217" s="3">
        <v>3.9996038038418198</v>
      </c>
      <c r="I10217" s="3">
        <v>2.7571515209419539</v>
      </c>
      <c r="J10217" s="3">
        <v>4.3800708502496004</v>
      </c>
      <c r="K10217" s="3">
        <v>3.4373335129638818</v>
      </c>
    </row>
    <row r="10218" spans="1:11" x14ac:dyDescent="0.25">
      <c r="A10218">
        <v>10198</v>
      </c>
      <c r="B10218" s="6">
        <v>44899</v>
      </c>
      <c r="C10218" s="3">
        <v>4.5954264139638292</v>
      </c>
      <c r="D10218" s="3">
        <v>2.4017532106828225</v>
      </c>
      <c r="E10218" s="3">
        <v>-0.62593029710740833</v>
      </c>
      <c r="F10218" s="3">
        <v>4.0713050672933484</v>
      </c>
      <c r="G10218" s="3">
        <v>0.68621039447616594</v>
      </c>
      <c r="H10218" s="3">
        <v>3.9993644629532525</v>
      </c>
      <c r="I10218" s="3">
        <v>2.7571515209340687</v>
      </c>
      <c r="J10218" s="3">
        <v>4.3800708502496004</v>
      </c>
      <c r="K10218" s="3">
        <v>3.4372779908063174</v>
      </c>
    </row>
    <row r="10219" spans="1:11" x14ac:dyDescent="0.25">
      <c r="A10219">
        <v>10199</v>
      </c>
      <c r="B10219" s="6">
        <v>44900</v>
      </c>
      <c r="C10219" s="3">
        <v>4.623305162649892</v>
      </c>
      <c r="D10219" s="3">
        <v>2.4224937258849657</v>
      </c>
      <c r="E10219" s="3">
        <v>-0.60607615662951853</v>
      </c>
      <c r="F10219" s="3">
        <v>4.0817121202434681</v>
      </c>
      <c r="G10219" s="3">
        <v>0.70091917174043983</v>
      </c>
      <c r="H10219" s="3">
        <v>3.9970969608571663</v>
      </c>
      <c r="I10219" s="3">
        <v>2.7296457526095699</v>
      </c>
      <c r="J10219" s="3">
        <v>4.3807432485813678</v>
      </c>
      <c r="K10219" s="3">
        <v>3.4611374493875648</v>
      </c>
    </row>
    <row r="10220" spans="1:11" x14ac:dyDescent="0.25">
      <c r="A10220">
        <v>10200</v>
      </c>
      <c r="B10220" s="6">
        <v>44901</v>
      </c>
      <c r="C10220" s="3">
        <v>4.6355468752344935</v>
      </c>
      <c r="D10220" s="3">
        <v>2.4194227051680381</v>
      </c>
      <c r="E10220" s="3">
        <v>-0.57979312553487072</v>
      </c>
      <c r="F10220" s="3">
        <v>4.0915616639486645</v>
      </c>
      <c r="G10220" s="3">
        <v>0.69722690474214033</v>
      </c>
      <c r="H10220" s="3">
        <v>3.9888365119693585</v>
      </c>
      <c r="I10220" s="3">
        <v>2.7293430662232909</v>
      </c>
      <c r="J10220" s="3">
        <v>4.4077067640152858</v>
      </c>
      <c r="K10220" s="3">
        <v>3.4699052104108392</v>
      </c>
    </row>
    <row r="10221" spans="1:11" x14ac:dyDescent="0.25">
      <c r="A10221">
        <v>10201</v>
      </c>
      <c r="B10221" s="6">
        <v>44902</v>
      </c>
      <c r="C10221" s="3">
        <v>4.6250630199790272</v>
      </c>
      <c r="D10221" s="3">
        <v>2.4194830287721634</v>
      </c>
      <c r="E10221" s="3">
        <v>-0.56586039627533125</v>
      </c>
      <c r="F10221" s="3">
        <v>4.0971579464271581</v>
      </c>
      <c r="G10221" s="3">
        <v>0.70327876616777618</v>
      </c>
      <c r="H10221" s="3">
        <v>4.0021109784366748</v>
      </c>
      <c r="I10221" s="3">
        <v>2.7265832420662295</v>
      </c>
      <c r="J10221" s="3">
        <v>4.4364902510903175</v>
      </c>
      <c r="K10221" s="3">
        <v>3.465834005095612</v>
      </c>
    </row>
    <row r="10222" spans="1:11" x14ac:dyDescent="0.25">
      <c r="A10222">
        <v>10202</v>
      </c>
      <c r="B10222" s="6">
        <v>44903</v>
      </c>
      <c r="C10222" s="3">
        <v>4.6357356132175775</v>
      </c>
      <c r="D10222" s="3">
        <v>2.4366247787057294</v>
      </c>
      <c r="E10222" s="3">
        <v>-0.56088544132225326</v>
      </c>
      <c r="F10222" s="3">
        <v>4.1060191328268614</v>
      </c>
      <c r="G10222" s="3">
        <v>0.71379341838953503</v>
      </c>
      <c r="H10222" s="3">
        <v>4.0227674040217831</v>
      </c>
      <c r="I10222" s="3">
        <v>2.7433695728802823</v>
      </c>
      <c r="J10222" s="3">
        <v>4.4755802546914882</v>
      </c>
      <c r="K10222" s="3">
        <v>3.4778065273156398</v>
      </c>
    </row>
    <row r="10223" spans="1:11" x14ac:dyDescent="0.25">
      <c r="A10223">
        <v>10203</v>
      </c>
      <c r="B10223" s="6">
        <v>44904</v>
      </c>
      <c r="C10223" s="3">
        <v>4.6608629134896242</v>
      </c>
      <c r="D10223" s="3">
        <v>2.4613219656567358</v>
      </c>
      <c r="E10223" s="3">
        <v>-0.55648153899501496</v>
      </c>
      <c r="F10223" s="3">
        <v>4.119538164839982</v>
      </c>
      <c r="G10223" s="3">
        <v>0.73965647085917574</v>
      </c>
      <c r="H10223" s="3">
        <v>4.0502913647994623</v>
      </c>
      <c r="I10223" s="3">
        <v>2.7539931008742404</v>
      </c>
      <c r="J10223" s="3">
        <v>4.5173084201433156</v>
      </c>
      <c r="K10223" s="3">
        <v>3.5001714945439457</v>
      </c>
    </row>
    <row r="10224" spans="1:11" x14ac:dyDescent="0.25">
      <c r="A10224">
        <v>10204</v>
      </c>
      <c r="B10224" s="6">
        <v>44905</v>
      </c>
      <c r="C10224" s="3">
        <v>4.6608629134873985</v>
      </c>
      <c r="D10224" s="3">
        <v>2.4612363606989951</v>
      </c>
      <c r="E10224" s="3">
        <v>-0.55684722287852662</v>
      </c>
      <c r="F10224" s="3">
        <v>4.1195381648399811</v>
      </c>
      <c r="G10224" s="3">
        <v>0.73965647085916464</v>
      </c>
      <c r="H10224" s="3">
        <v>4.0500342053052831</v>
      </c>
      <c r="I10224" s="3">
        <v>2.7539931008609049</v>
      </c>
      <c r="J10224" s="3">
        <v>4.5173084201433156</v>
      </c>
      <c r="K10224" s="3">
        <v>3.5001131522723354</v>
      </c>
    </row>
    <row r="10225" spans="1:11" x14ac:dyDescent="0.25">
      <c r="A10225">
        <v>10205</v>
      </c>
      <c r="B10225" s="6">
        <v>44906</v>
      </c>
      <c r="C10225" s="3">
        <v>4.6608629134851718</v>
      </c>
      <c r="D10225" s="3">
        <v>2.4611507577210237</v>
      </c>
      <c r="E10225" s="3">
        <v>-0.55721283460586568</v>
      </c>
      <c r="F10225" s="3">
        <v>4.1195381648399803</v>
      </c>
      <c r="G10225" s="3">
        <v>0.73965647085915354</v>
      </c>
      <c r="H10225" s="3">
        <v>4.0497770685328103</v>
      </c>
      <c r="I10225" s="3">
        <v>2.7539931008475689</v>
      </c>
      <c r="J10225" s="3">
        <v>4.5173084201433156</v>
      </c>
      <c r="K10225" s="3">
        <v>3.5000548170598744</v>
      </c>
    </row>
    <row r="10226" spans="1:11" x14ac:dyDescent="0.25">
      <c r="A10226">
        <v>10206</v>
      </c>
      <c r="B10226" s="6">
        <v>44907</v>
      </c>
      <c r="C10226" s="3">
        <v>4.6965813438925217</v>
      </c>
      <c r="D10226" s="3">
        <v>2.5065277202980565</v>
      </c>
      <c r="E10226" s="3">
        <v>-0.54935229831945298</v>
      </c>
      <c r="F10226" s="3">
        <v>4.1476589582404175</v>
      </c>
      <c r="G10226" s="3">
        <v>0.77847063077719603</v>
      </c>
      <c r="H10226" s="3">
        <v>4.0874571109484998</v>
      </c>
      <c r="I10226" s="3">
        <v>2.7729132130088519</v>
      </c>
      <c r="J10226" s="3">
        <v>4.5346127946310242</v>
      </c>
      <c r="K10226" s="3">
        <v>3.5356522203381862</v>
      </c>
    </row>
    <row r="10227" spans="1:11" x14ac:dyDescent="0.25">
      <c r="A10227">
        <v>10207</v>
      </c>
      <c r="B10227" s="6">
        <v>44908</v>
      </c>
      <c r="C10227" s="3">
        <v>4.6806080422906042</v>
      </c>
      <c r="D10227" s="3">
        <v>2.518560683447812</v>
      </c>
      <c r="E10227" s="3">
        <v>-0.5440710213838249</v>
      </c>
      <c r="F10227" s="3">
        <v>4.1891269986094848</v>
      </c>
      <c r="G10227" s="3">
        <v>0.79585147837400549</v>
      </c>
      <c r="H10227" s="3">
        <v>4.0826413975111526</v>
      </c>
      <c r="I10227" s="3">
        <v>2.7877616164987757</v>
      </c>
      <c r="J10227" s="3">
        <v>4.5580115122256917</v>
      </c>
      <c r="K10227" s="3">
        <v>3.5337885422222484</v>
      </c>
    </row>
    <row r="10228" spans="1:11" x14ac:dyDescent="0.25">
      <c r="A10228">
        <v>10208</v>
      </c>
      <c r="B10228" s="6">
        <v>44909</v>
      </c>
      <c r="C10228" s="3">
        <v>4.6659373477588364</v>
      </c>
      <c r="D10228" s="3">
        <v>2.5228241935680451</v>
      </c>
      <c r="E10228" s="3">
        <v>-0.53696609173244281</v>
      </c>
      <c r="F10228" s="3">
        <v>4.1947679248186969</v>
      </c>
      <c r="G10228" s="3">
        <v>0.80506332143378678</v>
      </c>
      <c r="H10228" s="3">
        <v>4.0734568716481023</v>
      </c>
      <c r="I10228" s="3">
        <v>2.8041909255716426</v>
      </c>
      <c r="J10228" s="3">
        <v>4.6029774605714922</v>
      </c>
      <c r="K10228" s="3">
        <v>3.5280821315587136</v>
      </c>
    </row>
    <row r="10229" spans="1:11" x14ac:dyDescent="0.25">
      <c r="A10229">
        <v>10209</v>
      </c>
      <c r="B10229" s="6">
        <v>44910</v>
      </c>
      <c r="C10229" s="3">
        <v>4.6607559177421303</v>
      </c>
      <c r="D10229" s="3">
        <v>2.582042693872606</v>
      </c>
      <c r="E10229" s="3">
        <v>-0.52032845802872718</v>
      </c>
      <c r="F10229" s="3">
        <v>4.1798518801866695</v>
      </c>
      <c r="G10229" s="3">
        <v>0.84302413300349177</v>
      </c>
      <c r="H10229" s="3">
        <v>4.0605898864436778</v>
      </c>
      <c r="I10229" s="3">
        <v>2.8369334609840093</v>
      </c>
      <c r="J10229" s="3">
        <v>4.6031688991027293</v>
      </c>
      <c r="K10229" s="3">
        <v>3.543436359879014</v>
      </c>
    </row>
    <row r="10230" spans="1:11" x14ac:dyDescent="0.25">
      <c r="A10230">
        <v>10210</v>
      </c>
      <c r="B10230" s="6">
        <v>44911</v>
      </c>
      <c r="C10230" s="3">
        <v>4.657535863357058</v>
      </c>
      <c r="D10230" s="3">
        <v>2.6382238005181891</v>
      </c>
      <c r="E10230" s="3">
        <v>-0.50679315100387279</v>
      </c>
      <c r="F10230" s="3">
        <v>4.1908505144299557</v>
      </c>
      <c r="G10230" s="3">
        <v>0.88188472580617194</v>
      </c>
      <c r="H10230" s="3">
        <v>4.056137089610516</v>
      </c>
      <c r="I10230" s="3">
        <v>2.8553767672000356</v>
      </c>
      <c r="J10230" s="3">
        <v>4.6079401549662382</v>
      </c>
      <c r="K10230" s="3">
        <v>3.5604071883719399</v>
      </c>
    </row>
    <row r="10231" spans="1:11" x14ac:dyDescent="0.25">
      <c r="A10231">
        <v>10211</v>
      </c>
      <c r="B10231" s="6">
        <v>44912</v>
      </c>
      <c r="C10231" s="3">
        <v>4.6575358633547896</v>
      </c>
      <c r="D10231" s="3">
        <v>2.6381340663300019</v>
      </c>
      <c r="E10231" s="3">
        <v>-0.50717361856395626</v>
      </c>
      <c r="F10231" s="3">
        <v>4.1908505144299539</v>
      </c>
      <c r="G10231" s="3">
        <v>0.88188472580615973</v>
      </c>
      <c r="H10231" s="3">
        <v>4.0558729141174545</v>
      </c>
      <c r="I10231" s="3">
        <v>2.8553767671815429</v>
      </c>
      <c r="J10231" s="3">
        <v>4.6079401549662382</v>
      </c>
      <c r="K10231" s="3">
        <v>3.5603462878635677</v>
      </c>
    </row>
    <row r="10232" spans="1:11" x14ac:dyDescent="0.25">
      <c r="A10232">
        <v>10212</v>
      </c>
      <c r="B10232" s="6">
        <v>44913</v>
      </c>
      <c r="C10232" s="3">
        <v>4.6575358633525195</v>
      </c>
      <c r="D10232" s="3">
        <v>2.6380443342170801</v>
      </c>
      <c r="E10232" s="3">
        <v>-0.50755401105077491</v>
      </c>
      <c r="F10232" s="3">
        <v>4.190850514429953</v>
      </c>
      <c r="G10232" s="3">
        <v>0.88188472580614774</v>
      </c>
      <c r="H10232" s="3">
        <v>4.0556087619660097</v>
      </c>
      <c r="I10232" s="3">
        <v>2.8553767671630506</v>
      </c>
      <c r="J10232" s="3">
        <v>4.6079401549662382</v>
      </c>
      <c r="K10232" s="3">
        <v>3.5602853947043451</v>
      </c>
    </row>
    <row r="10233" spans="1:11" x14ac:dyDescent="0.25">
      <c r="A10233">
        <v>10213</v>
      </c>
      <c r="B10233" s="6">
        <v>44914</v>
      </c>
      <c r="C10233" s="3">
        <v>4.677813397143475</v>
      </c>
      <c r="D10233" s="3">
        <v>2.7058234526243918</v>
      </c>
      <c r="E10233" s="3">
        <v>-0.47707006837436183</v>
      </c>
      <c r="F10233" s="3">
        <v>4.2417632342305156</v>
      </c>
      <c r="G10233" s="3">
        <v>0.93038529112976398</v>
      </c>
      <c r="H10233" s="3">
        <v>4.0697272011838121</v>
      </c>
      <c r="I10233" s="3">
        <v>2.895872029638022</v>
      </c>
      <c r="J10233" s="3">
        <v>4.6315541606770436</v>
      </c>
      <c r="K10233" s="3">
        <v>3.5977112012241168</v>
      </c>
    </row>
    <row r="10234" spans="1:11" x14ac:dyDescent="0.25">
      <c r="A10234">
        <v>10214</v>
      </c>
      <c r="B10234" s="6">
        <v>44915</v>
      </c>
      <c r="C10234" s="3">
        <v>4.6992472771613381</v>
      </c>
      <c r="D10234" s="3">
        <v>2.7637562805147664</v>
      </c>
      <c r="E10234" s="3">
        <v>-0.38653482650083998</v>
      </c>
      <c r="F10234" s="3">
        <v>4.2789001563716162</v>
      </c>
      <c r="G10234" s="3">
        <v>0.98402023650842185</v>
      </c>
      <c r="H10234" s="3">
        <v>4.0977534146094854</v>
      </c>
      <c r="I10234" s="3">
        <v>2.9374721755042827</v>
      </c>
      <c r="J10234" s="3">
        <v>4.7163872316308995</v>
      </c>
      <c r="K10234" s="3">
        <v>3.6372884804390004</v>
      </c>
    </row>
    <row r="10235" spans="1:11" x14ac:dyDescent="0.25">
      <c r="A10235">
        <v>10215</v>
      </c>
      <c r="B10235" s="6">
        <v>44916</v>
      </c>
      <c r="C10235" s="3">
        <v>4.7087736760878878</v>
      </c>
      <c r="D10235" s="3">
        <v>2.808775665479025</v>
      </c>
      <c r="E10235" s="3">
        <v>-0.29647882231971789</v>
      </c>
      <c r="F10235" s="3">
        <v>4.2915102500250786</v>
      </c>
      <c r="G10235" s="3">
        <v>1.0260864924507502</v>
      </c>
      <c r="H10235" s="3">
        <v>4.1178745350459147</v>
      </c>
      <c r="I10235" s="3">
        <v>2.9573168584699419</v>
      </c>
      <c r="J10235" s="3">
        <v>4.7576558854989237</v>
      </c>
      <c r="K10235" s="3">
        <v>3.6648383941420613</v>
      </c>
    </row>
    <row r="10236" spans="1:11" x14ac:dyDescent="0.25">
      <c r="A10236">
        <v>10216</v>
      </c>
      <c r="B10236" s="6">
        <v>44917</v>
      </c>
      <c r="C10236" s="3">
        <v>4.7250642725912062</v>
      </c>
      <c r="D10236" s="3">
        <v>2.8455274395107164</v>
      </c>
      <c r="E10236" s="3">
        <v>-0.24879476042955484</v>
      </c>
      <c r="F10236" s="3">
        <v>4.3077550636296031</v>
      </c>
      <c r="G10236" s="3">
        <v>1.0587372171616232</v>
      </c>
      <c r="H10236" s="3">
        <v>4.1504724171350995</v>
      </c>
      <c r="I10236" s="3">
        <v>2.9852734735795479</v>
      </c>
      <c r="J10236" s="3">
        <v>4.786383790763785</v>
      </c>
      <c r="K10236" s="3">
        <v>3.6900500128512177</v>
      </c>
    </row>
    <row r="10237" spans="1:11" x14ac:dyDescent="0.25">
      <c r="A10237">
        <v>10217</v>
      </c>
      <c r="B10237" s="6">
        <v>44918</v>
      </c>
      <c r="C10237" s="3">
        <v>4.7477786124655328</v>
      </c>
      <c r="D10237" s="3">
        <v>2.8895987646120314</v>
      </c>
      <c r="E10237" s="3">
        <v>-0.19816116488308252</v>
      </c>
      <c r="F10237" s="3">
        <v>4.3238215660841313</v>
      </c>
      <c r="G10237" s="3">
        <v>1.0906316170700403</v>
      </c>
      <c r="H10237" s="3">
        <v>4.1917545858891545</v>
      </c>
      <c r="I10237" s="3">
        <v>3.0096241211466914</v>
      </c>
      <c r="J10237" s="3">
        <v>4.849720947015741</v>
      </c>
      <c r="K10237" s="3">
        <v>3.7211999533680813</v>
      </c>
    </row>
    <row r="10238" spans="1:11" x14ac:dyDescent="0.25">
      <c r="A10238">
        <v>10218</v>
      </c>
      <c r="B10238" s="6">
        <v>44919</v>
      </c>
      <c r="C10238" s="3">
        <v>4.7477786124632395</v>
      </c>
      <c r="D10238" s="3">
        <v>2.8895068601981042</v>
      </c>
      <c r="E10238" s="3">
        <v>-0.19859529672602208</v>
      </c>
      <c r="F10238" s="3">
        <v>4.3238215660841313</v>
      </c>
      <c r="G10238" s="3">
        <v>1.0906316170700281</v>
      </c>
      <c r="H10238" s="3">
        <v>4.1914857909524414</v>
      </c>
      <c r="I10238" s="3">
        <v>3.0096241211276356</v>
      </c>
      <c r="J10238" s="3">
        <v>4.849720947015741</v>
      </c>
      <c r="K10238" s="3">
        <v>3.7211335944187205</v>
      </c>
    </row>
    <row r="10239" spans="1:11" x14ac:dyDescent="0.25">
      <c r="A10239">
        <v>10219</v>
      </c>
      <c r="B10239" s="6">
        <v>44920</v>
      </c>
      <c r="C10239" s="3">
        <v>4.7477786124609453</v>
      </c>
      <c r="D10239" s="3">
        <v>2.8894149579096324</v>
      </c>
      <c r="E10239" s="3">
        <v>-0.19902934290674437</v>
      </c>
      <c r="F10239" s="3">
        <v>4.3238215660841295</v>
      </c>
      <c r="G10239" s="3">
        <v>1.0906316170700159</v>
      </c>
      <c r="H10239" s="3">
        <v>4.191217019765503</v>
      </c>
      <c r="I10239" s="3">
        <v>3.0096241211085792</v>
      </c>
      <c r="J10239" s="3">
        <v>4.849720947015741</v>
      </c>
      <c r="K10239" s="3">
        <v>3.7210672437826733</v>
      </c>
    </row>
    <row r="10240" spans="1:11" x14ac:dyDescent="0.25">
      <c r="A10240">
        <v>10220</v>
      </c>
      <c r="B10240" s="6">
        <v>44921</v>
      </c>
      <c r="C10240" s="3">
        <v>4.7704035933232545</v>
      </c>
      <c r="D10240" s="3">
        <v>2.9338294434424923</v>
      </c>
      <c r="E10240" s="3">
        <v>-0.1542080568418959</v>
      </c>
      <c r="F10240" s="3">
        <v>4.3371751672249683</v>
      </c>
      <c r="G10240" s="3">
        <v>1.1220316847954259</v>
      </c>
      <c r="H10240" s="3">
        <v>4.2595108670082995</v>
      </c>
      <c r="I10240" s="3">
        <v>3.0330587106472651</v>
      </c>
      <c r="J10240" s="3">
        <v>4.9103379385362889</v>
      </c>
      <c r="K10240" s="3">
        <v>3.751568541512011</v>
      </c>
    </row>
    <row r="10241" spans="1:11" x14ac:dyDescent="0.25">
      <c r="A10241">
        <v>10221</v>
      </c>
      <c r="B10241" s="6">
        <v>44922</v>
      </c>
      <c r="C10241" s="3">
        <v>4.7992917627070986</v>
      </c>
      <c r="D10241" s="3">
        <v>2.9721713108265915</v>
      </c>
      <c r="E10241" s="3">
        <v>-0.12605259577116168</v>
      </c>
      <c r="F10241" s="3">
        <v>4.3440330511169742</v>
      </c>
      <c r="G10241" s="3">
        <v>1.1405364548126724</v>
      </c>
      <c r="H10241" s="3">
        <v>4.2942125445959514</v>
      </c>
      <c r="I10241" s="3">
        <v>3.0424456337586161</v>
      </c>
      <c r="J10241" s="3">
        <v>4.9497594521730477</v>
      </c>
      <c r="K10241" s="3">
        <v>3.7817408151134337</v>
      </c>
    </row>
    <row r="10242" spans="1:11" x14ac:dyDescent="0.25">
      <c r="A10242">
        <v>10222</v>
      </c>
      <c r="B10242" s="6">
        <v>44923</v>
      </c>
      <c r="C10242" s="3">
        <v>4.8189257364237186</v>
      </c>
      <c r="D10242" s="3">
        <v>2.9763695449650811</v>
      </c>
      <c r="E10242" s="3">
        <v>-0.11066606049670198</v>
      </c>
      <c r="F10242" s="3">
        <v>4.3460276379319369</v>
      </c>
      <c r="G10242" s="3">
        <v>1.1515674333946633</v>
      </c>
      <c r="H10242" s="3">
        <v>4.3224632853122227</v>
      </c>
      <c r="I10242" s="3">
        <v>3.0928752180022903</v>
      </c>
      <c r="J10242" s="3">
        <v>4.9977664804826212</v>
      </c>
      <c r="K10242" s="3">
        <v>3.7952050997576539</v>
      </c>
    </row>
    <row r="10243" spans="1:11" x14ac:dyDescent="0.25">
      <c r="A10243">
        <v>10223</v>
      </c>
      <c r="B10243" s="6">
        <v>44924</v>
      </c>
      <c r="C10243" s="3">
        <v>4.8256809101204379</v>
      </c>
      <c r="D10243" s="3">
        <v>2.9690273163978045</v>
      </c>
      <c r="E10243" s="3">
        <v>-9.9114180880267508E-2</v>
      </c>
      <c r="F10243" s="3">
        <v>4.3470702934213055</v>
      </c>
      <c r="G10243" s="3">
        <v>1.150282174884635</v>
      </c>
      <c r="H10243" s="3">
        <v>4.3386723384676005</v>
      </c>
      <c r="I10243" s="3">
        <v>3.1197540815341389</v>
      </c>
      <c r="J10243" s="3">
        <v>5.0289585677072726</v>
      </c>
      <c r="K10243" s="3">
        <v>3.7977985240377277</v>
      </c>
    </row>
    <row r="10244" spans="1:11" x14ac:dyDescent="0.25">
      <c r="A10244">
        <v>10224</v>
      </c>
      <c r="B10244" s="6">
        <v>44925</v>
      </c>
      <c r="C10244" s="3">
        <v>4.8400084174616236</v>
      </c>
      <c r="D10244" s="3">
        <v>2.9877389937315941</v>
      </c>
      <c r="E10244" s="3">
        <v>-9.5376652573215398E-2</v>
      </c>
      <c r="F10244" s="3">
        <v>4.3506550514362141</v>
      </c>
      <c r="G10244" s="3">
        <v>1.1635254165451014</v>
      </c>
      <c r="H10244" s="3">
        <v>4.3550524265454023</v>
      </c>
      <c r="I10244" s="3">
        <v>3.1365610660764696</v>
      </c>
      <c r="J10244" s="3">
        <v>5.0671835545968298</v>
      </c>
      <c r="K10244" s="3">
        <v>3.8117675411796839</v>
      </c>
    </row>
    <row r="10245" spans="1:11" x14ac:dyDescent="0.25">
      <c r="A10245">
        <v>10225</v>
      </c>
      <c r="B10245" s="6">
        <v>44926</v>
      </c>
      <c r="C10245" s="3">
        <v>4.8400084174593339</v>
      </c>
      <c r="D10245" s="3">
        <v>2.9876483083167953</v>
      </c>
      <c r="E10245" s="3">
        <v>-9.5819472296262975E-2</v>
      </c>
      <c r="F10245" s="3">
        <v>4.3506550514362123</v>
      </c>
      <c r="G10245" s="3">
        <v>1.1635254165450897</v>
      </c>
      <c r="H10245" s="3">
        <v>4.3547802707043015</v>
      </c>
      <c r="I10245" s="3">
        <v>3.1365610660596164</v>
      </c>
      <c r="J10245" s="3">
        <v>5.0671835545968298</v>
      </c>
      <c r="K10245" s="3">
        <v>3.8117007674751417</v>
      </c>
    </row>
    <row r="10246" spans="1:11" x14ac:dyDescent="0.25">
      <c r="A10246">
        <v>10226</v>
      </c>
      <c r="B10246" s="6">
        <v>44927</v>
      </c>
      <c r="C10246" s="3">
        <v>4.8400084174570441</v>
      </c>
      <c r="D10246" s="3">
        <v>2.9875576249992606</v>
      </c>
      <c r="E10246" s="3">
        <v>-9.6262204642814236E-2</v>
      </c>
      <c r="F10246" s="3">
        <v>4.3506550514362115</v>
      </c>
      <c r="G10246" s="3">
        <v>1.1635254165450784</v>
      </c>
      <c r="H10246" s="3">
        <v>4.3545081389099334</v>
      </c>
      <c r="I10246" s="3">
        <v>3.1365610660427623</v>
      </c>
      <c r="J10246" s="3">
        <v>5.0671835545968298</v>
      </c>
      <c r="K10246" s="3">
        <v>3.8116340022291602</v>
      </c>
    </row>
    <row r="10247" spans="1:11" x14ac:dyDescent="0.25">
      <c r="A10247">
        <v>10227</v>
      </c>
      <c r="B10247" s="6">
        <v>44928</v>
      </c>
      <c r="C10247" s="3">
        <v>4.8547641090564042</v>
      </c>
      <c r="D10247" s="3">
        <v>2.9709189489874293</v>
      </c>
      <c r="E10247" s="3">
        <v>-9.2154034621961048E-2</v>
      </c>
      <c r="F10247" s="3">
        <v>4.3525654216836873</v>
      </c>
      <c r="G10247" s="3">
        <v>1.1786446660390175</v>
      </c>
      <c r="H10247" s="3">
        <v>4.3934298187345773</v>
      </c>
      <c r="I10247" s="3">
        <v>3.1532571068460955</v>
      </c>
      <c r="J10247" s="3">
        <v>5.1027580921586146</v>
      </c>
      <c r="K10247" s="3">
        <v>3.8152014127087099</v>
      </c>
    </row>
    <row r="10248" spans="1:11" x14ac:dyDescent="0.25">
      <c r="A10248">
        <v>10228</v>
      </c>
      <c r="B10248" s="6">
        <v>44929</v>
      </c>
      <c r="C10248" s="3">
        <v>4.8386985316873021</v>
      </c>
      <c r="D10248" s="3">
        <v>2.9453199277430766</v>
      </c>
      <c r="E10248" s="3">
        <v>-9.2978314418396685E-2</v>
      </c>
      <c r="F10248" s="3">
        <v>4.3343862824333792</v>
      </c>
      <c r="G10248" s="3">
        <v>1.1479669501234262</v>
      </c>
      <c r="H10248" s="3">
        <v>4.3811426909772884</v>
      </c>
      <c r="I10248" s="3">
        <v>3.1424985581537723</v>
      </c>
      <c r="J10248" s="3">
        <v>5.1256736449089537</v>
      </c>
      <c r="K10248" s="3">
        <v>3.7975138648680775</v>
      </c>
    </row>
    <row r="10249" spans="1:11" x14ac:dyDescent="0.25">
      <c r="A10249">
        <v>10229</v>
      </c>
      <c r="B10249" s="6">
        <v>44930</v>
      </c>
      <c r="C10249" s="3">
        <v>4.8225285819563757</v>
      </c>
      <c r="D10249" s="3">
        <v>2.9078615500983305</v>
      </c>
      <c r="E10249" s="3">
        <v>-8.5425595277728583E-2</v>
      </c>
      <c r="F10249" s="3">
        <v>4.2903505267984841</v>
      </c>
      <c r="G10249" s="3">
        <v>1.1070685042485748</v>
      </c>
      <c r="H10249" s="3">
        <v>4.362617356911981</v>
      </c>
      <c r="I10249" s="3">
        <v>3.1184936847491986</v>
      </c>
      <c r="J10249" s="3">
        <v>5.055055926246812</v>
      </c>
      <c r="K10249" s="3">
        <v>3.7752498422962568</v>
      </c>
    </row>
    <row r="10250" spans="1:11" x14ac:dyDescent="0.25">
      <c r="A10250">
        <v>10230</v>
      </c>
      <c r="B10250" s="6">
        <v>44931</v>
      </c>
      <c r="C10250" s="3">
        <v>4.8339911104275188</v>
      </c>
      <c r="D10250" s="3">
        <v>2.9031372930276556</v>
      </c>
      <c r="E10250" s="3">
        <v>-0.10018908029309076</v>
      </c>
      <c r="F10250" s="3">
        <v>4.2869044851940918</v>
      </c>
      <c r="G10250" s="3">
        <v>1.0984655790484747</v>
      </c>
      <c r="H10250" s="3">
        <v>4.3679250374475558</v>
      </c>
      <c r="I10250" s="3">
        <v>3.1091175702653793</v>
      </c>
      <c r="J10250" s="3">
        <v>4.9983339932636692</v>
      </c>
      <c r="K10250" s="3">
        <v>3.7785309032175283</v>
      </c>
    </row>
    <row r="10251" spans="1:11" x14ac:dyDescent="0.25">
      <c r="A10251">
        <v>10231</v>
      </c>
      <c r="B10251" s="6">
        <v>44932</v>
      </c>
      <c r="C10251" s="3">
        <v>4.800147888483675</v>
      </c>
      <c r="D10251" s="3">
        <v>2.8844181965615268</v>
      </c>
      <c r="E10251" s="3">
        <v>-0.12223693286839733</v>
      </c>
      <c r="F10251" s="3">
        <v>4.2684887815287347</v>
      </c>
      <c r="G10251" s="3">
        <v>1.0690354695564828</v>
      </c>
      <c r="H10251" s="3">
        <v>4.3523537534088153</v>
      </c>
      <c r="I10251" s="3">
        <v>3.0813213139373423</v>
      </c>
      <c r="J10251" s="3">
        <v>4.9558436472414344</v>
      </c>
      <c r="K10251" s="3">
        <v>3.7512929866540468</v>
      </c>
    </row>
    <row r="10252" spans="1:11" x14ac:dyDescent="0.25">
      <c r="A10252">
        <v>10232</v>
      </c>
      <c r="B10252" s="6">
        <v>44933</v>
      </c>
      <c r="C10252" s="3">
        <v>4.8001478884813844</v>
      </c>
      <c r="D10252" s="3">
        <v>2.8843285401325227</v>
      </c>
      <c r="E10252" s="3">
        <v>-0.12266729905374349</v>
      </c>
      <c r="F10252" s="3">
        <v>4.2684887815287338</v>
      </c>
      <c r="G10252" s="3">
        <v>1.0690354695564717</v>
      </c>
      <c r="H10252" s="3">
        <v>4.3520828610852593</v>
      </c>
      <c r="I10252" s="3">
        <v>3.0813213139231532</v>
      </c>
      <c r="J10252" s="3">
        <v>4.9558436472414344</v>
      </c>
      <c r="K10252" s="3">
        <v>3.7512276365352353</v>
      </c>
    </row>
    <row r="10253" spans="1:11" x14ac:dyDescent="0.25">
      <c r="A10253">
        <v>10233</v>
      </c>
      <c r="B10253" s="6">
        <v>44934</v>
      </c>
      <c r="C10253" s="3">
        <v>4.8001478884790938</v>
      </c>
      <c r="D10253" s="3">
        <v>2.8842388857769854</v>
      </c>
      <c r="E10253" s="3">
        <v>-0.12309758031990616</v>
      </c>
      <c r="F10253" s="3">
        <v>4.2684887815287329</v>
      </c>
      <c r="G10253" s="3">
        <v>1.0690354695564606</v>
      </c>
      <c r="H10253" s="3">
        <v>4.3518119926967955</v>
      </c>
      <c r="I10253" s="3">
        <v>3.0813213139089637</v>
      </c>
      <c r="J10253" s="3">
        <v>4.9558436472414344</v>
      </c>
      <c r="K10253" s="3">
        <v>3.7511622946476102</v>
      </c>
    </row>
    <row r="10254" spans="1:11" x14ac:dyDescent="0.25">
      <c r="A10254">
        <v>10234</v>
      </c>
      <c r="B10254" s="6">
        <v>44935</v>
      </c>
      <c r="C10254" s="3">
        <v>4.7594452995472034</v>
      </c>
      <c r="D10254" s="3">
        <v>2.8797338279527009</v>
      </c>
      <c r="E10254" s="3">
        <v>-0.1421599389852389</v>
      </c>
      <c r="F10254" s="3">
        <v>4.2427164274403903</v>
      </c>
      <c r="G10254" s="3">
        <v>1.0421593053190836</v>
      </c>
      <c r="H10254" s="3">
        <v>4.3293572543657728</v>
      </c>
      <c r="I10254" s="3">
        <v>3.0477381807339818</v>
      </c>
      <c r="J10254" s="3">
        <v>4.8882170379487695</v>
      </c>
      <c r="K10254" s="3">
        <v>3.7242070793964057</v>
      </c>
    </row>
    <row r="10255" spans="1:11" x14ac:dyDescent="0.25">
      <c r="A10255">
        <v>10235</v>
      </c>
      <c r="B10255" s="6">
        <v>44936</v>
      </c>
      <c r="C10255" s="3">
        <v>4.7516677012958848</v>
      </c>
      <c r="D10255" s="3">
        <v>2.8912206000103859</v>
      </c>
      <c r="E10255" s="3">
        <v>-0.13133111466090386</v>
      </c>
      <c r="F10255" s="3">
        <v>4.2346659580181303</v>
      </c>
      <c r="G10255" s="3">
        <v>1.0392572186465978</v>
      </c>
      <c r="H10255" s="3">
        <v>4.3229909894377831</v>
      </c>
      <c r="I10255" s="3">
        <v>3.0458539920333618</v>
      </c>
      <c r="J10255" s="3">
        <v>4.8372704788927283</v>
      </c>
      <c r="K10255" s="3">
        <v>3.7238317225432875</v>
      </c>
    </row>
    <row r="10256" spans="1:11" x14ac:dyDescent="0.25">
      <c r="A10256">
        <v>10236</v>
      </c>
      <c r="B10256" s="6">
        <v>44937</v>
      </c>
      <c r="C10256" s="3">
        <v>4.7394374604924474</v>
      </c>
      <c r="D10256" s="3">
        <v>2.8646035250034658</v>
      </c>
      <c r="E10256" s="3">
        <v>-0.13068909339036469</v>
      </c>
      <c r="F10256" s="3">
        <v>4.1974671497351412</v>
      </c>
      <c r="G10256" s="3">
        <v>1.0199550794868597</v>
      </c>
      <c r="H10256" s="3">
        <v>4.3002785081240908</v>
      </c>
      <c r="I10256" s="3">
        <v>3.0162704147310779</v>
      </c>
      <c r="J10256" s="3">
        <v>4.7812818364605585</v>
      </c>
      <c r="K10256" s="3">
        <v>3.7067894672939228</v>
      </c>
    </row>
    <row r="10257" spans="1:11" x14ac:dyDescent="0.25">
      <c r="A10257">
        <v>10237</v>
      </c>
      <c r="B10257" s="6">
        <v>44938</v>
      </c>
      <c r="C10257" s="3">
        <v>4.7127300497536408</v>
      </c>
      <c r="D10257" s="3">
        <v>2.8454028642141429</v>
      </c>
      <c r="E10257" s="3">
        <v>-0.1053163555607025</v>
      </c>
      <c r="F10257" s="3">
        <v>4.1572285149600763</v>
      </c>
      <c r="G10257" s="3">
        <v>0.98337658420839058</v>
      </c>
      <c r="H10257" s="3">
        <v>4.2666146863603691</v>
      </c>
      <c r="I10257" s="3">
        <v>2.9730749878734399</v>
      </c>
      <c r="J10257" s="3">
        <v>4.7130074849815573</v>
      </c>
      <c r="K10257" s="3">
        <v>3.6860871896433567</v>
      </c>
    </row>
    <row r="10258" spans="1:11" x14ac:dyDescent="0.25">
      <c r="A10258">
        <v>10238</v>
      </c>
      <c r="B10258" s="6">
        <v>44939</v>
      </c>
      <c r="C10258" s="3">
        <v>4.7089839642815807</v>
      </c>
      <c r="D10258" s="3">
        <v>2.8425544495479178</v>
      </c>
      <c r="E10258" s="3">
        <v>-8.787672079551001E-2</v>
      </c>
      <c r="F10258" s="3">
        <v>4.1411786848950127</v>
      </c>
      <c r="G10258" s="3">
        <v>0.95481471928158224</v>
      </c>
      <c r="H10258" s="3">
        <v>4.2425610532926799</v>
      </c>
      <c r="I10258" s="3">
        <v>2.9571436448621662</v>
      </c>
      <c r="J10258" s="3">
        <v>4.6635185098967868</v>
      </c>
      <c r="K10258" s="3">
        <v>3.6836854235649028</v>
      </c>
    </row>
    <row r="10259" spans="1:11" x14ac:dyDescent="0.25">
      <c r="A10259">
        <v>10239</v>
      </c>
      <c r="B10259" s="6">
        <v>44940</v>
      </c>
      <c r="C10259" s="3">
        <v>4.7089839642792803</v>
      </c>
      <c r="D10259" s="3">
        <v>2.8424634023329287</v>
      </c>
      <c r="E10259" s="3">
        <v>-8.8301654846142941E-2</v>
      </c>
      <c r="F10259" s="3">
        <v>4.1411786848950118</v>
      </c>
      <c r="G10259" s="3">
        <v>0.95481471928157113</v>
      </c>
      <c r="H10259" s="3">
        <v>4.2422907001546601</v>
      </c>
      <c r="I10259" s="3">
        <v>2.9571436448489483</v>
      </c>
      <c r="J10259" s="3">
        <v>4.6635185098967868</v>
      </c>
      <c r="K10259" s="3">
        <v>3.6836201450633954</v>
      </c>
    </row>
    <row r="10260" spans="1:11" x14ac:dyDescent="0.25">
      <c r="A10260">
        <v>10240</v>
      </c>
      <c r="B10260" s="6">
        <v>44941</v>
      </c>
      <c r="C10260" s="3">
        <v>4.7089839642769791</v>
      </c>
      <c r="D10260" s="3">
        <v>2.8423723572235708</v>
      </c>
      <c r="E10260" s="3">
        <v>-8.8726505049452342E-2</v>
      </c>
      <c r="F10260" s="3">
        <v>4.1411786848950101</v>
      </c>
      <c r="G10260" s="3">
        <v>0.95481471928156003</v>
      </c>
      <c r="H10260" s="3">
        <v>4.2420203709040916</v>
      </c>
      <c r="I10260" s="3">
        <v>2.9571436448357304</v>
      </c>
      <c r="J10260" s="3">
        <v>4.6635185098967868</v>
      </c>
      <c r="K10260" s="3">
        <v>3.6835548747065978</v>
      </c>
    </row>
    <row r="10261" spans="1:11" x14ac:dyDescent="0.25">
      <c r="A10261">
        <v>10241</v>
      </c>
      <c r="B10261" s="6">
        <v>44942</v>
      </c>
      <c r="C10261" s="3">
        <v>4.7066432601463042</v>
      </c>
      <c r="D10261" s="3">
        <v>2.8397909946692437</v>
      </c>
      <c r="E10261" s="3">
        <v>-9.6258219942648576E-2</v>
      </c>
      <c r="F10261" s="3">
        <v>4.126010028764024</v>
      </c>
      <c r="G10261" s="3">
        <v>0.93265293787620362</v>
      </c>
      <c r="H10261" s="3">
        <v>4.2014517162107463</v>
      </c>
      <c r="I10261" s="3">
        <v>2.9454156788521986</v>
      </c>
      <c r="J10261" s="3">
        <v>4.6184424256491905</v>
      </c>
      <c r="K10261" s="3">
        <v>3.6798191450077278</v>
      </c>
    </row>
    <row r="10262" spans="1:11" x14ac:dyDescent="0.25">
      <c r="A10262">
        <v>10242</v>
      </c>
      <c r="B10262" s="6">
        <v>44943</v>
      </c>
      <c r="C10262" s="3">
        <v>4.7080259769387673</v>
      </c>
      <c r="D10262" s="3">
        <v>2.81166722299325</v>
      </c>
      <c r="E10262" s="3">
        <v>-0.1201579009174527</v>
      </c>
      <c r="F10262" s="3">
        <v>4.1157033831900156</v>
      </c>
      <c r="G10262" s="3">
        <v>0.90493409519301715</v>
      </c>
      <c r="H10262" s="3">
        <v>4.1784994613630655</v>
      </c>
      <c r="I10262" s="3">
        <v>2.9445852965898789</v>
      </c>
      <c r="J10262" s="3">
        <v>4.5959207501183448</v>
      </c>
      <c r="K10262" s="3">
        <v>3.6693427873304771</v>
      </c>
    </row>
    <row r="10263" spans="1:11" x14ac:dyDescent="0.25">
      <c r="A10263">
        <v>10243</v>
      </c>
      <c r="B10263" s="6">
        <v>44944</v>
      </c>
      <c r="C10263" s="3">
        <v>4.6783032858234082</v>
      </c>
      <c r="D10263" s="3">
        <v>2.8002342049488829</v>
      </c>
      <c r="E10263" s="3">
        <v>-0.15571973658732377</v>
      </c>
      <c r="F10263" s="3">
        <v>4.1203009901613354</v>
      </c>
      <c r="G10263" s="3">
        <v>0.88704822775651537</v>
      </c>
      <c r="H10263" s="3">
        <v>4.1338449157421575</v>
      </c>
      <c r="I10263" s="3">
        <v>2.9016426219247098</v>
      </c>
      <c r="J10263" s="3">
        <v>4.5568286989986886</v>
      </c>
      <c r="K10263" s="3">
        <v>3.6468533771741067</v>
      </c>
    </row>
    <row r="10264" spans="1:11" x14ac:dyDescent="0.25">
      <c r="A10264">
        <v>10244</v>
      </c>
      <c r="B10264" s="6">
        <v>44945</v>
      </c>
      <c r="C10264" s="3">
        <v>4.6684676695491749</v>
      </c>
      <c r="D10264" s="3">
        <v>2.8171140650785498</v>
      </c>
      <c r="E10264" s="3">
        <v>-0.19250942087988243</v>
      </c>
      <c r="F10264" s="3">
        <v>4.1266089175930523</v>
      </c>
      <c r="G10264" s="3">
        <v>0.89700954654415088</v>
      </c>
      <c r="H10264" s="3">
        <v>4.1127498298389051</v>
      </c>
      <c r="I10264" s="3">
        <v>2.8533236148931307</v>
      </c>
      <c r="J10264" s="3">
        <v>4.5310561434719512</v>
      </c>
      <c r="K10264" s="3">
        <v>3.6436588709638831</v>
      </c>
    </row>
    <row r="10265" spans="1:11" x14ac:dyDescent="0.25">
      <c r="A10265">
        <v>10245</v>
      </c>
      <c r="B10265" s="6">
        <v>44946</v>
      </c>
      <c r="C10265" s="3">
        <v>4.6747140757100212</v>
      </c>
      <c r="D10265" s="3">
        <v>2.8519552126109668</v>
      </c>
      <c r="E10265" s="3">
        <v>-0.22446527552762335</v>
      </c>
      <c r="F10265" s="3">
        <v>4.1374983953827256</v>
      </c>
      <c r="G10265" s="3">
        <v>0.92226527110242751</v>
      </c>
      <c r="H10265" s="3">
        <v>4.1189513977865841</v>
      </c>
      <c r="I10265" s="3">
        <v>2.8302293329627233</v>
      </c>
      <c r="J10265" s="3">
        <v>4.5207644317622835</v>
      </c>
      <c r="K10265" s="3">
        <v>3.6553302208261482</v>
      </c>
    </row>
    <row r="10266" spans="1:11" x14ac:dyDescent="0.25">
      <c r="A10266">
        <v>10246</v>
      </c>
      <c r="B10266" s="6">
        <v>44947</v>
      </c>
      <c r="C10266" s="3">
        <v>4.6747140757076959</v>
      </c>
      <c r="D10266" s="3">
        <v>2.8518613128748722</v>
      </c>
      <c r="E10266" s="3">
        <v>-0.22487049444559273</v>
      </c>
      <c r="F10266" s="3">
        <v>4.1374983953827247</v>
      </c>
      <c r="G10266" s="3">
        <v>0.92226527110241563</v>
      </c>
      <c r="H10266" s="3">
        <v>4.1186792469938007</v>
      </c>
      <c r="I10266" s="3">
        <v>2.8302293329499841</v>
      </c>
      <c r="J10266" s="3">
        <v>4.5207644317622835</v>
      </c>
      <c r="K10266" s="3">
        <v>3.6552658577495247</v>
      </c>
    </row>
    <row r="10267" spans="1:11" x14ac:dyDescent="0.25">
      <c r="A10267">
        <v>10247</v>
      </c>
      <c r="B10267" s="6">
        <v>44948</v>
      </c>
      <c r="C10267" s="3">
        <v>4.6747140757053707</v>
      </c>
      <c r="D10267" s="3">
        <v>2.8517674153103778</v>
      </c>
      <c r="E10267" s="3">
        <v>-0.22527563340639795</v>
      </c>
      <c r="F10267" s="3">
        <v>4.1374983953827229</v>
      </c>
      <c r="G10267" s="3">
        <v>0.92226527110240364</v>
      </c>
      <c r="H10267" s="3">
        <v>4.1184071202473014</v>
      </c>
      <c r="I10267" s="3">
        <v>2.830229332937245</v>
      </c>
      <c r="J10267" s="3">
        <v>4.5207644317622835</v>
      </c>
      <c r="K10267" s="3">
        <v>3.6552015024886026</v>
      </c>
    </row>
    <row r="10268" spans="1:11" x14ac:dyDescent="0.25">
      <c r="A10268">
        <v>10248</v>
      </c>
      <c r="B10268" s="6">
        <v>44949</v>
      </c>
      <c r="C10268" s="3">
        <v>4.6963858016238813</v>
      </c>
      <c r="D10268" s="3">
        <v>2.9088344482888462</v>
      </c>
      <c r="E10268" s="3">
        <v>-0.25776619626592218</v>
      </c>
      <c r="F10268" s="3">
        <v>4.1513756706781635</v>
      </c>
      <c r="G10268" s="3">
        <v>0.95266138279411183</v>
      </c>
      <c r="H10268" s="3">
        <v>4.1430175371544333</v>
      </c>
      <c r="I10268" s="3">
        <v>2.8173496358146575</v>
      </c>
      <c r="J10268" s="3">
        <v>4.5945964601311475</v>
      </c>
      <c r="K10268" s="3">
        <v>3.6820665577834131</v>
      </c>
    </row>
    <row r="10269" spans="1:11" x14ac:dyDescent="0.25">
      <c r="A10269">
        <v>10249</v>
      </c>
      <c r="B10269" s="6">
        <v>44950</v>
      </c>
      <c r="C10269" s="3">
        <v>4.7016564657681368</v>
      </c>
      <c r="D10269" s="3">
        <v>2.9209614507594144</v>
      </c>
      <c r="E10269" s="3">
        <v>-0.2708123801424791</v>
      </c>
      <c r="F10269" s="3">
        <v>4.1429261394848869</v>
      </c>
      <c r="G10269" s="3">
        <v>0.96067393630223197</v>
      </c>
      <c r="H10269" s="3">
        <v>4.1465134454912178</v>
      </c>
      <c r="I10269" s="3">
        <v>2.7906857905665778</v>
      </c>
      <c r="J10269" s="3">
        <v>4.6447943097019317</v>
      </c>
      <c r="K10269" s="3">
        <v>3.6868252241219803</v>
      </c>
    </row>
    <row r="10270" spans="1:11" x14ac:dyDescent="0.25">
      <c r="A10270">
        <v>10250</v>
      </c>
      <c r="B10270" s="6">
        <v>44951</v>
      </c>
      <c r="C10270" s="3">
        <v>4.7014793628010532</v>
      </c>
      <c r="D10270" s="3">
        <v>2.9259789517573283</v>
      </c>
      <c r="E10270" s="3">
        <v>-0.27126144469576607</v>
      </c>
      <c r="F10270" s="3">
        <v>4.1256014436705177</v>
      </c>
      <c r="G10270" s="3">
        <v>0.97346349319485626</v>
      </c>
      <c r="H10270" s="3">
        <v>4.1321442415798559</v>
      </c>
      <c r="I10270" s="3">
        <v>2.8045363837238888</v>
      </c>
      <c r="J10270" s="3">
        <v>4.6211937898463438</v>
      </c>
      <c r="K10270" s="3">
        <v>3.6870282161343617</v>
      </c>
    </row>
    <row r="10271" spans="1:11" x14ac:dyDescent="0.25">
      <c r="A10271">
        <v>10251</v>
      </c>
      <c r="B10271" s="6">
        <v>44952</v>
      </c>
      <c r="C10271" s="3">
        <v>4.7157815260159222</v>
      </c>
      <c r="D10271" s="3">
        <v>2.9402554211721936</v>
      </c>
      <c r="E10271" s="3">
        <v>-0.27274015911652738</v>
      </c>
      <c r="F10271" s="3">
        <v>4.1258506886437836</v>
      </c>
      <c r="G10271" s="3">
        <v>0.98519047219000755</v>
      </c>
      <c r="H10271" s="3">
        <v>4.1406671109255822</v>
      </c>
      <c r="I10271" s="3">
        <v>2.8156214181330115</v>
      </c>
      <c r="J10271" s="3">
        <v>4.5991155452472361</v>
      </c>
      <c r="K10271" s="3">
        <v>3.6989683697996556</v>
      </c>
    </row>
    <row r="10272" spans="1:11" x14ac:dyDescent="0.25">
      <c r="A10272">
        <v>10252</v>
      </c>
      <c r="B10272" s="6">
        <v>44953</v>
      </c>
      <c r="C10272" s="3">
        <v>4.728572969912971</v>
      </c>
      <c r="D10272" s="3">
        <v>2.957940149800784</v>
      </c>
      <c r="E10272" s="3">
        <v>-0.25304036230884219</v>
      </c>
      <c r="F10272" s="3">
        <v>4.136076086169532</v>
      </c>
      <c r="G10272" s="3">
        <v>0.99986401000801206</v>
      </c>
      <c r="H10272" s="3">
        <v>4.1592738843706645</v>
      </c>
      <c r="I10272" s="3">
        <v>2.8574312561712745</v>
      </c>
      <c r="J10272" s="3">
        <v>4.5984529974770956</v>
      </c>
      <c r="K10272" s="3">
        <v>3.7136686778695354</v>
      </c>
    </row>
    <row r="10273" spans="1:11" x14ac:dyDescent="0.25">
      <c r="A10273">
        <v>10253</v>
      </c>
      <c r="B10273" s="6">
        <v>44954</v>
      </c>
      <c r="C10273" s="3">
        <v>4.7285729699106076</v>
      </c>
      <c r="D10273" s="3">
        <v>2.9578438494141315</v>
      </c>
      <c r="E10273" s="3">
        <v>-0.25343721466163371</v>
      </c>
      <c r="F10273" s="3">
        <v>4.1360760861695312</v>
      </c>
      <c r="G10273" s="3">
        <v>0.99986401000799963</v>
      </c>
      <c r="H10273" s="3">
        <v>4.15899584089283</v>
      </c>
      <c r="I10273" s="3">
        <v>2.8574312561555426</v>
      </c>
      <c r="J10273" s="3">
        <v>4.5984529974770956</v>
      </c>
      <c r="K10273" s="3">
        <v>3.7136043478864664</v>
      </c>
    </row>
    <row r="10274" spans="1:11" x14ac:dyDescent="0.25">
      <c r="A10274">
        <v>10254</v>
      </c>
      <c r="B10274" s="6">
        <v>44955</v>
      </c>
      <c r="C10274" s="3">
        <v>4.7285729699082433</v>
      </c>
      <c r="D10274" s="3">
        <v>2.9577475512545988</v>
      </c>
      <c r="E10274" s="3">
        <v>-0.25383398870813878</v>
      </c>
      <c r="F10274" s="3">
        <v>4.1360760861695303</v>
      </c>
      <c r="G10274" s="3">
        <v>0.99986401000798708</v>
      </c>
      <c r="H10274" s="3">
        <v>4.1587178219819405</v>
      </c>
      <c r="I10274" s="3">
        <v>2.8574312561398107</v>
      </c>
      <c r="J10274" s="3">
        <v>4.5984529974770956</v>
      </c>
      <c r="K10274" s="3">
        <v>3.7135400255876947</v>
      </c>
    </row>
    <row r="10275" spans="1:11" x14ac:dyDescent="0.25">
      <c r="A10275">
        <v>10255</v>
      </c>
      <c r="B10275" s="6">
        <v>44956</v>
      </c>
      <c r="C10275" s="3">
        <v>4.756319403548134</v>
      </c>
      <c r="D10275" s="3">
        <v>3.0105389976534718</v>
      </c>
      <c r="E10275" s="3">
        <v>-0.23905855624617514</v>
      </c>
      <c r="F10275" s="3">
        <v>4.1554685545895547</v>
      </c>
      <c r="G10275" s="3">
        <v>1.0277926048305399</v>
      </c>
      <c r="H10275" s="3">
        <v>4.1883652804895339</v>
      </c>
      <c r="I10275" s="3">
        <v>2.9015460705869964</v>
      </c>
      <c r="J10275" s="3">
        <v>4.6586016728355801</v>
      </c>
      <c r="K10275" s="3">
        <v>3.7470439325270593</v>
      </c>
    </row>
    <row r="10276" spans="1:11" x14ac:dyDescent="0.25">
      <c r="A10276">
        <v>10256</v>
      </c>
      <c r="B10276" s="6">
        <v>44957</v>
      </c>
      <c r="C10276" s="3">
        <v>4.7617985311403483</v>
      </c>
      <c r="D10276" s="3">
        <v>3.0321980191539999</v>
      </c>
      <c r="E10276" s="3">
        <v>-0.24236644444091787</v>
      </c>
      <c r="F10276" s="3">
        <v>4.162814507637175</v>
      </c>
      <c r="G10276" s="3">
        <v>1.037038412741585</v>
      </c>
      <c r="H10276" s="3">
        <v>4.2075106340660664</v>
      </c>
      <c r="I10276" s="3">
        <v>2.916799133683142</v>
      </c>
      <c r="J10276" s="3">
        <v>4.6574616254414964</v>
      </c>
      <c r="K10276" s="3">
        <v>3.7566918148882453</v>
      </c>
    </row>
    <row r="10277" spans="1:11" x14ac:dyDescent="0.25">
      <c r="A10277">
        <v>10257</v>
      </c>
      <c r="B10277" s="6">
        <v>44958</v>
      </c>
      <c r="C10277" s="3">
        <v>4.7470689749472204</v>
      </c>
      <c r="D10277" s="3">
        <v>3.0485302882543275</v>
      </c>
      <c r="E10277" s="3">
        <v>-0.25129692744131799</v>
      </c>
      <c r="F10277" s="3">
        <v>4.1612808899976335</v>
      </c>
      <c r="G10277" s="3">
        <v>1.0446291667230851</v>
      </c>
      <c r="H10277" s="3">
        <v>4.204340869881765</v>
      </c>
      <c r="I10277" s="3">
        <v>2.9271770505639934</v>
      </c>
      <c r="J10277" s="3">
        <v>4.6262178927563591</v>
      </c>
      <c r="K10277" s="3">
        <v>3.7526400775243332</v>
      </c>
    </row>
    <row r="10278" spans="1:11" x14ac:dyDescent="0.25">
      <c r="A10278">
        <v>10258</v>
      </c>
      <c r="B10278" s="6">
        <v>44959</v>
      </c>
      <c r="C10278" s="3">
        <v>4.7357794808810088</v>
      </c>
      <c r="D10278" s="3">
        <v>3.0108381152670183</v>
      </c>
      <c r="E10278" s="3">
        <v>-0.26235139119501932</v>
      </c>
      <c r="F10278" s="3">
        <v>4.1063456926044575</v>
      </c>
      <c r="G10278" s="3">
        <v>1.0186168029391929</v>
      </c>
      <c r="H10278" s="3">
        <v>4.2028605584175596</v>
      </c>
      <c r="I10278" s="3">
        <v>2.9035258159081687</v>
      </c>
      <c r="J10278" s="3">
        <v>4.5722169902911016</v>
      </c>
      <c r="K10278" s="3">
        <v>3.7305686687055406</v>
      </c>
    </row>
    <row r="10279" spans="1:11" x14ac:dyDescent="0.25">
      <c r="A10279">
        <v>10259</v>
      </c>
      <c r="B10279" s="6">
        <v>44960</v>
      </c>
      <c r="C10279" s="3">
        <v>4.7703114491011025</v>
      </c>
      <c r="D10279" s="3">
        <v>3.011324461568333</v>
      </c>
      <c r="E10279" s="3">
        <v>-0.27348541568968515</v>
      </c>
      <c r="F10279" s="3">
        <v>4.0806248197860473</v>
      </c>
      <c r="G10279" s="3">
        <v>1.0207852450081909</v>
      </c>
      <c r="H10279" s="3">
        <v>4.2316459568153659</v>
      </c>
      <c r="I10279" s="3">
        <v>2.9249506454620944</v>
      </c>
      <c r="J10279" s="3">
        <v>4.52078932419038</v>
      </c>
      <c r="K10279" s="3">
        <v>3.7468113544270625</v>
      </c>
    </row>
    <row r="10280" spans="1:11" x14ac:dyDescent="0.25">
      <c r="A10280">
        <v>10260</v>
      </c>
      <c r="B10280" s="6">
        <v>44961</v>
      </c>
      <c r="C10280" s="3">
        <v>4.7703114490987089</v>
      </c>
      <c r="D10280" s="3">
        <v>3.0112267792442462</v>
      </c>
      <c r="E10280" s="3">
        <v>-0.27387336461846334</v>
      </c>
      <c r="F10280" s="3">
        <v>4.0806248197860464</v>
      </c>
      <c r="G10280" s="3">
        <v>1.0207852450081782</v>
      </c>
      <c r="H10280" s="3">
        <v>4.2313609635170089</v>
      </c>
      <c r="I10280" s="3">
        <v>2.9249506454433538</v>
      </c>
      <c r="J10280" s="3">
        <v>4.52078932419038</v>
      </c>
      <c r="K10280" s="3">
        <v>3.7467474098642515</v>
      </c>
    </row>
    <row r="10281" spans="1:11" x14ac:dyDescent="0.25">
      <c r="A10281">
        <v>10261</v>
      </c>
      <c r="B10281" s="6">
        <v>44962</v>
      </c>
      <c r="C10281" s="3">
        <v>4.7703114490963152</v>
      </c>
      <c r="D10281" s="3">
        <v>3.0111290991792403</v>
      </c>
      <c r="E10281" s="3">
        <v>-0.27426123699776478</v>
      </c>
      <c r="F10281" s="3">
        <v>4.0806248197860455</v>
      </c>
      <c r="G10281" s="3">
        <v>1.0207852450081656</v>
      </c>
      <c r="H10281" s="3">
        <v>4.2310759953996548</v>
      </c>
      <c r="I10281" s="3">
        <v>2.9249506454246132</v>
      </c>
      <c r="J10281" s="3">
        <v>4.52078932419038</v>
      </c>
      <c r="K10281" s="3">
        <v>3.7466834728378067</v>
      </c>
    </row>
    <row r="10282" spans="1:11" x14ac:dyDescent="0.25">
      <c r="A10282">
        <v>10262</v>
      </c>
      <c r="B10282" s="6">
        <v>44963</v>
      </c>
      <c r="C10282" s="3">
        <v>4.8514238909379364</v>
      </c>
      <c r="D10282" s="3">
        <v>3.0534243108541199</v>
      </c>
      <c r="E10282" s="3">
        <v>-0.27163628935985218</v>
      </c>
      <c r="F10282" s="3">
        <v>4.1027388148240052</v>
      </c>
      <c r="G10282" s="3">
        <v>1.0546053936917665</v>
      </c>
      <c r="H10282" s="3">
        <v>4.2935773916889977</v>
      </c>
      <c r="I10282" s="3">
        <v>2.9515903179532335</v>
      </c>
      <c r="J10282" s="3">
        <v>4.4713108183467618</v>
      </c>
      <c r="K10282" s="3">
        <v>3.8052235760503952</v>
      </c>
    </row>
    <row r="10283" spans="1:11" x14ac:dyDescent="0.25">
      <c r="A10283">
        <v>10263</v>
      </c>
      <c r="B10283" s="6">
        <v>44964</v>
      </c>
      <c r="C10283" s="3">
        <v>4.8992491195213841</v>
      </c>
      <c r="D10283" s="3">
        <v>3.0879049121530771</v>
      </c>
      <c r="E10283" s="3">
        <v>-0.27034849112065018</v>
      </c>
      <c r="F10283" s="3">
        <v>4.124050166697006</v>
      </c>
      <c r="G10283" s="3">
        <v>1.0826949032080542</v>
      </c>
      <c r="H10283" s="3">
        <v>4.3348432417637595</v>
      </c>
      <c r="I10283" s="3">
        <v>3.0154286810786077</v>
      </c>
      <c r="J10283" s="3">
        <v>4.4937220397266406</v>
      </c>
      <c r="K10283" s="3">
        <v>3.8431192825099632</v>
      </c>
    </row>
    <row r="10284" spans="1:11" x14ac:dyDescent="0.25">
      <c r="A10284">
        <v>10264</v>
      </c>
      <c r="B10284" s="6">
        <v>44965</v>
      </c>
      <c r="C10284" s="3">
        <v>4.9205477191195861</v>
      </c>
      <c r="D10284" s="3">
        <v>3.1029762812497195</v>
      </c>
      <c r="E10284" s="3">
        <v>-0.26979718529809571</v>
      </c>
      <c r="F10284" s="3">
        <v>4.1413379870989306</v>
      </c>
      <c r="G10284" s="3">
        <v>1.1058619766878093</v>
      </c>
      <c r="H10284" s="3">
        <v>4.3481821822651225</v>
      </c>
      <c r="I10284" s="3">
        <v>3.0499022316587276</v>
      </c>
      <c r="J10284" s="3">
        <v>4.5180802007155378</v>
      </c>
      <c r="K10284" s="3">
        <v>3.8604303670853026</v>
      </c>
    </row>
    <row r="10285" spans="1:11" x14ac:dyDescent="0.25">
      <c r="A10285">
        <v>10265</v>
      </c>
      <c r="B10285" s="6">
        <v>44966</v>
      </c>
      <c r="C10285" s="3">
        <v>4.9484217587604951</v>
      </c>
      <c r="D10285" s="3">
        <v>3.1152745901910452</v>
      </c>
      <c r="E10285" s="3">
        <v>-0.26640040779474827</v>
      </c>
      <c r="F10285" s="3">
        <v>4.1569334574558541</v>
      </c>
      <c r="G10285" s="3">
        <v>1.1083596527152537</v>
      </c>
      <c r="H10285" s="3">
        <v>4.3674001869571439</v>
      </c>
      <c r="I10285" s="3">
        <v>3.1037204364196005</v>
      </c>
      <c r="J10285" s="3">
        <v>4.5662067964008113</v>
      </c>
      <c r="K10285" s="3">
        <v>3.8806380416815611</v>
      </c>
    </row>
    <row r="10286" spans="1:11" x14ac:dyDescent="0.25">
      <c r="A10286">
        <v>10266</v>
      </c>
      <c r="B10286" s="6">
        <v>44967</v>
      </c>
      <c r="C10286" s="3">
        <v>4.9814334555649191</v>
      </c>
      <c r="D10286" s="3">
        <v>3.1385337245797924</v>
      </c>
      <c r="E10286" s="3">
        <v>-0.25063074728773826</v>
      </c>
      <c r="F10286" s="3">
        <v>4.1976196142245961</v>
      </c>
      <c r="G10286" s="3">
        <v>1.1257537975648759</v>
      </c>
      <c r="H10286" s="3">
        <v>4.4074936082506078</v>
      </c>
      <c r="I10286" s="3">
        <v>3.1667357395757123</v>
      </c>
      <c r="J10286" s="3">
        <v>4.6095814630938401</v>
      </c>
      <c r="K10286" s="3">
        <v>3.9097051406990793</v>
      </c>
    </row>
    <row r="10287" spans="1:11" x14ac:dyDescent="0.25">
      <c r="A10287">
        <v>10267</v>
      </c>
      <c r="B10287" s="6">
        <v>44968</v>
      </c>
      <c r="C10287" s="3">
        <v>4.9814334555624589</v>
      </c>
      <c r="D10287" s="3">
        <v>3.1384343272564021</v>
      </c>
      <c r="E10287" s="3">
        <v>-0.25102117037361787</v>
      </c>
      <c r="F10287" s="3">
        <v>4.1976196142245943</v>
      </c>
      <c r="G10287" s="3">
        <v>1.125753797564863</v>
      </c>
      <c r="H10287" s="3">
        <v>4.4072015354816374</v>
      </c>
      <c r="I10287" s="3">
        <v>3.1667357395503983</v>
      </c>
      <c r="J10287" s="3">
        <v>4.6095814630938401</v>
      </c>
      <c r="K10287" s="3">
        <v>3.9096404622314425</v>
      </c>
    </row>
    <row r="10288" spans="1:11" x14ac:dyDescent="0.25">
      <c r="A10288">
        <v>10268</v>
      </c>
      <c r="B10288" s="6">
        <v>44969</v>
      </c>
      <c r="C10288" s="3">
        <v>4.9814334555599986</v>
      </c>
      <c r="D10288" s="3">
        <v>3.1383349322317553</v>
      </c>
      <c r="E10288" s="3">
        <v>-0.25141151642182369</v>
      </c>
      <c r="F10288" s="3">
        <v>4.1976196142245934</v>
      </c>
      <c r="G10288" s="3">
        <v>1.1257537975648499</v>
      </c>
      <c r="H10288" s="3">
        <v>4.4069094885191875</v>
      </c>
      <c r="I10288" s="3">
        <v>3.1667357395250848</v>
      </c>
      <c r="J10288" s="3">
        <v>4.6095814630938401</v>
      </c>
      <c r="K10288" s="3">
        <v>3.9095757913557758</v>
      </c>
    </row>
    <row r="10289" spans="1:11" x14ac:dyDescent="0.25">
      <c r="A10289">
        <v>10269</v>
      </c>
      <c r="B10289" s="6">
        <v>44970</v>
      </c>
      <c r="C10289" s="3">
        <v>5.0120956873203113</v>
      </c>
      <c r="D10289" s="3">
        <v>3.168897101135594</v>
      </c>
      <c r="E10289" s="3">
        <v>-0.25767116464726103</v>
      </c>
      <c r="F10289" s="3">
        <v>4.243320732753844</v>
      </c>
      <c r="G10289" s="3">
        <v>1.1502412888226483</v>
      </c>
      <c r="H10289" s="3">
        <v>4.4377698095655767</v>
      </c>
      <c r="I10289" s="3">
        <v>3.2280816087847435</v>
      </c>
      <c r="J10289" s="3">
        <v>4.6971501673357547</v>
      </c>
      <c r="K10289" s="3">
        <v>3.9379042264223765</v>
      </c>
    </row>
    <row r="10290" spans="1:11" x14ac:dyDescent="0.25">
      <c r="A10290">
        <v>10270</v>
      </c>
      <c r="B10290" s="6">
        <v>44971</v>
      </c>
      <c r="C10290" s="3">
        <v>5.0540612780787946</v>
      </c>
      <c r="D10290" s="3">
        <v>3.2101221023419622</v>
      </c>
      <c r="E10290" s="3">
        <v>-0.27066864727493639</v>
      </c>
      <c r="F10290" s="3">
        <v>4.3101998432346411</v>
      </c>
      <c r="G10290" s="3">
        <v>1.1710885140111074</v>
      </c>
      <c r="H10290" s="3">
        <v>4.4818370912627454</v>
      </c>
      <c r="I10290" s="3">
        <v>3.2781740903877163</v>
      </c>
      <c r="J10290" s="3">
        <v>4.7506708117283063</v>
      </c>
      <c r="K10290" s="3">
        <v>3.9763879157918591</v>
      </c>
    </row>
    <row r="10291" spans="1:11" x14ac:dyDescent="0.25">
      <c r="A10291">
        <v>10271</v>
      </c>
      <c r="B10291" s="6">
        <v>44972</v>
      </c>
      <c r="C10291" s="3">
        <v>5.08675495252694</v>
      </c>
      <c r="D10291" s="3">
        <v>3.2375507447360792</v>
      </c>
      <c r="E10291" s="3">
        <v>-0.27358080262803175</v>
      </c>
      <c r="F10291" s="3">
        <v>4.3182265421322894</v>
      </c>
      <c r="G10291" s="3">
        <v>1.1835598096490589</v>
      </c>
      <c r="H10291" s="3">
        <v>4.5131081079643867</v>
      </c>
      <c r="I10291" s="3">
        <v>3.3052292456493095</v>
      </c>
      <c r="J10291" s="3">
        <v>4.7646509852357202</v>
      </c>
      <c r="K10291" s="3">
        <v>4.0026681597693967</v>
      </c>
    </row>
    <row r="10292" spans="1:11" x14ac:dyDescent="0.25">
      <c r="A10292">
        <v>10272</v>
      </c>
      <c r="B10292" s="6">
        <v>44973</v>
      </c>
      <c r="C10292" s="3">
        <v>5.1164530484893396</v>
      </c>
      <c r="D10292" s="3">
        <v>3.2589610787441736</v>
      </c>
      <c r="E10292" s="3">
        <v>-0.27490111953412077</v>
      </c>
      <c r="F10292" s="3">
        <v>4.3188510254434753</v>
      </c>
      <c r="G10292" s="3">
        <v>1.1905447511032858</v>
      </c>
      <c r="H10292" s="3">
        <v>4.5332492054796116</v>
      </c>
      <c r="I10292" s="3">
        <v>3.3131910986186397</v>
      </c>
      <c r="J10292" s="3">
        <v>4.7722218471646274</v>
      </c>
      <c r="K10292" s="3">
        <v>4.025166713266823</v>
      </c>
    </row>
    <row r="10293" spans="1:11" x14ac:dyDescent="0.25">
      <c r="A10293">
        <v>10273</v>
      </c>
      <c r="B10293" s="6">
        <v>44974</v>
      </c>
      <c r="C10293" s="3">
        <v>5.129755082979357</v>
      </c>
      <c r="D10293" s="3">
        <v>3.2696027838889643</v>
      </c>
      <c r="E10293" s="3">
        <v>-0.26735612508492246</v>
      </c>
      <c r="F10293" s="3">
        <v>4.3247375175861542</v>
      </c>
      <c r="G10293" s="3">
        <v>1.1956146004814581</v>
      </c>
      <c r="H10293" s="3">
        <v>4.5401729442147971</v>
      </c>
      <c r="I10293" s="3">
        <v>3.329587029214677</v>
      </c>
      <c r="J10293" s="3">
        <v>4.7769820564238614</v>
      </c>
      <c r="K10293" s="3">
        <v>4.0366623786773843</v>
      </c>
    </row>
    <row r="10294" spans="1:11" x14ac:dyDescent="0.25">
      <c r="A10294">
        <v>10274</v>
      </c>
      <c r="B10294" s="6">
        <v>44975</v>
      </c>
      <c r="C10294" s="3">
        <v>5.1297550829768701</v>
      </c>
      <c r="D10294" s="3">
        <v>3.2695021775334938</v>
      </c>
      <c r="E10294" s="3">
        <v>-0.26774603185651286</v>
      </c>
      <c r="F10294" s="3">
        <v>4.3247375175861542</v>
      </c>
      <c r="G10294" s="3">
        <v>1.1956146004814447</v>
      </c>
      <c r="H10294" s="3">
        <v>4.5398794162301543</v>
      </c>
      <c r="I10294" s="3">
        <v>3.3295870291859577</v>
      </c>
      <c r="J10294" s="3">
        <v>4.7769820564238614</v>
      </c>
      <c r="K10294" s="3">
        <v>4.036597385455539</v>
      </c>
    </row>
    <row r="10295" spans="1:11" x14ac:dyDescent="0.25">
      <c r="A10295">
        <v>10275</v>
      </c>
      <c r="B10295" s="6">
        <v>44976</v>
      </c>
      <c r="C10295" s="3">
        <v>5.1297550829743832</v>
      </c>
      <c r="D10295" s="3">
        <v>3.2694015735047275</v>
      </c>
      <c r="E10295" s="3">
        <v>-0.26813586169230802</v>
      </c>
      <c r="F10295" s="3">
        <v>4.3247375175861524</v>
      </c>
      <c r="G10295" s="3">
        <v>1.1956146004814316</v>
      </c>
      <c r="H10295" s="3">
        <v>4.539585914180611</v>
      </c>
      <c r="I10295" s="3">
        <v>3.3295870291572376</v>
      </c>
      <c r="J10295" s="3">
        <v>4.7769820564238614</v>
      </c>
      <c r="K10295" s="3">
        <v>4.0365323998248819</v>
      </c>
    </row>
    <row r="10296" spans="1:11" x14ac:dyDescent="0.25">
      <c r="A10296">
        <v>10276</v>
      </c>
      <c r="B10296" s="6">
        <v>44977</v>
      </c>
      <c r="C10296" s="3">
        <v>5.145040988614034</v>
      </c>
      <c r="D10296" s="3">
        <v>3.2953514180621832</v>
      </c>
      <c r="E10296" s="3">
        <v>-0.26447555326790073</v>
      </c>
      <c r="F10296" s="3">
        <v>4.3185219757384941</v>
      </c>
      <c r="G10296" s="3">
        <v>1.2042656487940628</v>
      </c>
      <c r="H10296" s="3">
        <v>4.5702474533309267</v>
      </c>
      <c r="I10296" s="3">
        <v>3.36040340628794</v>
      </c>
      <c r="J10296" s="3">
        <v>4.7763353792570546</v>
      </c>
      <c r="K10296" s="3">
        <v>4.0525227509534663</v>
      </c>
    </row>
    <row r="10297" spans="1:11" x14ac:dyDescent="0.25">
      <c r="A10297">
        <v>10277</v>
      </c>
      <c r="B10297" s="6">
        <v>44978</v>
      </c>
      <c r="C10297" s="3">
        <v>5.1855334504597685</v>
      </c>
      <c r="D10297" s="3">
        <v>3.330941453137541</v>
      </c>
      <c r="E10297" s="3">
        <v>-0.25619917720481089</v>
      </c>
      <c r="F10297" s="3">
        <v>4.3634255463199656</v>
      </c>
      <c r="G10297" s="3">
        <v>1.2182882021124399</v>
      </c>
      <c r="H10297" s="3">
        <v>4.5940833904865226</v>
      </c>
      <c r="I10297" s="3">
        <v>3.3966961171864116</v>
      </c>
      <c r="J10297" s="3">
        <v>4.8235118156565973</v>
      </c>
      <c r="K10297" s="3">
        <v>4.0889584606314369</v>
      </c>
    </row>
    <row r="10298" spans="1:11" x14ac:dyDescent="0.25">
      <c r="A10298">
        <v>10278</v>
      </c>
      <c r="B10298" s="6">
        <v>44979</v>
      </c>
      <c r="C10298" s="3">
        <v>5.2077433188999098</v>
      </c>
      <c r="D10298" s="3">
        <v>3.3438933930204993</v>
      </c>
      <c r="E10298" s="3">
        <v>-0.25042499716812494</v>
      </c>
      <c r="F10298" s="3">
        <v>4.3902424474049964</v>
      </c>
      <c r="G10298" s="3">
        <v>1.229150767935894</v>
      </c>
      <c r="H10298" s="3">
        <v>4.5921141662669696</v>
      </c>
      <c r="I10298" s="3">
        <v>3.4145413129026387</v>
      </c>
      <c r="J10298" s="3">
        <v>4.8390426173995609</v>
      </c>
      <c r="K10298" s="3">
        <v>4.1072385873226542</v>
      </c>
    </row>
    <row r="10299" spans="1:11" x14ac:dyDescent="0.25">
      <c r="A10299">
        <v>10279</v>
      </c>
      <c r="B10299" s="6">
        <v>44980</v>
      </c>
      <c r="C10299" s="3">
        <v>5.2167903162782698</v>
      </c>
      <c r="D10299" s="3">
        <v>3.3499399502045919</v>
      </c>
      <c r="E10299" s="3">
        <v>-0.24571460329034545</v>
      </c>
      <c r="F10299" s="3">
        <v>4.4111542252790761</v>
      </c>
      <c r="G10299" s="3">
        <v>1.2255914872932117</v>
      </c>
      <c r="H10299" s="3">
        <v>4.5800427334047056</v>
      </c>
      <c r="I10299" s="3">
        <v>3.4368660538404732</v>
      </c>
      <c r="J10299" s="3">
        <v>4.9062877778736125</v>
      </c>
      <c r="K10299" s="3">
        <v>4.1157943177855136</v>
      </c>
    </row>
    <row r="10300" spans="1:11" x14ac:dyDescent="0.25">
      <c r="A10300">
        <v>10280</v>
      </c>
      <c r="B10300" s="6">
        <v>44981</v>
      </c>
      <c r="C10300" s="3">
        <v>5.2465680970039177</v>
      </c>
      <c r="D10300" s="3">
        <v>3.3778963580990098</v>
      </c>
      <c r="E10300" s="3">
        <v>-0.25215819485627577</v>
      </c>
      <c r="F10300" s="3">
        <v>4.4549533427110131</v>
      </c>
      <c r="G10300" s="3">
        <v>1.2315769195539912</v>
      </c>
      <c r="H10300" s="3">
        <v>4.5872186775197141</v>
      </c>
      <c r="I10300" s="3">
        <v>3.4586873329508556</v>
      </c>
      <c r="J10300" s="3">
        <v>4.9542918871071473</v>
      </c>
      <c r="K10300" s="3">
        <v>4.1427190373447251</v>
      </c>
    </row>
    <row r="10301" spans="1:11" x14ac:dyDescent="0.25">
      <c r="A10301">
        <v>10281</v>
      </c>
      <c r="B10301" s="6">
        <v>44982</v>
      </c>
      <c r="C10301" s="3">
        <v>5.2465680970014184</v>
      </c>
      <c r="D10301" s="3">
        <v>3.3777952595474829</v>
      </c>
      <c r="E10301" s="3">
        <v>-0.25255224876747745</v>
      </c>
      <c r="F10301" s="3">
        <v>4.4549533427110131</v>
      </c>
      <c r="G10301" s="3">
        <v>1.2315769195539779</v>
      </c>
      <c r="H10301" s="3">
        <v>4.5869302804917131</v>
      </c>
      <c r="I10301" s="3">
        <v>3.4586873329198831</v>
      </c>
      <c r="J10301" s="3">
        <v>4.9542918871071473</v>
      </c>
      <c r="K10301" s="3">
        <v>4.1426535254027286</v>
      </c>
    </row>
    <row r="10302" spans="1:11" x14ac:dyDescent="0.25">
      <c r="A10302">
        <v>10282</v>
      </c>
      <c r="B10302" s="6">
        <v>44983</v>
      </c>
      <c r="C10302" s="3">
        <v>5.246568096998919</v>
      </c>
      <c r="D10302" s="3">
        <v>3.3776941633340432</v>
      </c>
      <c r="E10302" s="3">
        <v>-0.25294622492457663</v>
      </c>
      <c r="F10302" s="3">
        <v>4.4549533427110113</v>
      </c>
      <c r="G10302" s="3">
        <v>1.2315769195539645</v>
      </c>
      <c r="H10302" s="3">
        <v>4.5866419089454586</v>
      </c>
      <c r="I10302" s="3">
        <v>3.4586873328889109</v>
      </c>
      <c r="J10302" s="3">
        <v>4.9542918871071473</v>
      </c>
      <c r="K10302" s="3">
        <v>4.1425880211286694</v>
      </c>
    </row>
    <row r="10303" spans="1:11" x14ac:dyDescent="0.25">
      <c r="A10303">
        <v>10283</v>
      </c>
      <c r="B10303" s="6">
        <v>44984</v>
      </c>
      <c r="C10303" s="3">
        <v>5.2676800283484244</v>
      </c>
      <c r="D10303" s="3">
        <v>3.4225888239046784</v>
      </c>
      <c r="E10303" s="3">
        <v>-0.2544218360167938</v>
      </c>
      <c r="F10303" s="3">
        <v>4.5122667989316589</v>
      </c>
      <c r="G10303" s="3">
        <v>1.2414803580365956</v>
      </c>
      <c r="H10303" s="3">
        <v>4.5907839978969269</v>
      </c>
      <c r="I10303" s="3">
        <v>3.4764730422239718</v>
      </c>
      <c r="J10303" s="3">
        <v>4.9943619314403636</v>
      </c>
      <c r="K10303" s="3">
        <v>4.1711980503836497</v>
      </c>
    </row>
    <row r="10304" spans="1:11" x14ac:dyDescent="0.25">
      <c r="A10304">
        <v>10284</v>
      </c>
      <c r="B10304" s="6">
        <v>44985</v>
      </c>
      <c r="C10304" s="3">
        <v>5.2829973097522478</v>
      </c>
      <c r="D10304" s="3">
        <v>3.4592318538106173</v>
      </c>
      <c r="E10304" s="3">
        <v>-0.26445619725287139</v>
      </c>
      <c r="F10304" s="3">
        <v>4.5428016558598312</v>
      </c>
      <c r="G10304" s="3">
        <v>1.2583153581005821</v>
      </c>
      <c r="H10304" s="3">
        <v>4.5735404438527762</v>
      </c>
      <c r="I10304" s="3">
        <v>3.4870399011701068</v>
      </c>
      <c r="J10304" s="3">
        <v>4.9923950224998661</v>
      </c>
      <c r="K10304" s="3">
        <v>4.1916287016144809</v>
      </c>
    </row>
    <row r="10305" spans="1:11" x14ac:dyDescent="0.25">
      <c r="A10305">
        <v>10285</v>
      </c>
      <c r="B10305" s="6">
        <v>44986</v>
      </c>
      <c r="C10305" s="3">
        <v>5.3100462821847243</v>
      </c>
      <c r="D10305" s="3">
        <v>3.5031576404517826</v>
      </c>
      <c r="E10305" s="3">
        <v>-0.27132070104875333</v>
      </c>
      <c r="F10305" s="3">
        <v>4.5538037155651372</v>
      </c>
      <c r="G10305" s="3">
        <v>1.2932904217645664</v>
      </c>
      <c r="H10305" s="3">
        <v>4.5780356854511792</v>
      </c>
      <c r="I10305" s="3">
        <v>3.4738718111005431</v>
      </c>
      <c r="J10305" s="3">
        <v>5.0116634641056832</v>
      </c>
      <c r="K10305" s="3">
        <v>4.2196042946207797</v>
      </c>
    </row>
    <row r="10306" spans="1:11" x14ac:dyDescent="0.25">
      <c r="A10306">
        <v>10286</v>
      </c>
      <c r="B10306" s="6">
        <v>44987</v>
      </c>
      <c r="C10306" s="3">
        <v>5.3344471838488943</v>
      </c>
      <c r="D10306" s="3">
        <v>3.5347249557553293</v>
      </c>
      <c r="E10306" s="3">
        <v>-0.27101291114876025</v>
      </c>
      <c r="F10306" s="3">
        <v>4.5667515475319744</v>
      </c>
      <c r="G10306" s="3">
        <v>1.3280981095402802</v>
      </c>
      <c r="H10306" s="3">
        <v>4.5905372180704171</v>
      </c>
      <c r="I10306" s="3">
        <v>3.4876119751905201</v>
      </c>
      <c r="J10306" s="3">
        <v>5.0465086635709939</v>
      </c>
      <c r="K10306" s="3">
        <v>4.2432196272112233</v>
      </c>
    </row>
    <row r="10307" spans="1:11" x14ac:dyDescent="0.25">
      <c r="A10307">
        <v>10287</v>
      </c>
      <c r="B10307" s="6">
        <v>44988</v>
      </c>
      <c r="C10307" s="3">
        <v>5.3408693923260655</v>
      </c>
      <c r="D10307" s="3">
        <v>3.5437889828671256</v>
      </c>
      <c r="E10307" s="3">
        <v>-0.27379815928877604</v>
      </c>
      <c r="F10307" s="3">
        <v>4.5700982115223647</v>
      </c>
      <c r="G10307" s="3">
        <v>1.3406296131068527</v>
      </c>
      <c r="H10307" s="3">
        <v>4.5728141517831258</v>
      </c>
      <c r="I10307" s="3">
        <v>3.4842050243842917</v>
      </c>
      <c r="J10307" s="3">
        <v>5.0751400240729261</v>
      </c>
      <c r="K10307" s="3">
        <v>4.2493997106919856</v>
      </c>
    </row>
    <row r="10308" spans="1:11" x14ac:dyDescent="0.25">
      <c r="A10308">
        <v>10288</v>
      </c>
      <c r="B10308" s="6">
        <v>44989</v>
      </c>
      <c r="C10308" s="3">
        <v>5.3408693923235528</v>
      </c>
      <c r="D10308" s="3">
        <v>3.5436872447725309</v>
      </c>
      <c r="E10308" s="3">
        <v>-0.27419664707831537</v>
      </c>
      <c r="F10308" s="3">
        <v>4.5700982115223638</v>
      </c>
      <c r="G10308" s="3">
        <v>1.3406296131068389</v>
      </c>
      <c r="H10308" s="3">
        <v>4.5725318241531392</v>
      </c>
      <c r="I10308" s="3">
        <v>3.4842050243527387</v>
      </c>
      <c r="J10308" s="3">
        <v>5.0751400240729261</v>
      </c>
      <c r="K10308" s="3">
        <v>4.2493336103269437</v>
      </c>
    </row>
    <row r="10309" spans="1:11" x14ac:dyDescent="0.25">
      <c r="A10309">
        <v>10289</v>
      </c>
      <c r="B10309" s="6">
        <v>44990</v>
      </c>
      <c r="C10309" s="3">
        <v>5.3408693923210402</v>
      </c>
      <c r="D10309" s="3">
        <v>3.5435855090308124</v>
      </c>
      <c r="E10309" s="3">
        <v>-0.27459505623886638</v>
      </c>
      <c r="F10309" s="3">
        <v>4.5700982115223621</v>
      </c>
      <c r="G10309" s="3">
        <v>1.3406296131068249</v>
      </c>
      <c r="H10309" s="3">
        <v>4.5722495214686285</v>
      </c>
      <c r="I10309" s="3">
        <v>3.4842050243211853</v>
      </c>
      <c r="J10309" s="3">
        <v>5.0751400240729261</v>
      </c>
      <c r="K10309" s="3">
        <v>4.2492675177126795</v>
      </c>
    </row>
    <row r="10310" spans="1:11" x14ac:dyDescent="0.25">
      <c r="A10310">
        <v>10290</v>
      </c>
      <c r="B10310" s="6">
        <v>44991</v>
      </c>
      <c r="C10310" s="3">
        <v>5.3522203926386762</v>
      </c>
      <c r="D10310" s="3">
        <v>3.5745322099579147</v>
      </c>
      <c r="E10310" s="3">
        <v>-0.27434362922587086</v>
      </c>
      <c r="F10310" s="3">
        <v>4.5831032518994448</v>
      </c>
      <c r="G10310" s="3">
        <v>1.3981048053379519</v>
      </c>
      <c r="H10310" s="3">
        <v>4.5637359460485447</v>
      </c>
      <c r="I10310" s="3">
        <v>3.4559648363091053</v>
      </c>
      <c r="J10310" s="3">
        <v>5.0797185538164191</v>
      </c>
      <c r="K10310" s="3">
        <v>4.2655857622189863</v>
      </c>
    </row>
    <row r="10311" spans="1:11" x14ac:dyDescent="0.25">
      <c r="A10311">
        <v>10291</v>
      </c>
      <c r="B10311" s="6">
        <v>44992</v>
      </c>
      <c r="C10311" s="3">
        <v>5.3937168448916992</v>
      </c>
      <c r="D10311" s="3">
        <v>3.5895719214008683</v>
      </c>
      <c r="E10311" s="3">
        <v>-0.27383531578718778</v>
      </c>
      <c r="F10311" s="3">
        <v>4.5980531184350344</v>
      </c>
      <c r="G10311" s="3">
        <v>1.4324562478150407</v>
      </c>
      <c r="H10311" s="3">
        <v>4.5606070176860918</v>
      </c>
      <c r="I10311" s="3">
        <v>3.4111102136521154</v>
      </c>
      <c r="J10311" s="3">
        <v>5.0790904330231683</v>
      </c>
      <c r="K10311" s="3">
        <v>4.2937324536099011</v>
      </c>
    </row>
    <row r="10312" spans="1:11" x14ac:dyDescent="0.25">
      <c r="A10312">
        <v>10292</v>
      </c>
      <c r="B10312" s="6">
        <v>44993</v>
      </c>
      <c r="C10312" s="3">
        <v>5.4351462273761504</v>
      </c>
      <c r="D10312" s="3">
        <v>3.5983795563883461</v>
      </c>
      <c r="E10312" s="3">
        <v>-0.27217412276695807</v>
      </c>
      <c r="F10312" s="3">
        <v>4.6036002712165303</v>
      </c>
      <c r="G10312" s="3">
        <v>1.4624356585705756</v>
      </c>
      <c r="H10312" s="3">
        <v>4.5461150557319678</v>
      </c>
      <c r="I10312" s="3">
        <v>3.3818156048595229</v>
      </c>
      <c r="J10312" s="3">
        <v>5.0680227345338729</v>
      </c>
      <c r="K10312" s="3">
        <v>4.3194561573548125</v>
      </c>
    </row>
    <row r="10313" spans="1:11" x14ac:dyDescent="0.25">
      <c r="A10313">
        <v>10293</v>
      </c>
      <c r="B10313" s="6">
        <v>44994</v>
      </c>
      <c r="C10313" s="3">
        <v>5.4195137985037212</v>
      </c>
      <c r="D10313" s="3">
        <v>3.5820979523602361</v>
      </c>
      <c r="E10313" s="3">
        <v>-0.25837612950139893</v>
      </c>
      <c r="F10313" s="3">
        <v>4.6078796103479478</v>
      </c>
      <c r="G10313" s="3">
        <v>1.4841856729917331</v>
      </c>
      <c r="H10313" s="3">
        <v>4.5119844194886269</v>
      </c>
      <c r="I10313" s="3">
        <v>3.3697123948833125</v>
      </c>
      <c r="J10313" s="3">
        <v>5.0607965340687704</v>
      </c>
      <c r="K10313" s="3">
        <v>4.3075995350142398</v>
      </c>
    </row>
    <row r="10314" spans="1:11" x14ac:dyDescent="0.25">
      <c r="A10314">
        <v>10294</v>
      </c>
      <c r="B10314" s="6">
        <v>44995</v>
      </c>
      <c r="C10314" s="3">
        <v>5.3393635033702758</v>
      </c>
      <c r="D10314" s="3">
        <v>3.5243741683041301</v>
      </c>
      <c r="E10314" s="3">
        <v>-0.2725199230332081</v>
      </c>
      <c r="F10314" s="3">
        <v>4.5702836760791614</v>
      </c>
      <c r="G10314" s="3">
        <v>1.453057594041832</v>
      </c>
      <c r="H10314" s="3">
        <v>4.4473404676482726</v>
      </c>
      <c r="I10314" s="3">
        <v>3.3162311468410666</v>
      </c>
      <c r="J10314" s="3">
        <v>5.0597825014091837</v>
      </c>
      <c r="K10314" s="3">
        <v>4.2429086092290618</v>
      </c>
    </row>
    <row r="10315" spans="1:11" x14ac:dyDescent="0.25">
      <c r="A10315">
        <v>10295</v>
      </c>
      <c r="B10315" s="6">
        <v>44996</v>
      </c>
      <c r="C10315" s="3">
        <v>5.3393635033677365</v>
      </c>
      <c r="D10315" s="3">
        <v>3.5242720192890058</v>
      </c>
      <c r="E10315" s="3">
        <v>-0.2729174546921464</v>
      </c>
      <c r="F10315" s="3">
        <v>4.5702836760791605</v>
      </c>
      <c r="G10315" s="3">
        <v>1.4530575940418167</v>
      </c>
      <c r="H10315" s="3">
        <v>4.4470619558475493</v>
      </c>
      <c r="I10315" s="3">
        <v>3.3162311468111301</v>
      </c>
      <c r="J10315" s="3">
        <v>5.0597825014091837</v>
      </c>
      <c r="K10315" s="3">
        <v>4.2428424718627245</v>
      </c>
    </row>
    <row r="10316" spans="1:11" x14ac:dyDescent="0.25">
      <c r="A10316">
        <v>10296</v>
      </c>
      <c r="B10316" s="6">
        <v>44997</v>
      </c>
      <c r="C10316" s="3">
        <v>5.3393635033651954</v>
      </c>
      <c r="D10316" s="3">
        <v>3.5241698726362625</v>
      </c>
      <c r="E10316" s="3">
        <v>-0.27331490791075824</v>
      </c>
      <c r="F10316" s="3">
        <v>4.5702836760791596</v>
      </c>
      <c r="G10316" s="3">
        <v>1.4530575940418016</v>
      </c>
      <c r="H10316" s="3">
        <v>4.4467834686551466</v>
      </c>
      <c r="I10316" s="3">
        <v>3.3162311467811927</v>
      </c>
      <c r="J10316" s="3">
        <v>5.0597825014091837</v>
      </c>
      <c r="K10316" s="3">
        <v>4.2427763422330909</v>
      </c>
    </row>
    <row r="10317" spans="1:11" x14ac:dyDescent="0.25">
      <c r="A10317">
        <v>10297</v>
      </c>
      <c r="B10317" s="6">
        <v>44998</v>
      </c>
      <c r="C10317" s="3">
        <v>5.05641306481533</v>
      </c>
      <c r="D10317" s="3">
        <v>3.3534939504591832</v>
      </c>
      <c r="E10317" s="3">
        <v>-0.35720516861684237</v>
      </c>
      <c r="F10317" s="3">
        <v>4.453890279202688</v>
      </c>
      <c r="G10317" s="3">
        <v>1.3006086301404254</v>
      </c>
      <c r="H10317" s="3">
        <v>4.2471813911948066</v>
      </c>
      <c r="I10317" s="3">
        <v>3.1780946570545252</v>
      </c>
      <c r="J10317" s="3">
        <v>4.9963476663993758</v>
      </c>
      <c r="K10317" s="3">
        <v>4.0223344643448726</v>
      </c>
    </row>
    <row r="10318" spans="1:11" x14ac:dyDescent="0.25">
      <c r="A10318">
        <v>10298</v>
      </c>
      <c r="B10318" s="6">
        <v>44999</v>
      </c>
      <c r="C10318" s="3">
        <v>4.9929793025747546</v>
      </c>
      <c r="D10318" s="3">
        <v>3.3502986854180392</v>
      </c>
      <c r="E10318" s="3">
        <v>-0.44334003576996966</v>
      </c>
      <c r="F10318" s="3">
        <v>4.4187048846400678</v>
      </c>
      <c r="G10318" s="3">
        <v>1.2572990817763272</v>
      </c>
      <c r="H10318" s="3">
        <v>4.1995941449095255</v>
      </c>
      <c r="I10318" s="3">
        <v>3.1307851003474969</v>
      </c>
      <c r="J10318" s="3">
        <v>4.95504185262112</v>
      </c>
      <c r="K10318" s="3">
        <v>3.9767430249952733</v>
      </c>
    </row>
    <row r="10319" spans="1:11" x14ac:dyDescent="0.25">
      <c r="A10319">
        <v>10299</v>
      </c>
      <c r="B10319" s="6">
        <v>45000</v>
      </c>
      <c r="C10319" s="3">
        <v>4.8563384062268842</v>
      </c>
      <c r="D10319" s="3">
        <v>3.2707671183475395</v>
      </c>
      <c r="E10319" s="3">
        <v>-0.4552104128650713</v>
      </c>
      <c r="F10319" s="3">
        <v>4.3504228418462016</v>
      </c>
      <c r="G10319" s="3">
        <v>1.1393004184786399</v>
      </c>
      <c r="H10319" s="3">
        <v>4.1073329071084839</v>
      </c>
      <c r="I10319" s="3">
        <v>3.0340290437031134</v>
      </c>
      <c r="J10319" s="3">
        <v>4.9195004424342201</v>
      </c>
      <c r="K10319" s="3">
        <v>3.8729114675802618</v>
      </c>
    </row>
    <row r="10320" spans="1:11" x14ac:dyDescent="0.25">
      <c r="A10320">
        <v>10300</v>
      </c>
      <c r="B10320" s="6">
        <v>45001</v>
      </c>
      <c r="C10320" s="3">
        <v>4.8334238945175505</v>
      </c>
      <c r="D10320" s="3">
        <v>3.2451579831514787</v>
      </c>
      <c r="E10320" s="3">
        <v>-0.49237961785412765</v>
      </c>
      <c r="F10320" s="3">
        <v>4.3295436263116605</v>
      </c>
      <c r="G10320" s="3">
        <v>1.0805801540769122</v>
      </c>
      <c r="H10320" s="3">
        <v>4.1023426807981318</v>
      </c>
      <c r="I10320" s="3">
        <v>3.0153061227044842</v>
      </c>
      <c r="J10320" s="3">
        <v>4.9146883467972344</v>
      </c>
      <c r="K10320" s="3">
        <v>3.8480506392266944</v>
      </c>
    </row>
    <row r="10321" spans="1:11" x14ac:dyDescent="0.25">
      <c r="A10321">
        <v>10301</v>
      </c>
      <c r="B10321" s="6">
        <v>45002</v>
      </c>
      <c r="C10321" s="3">
        <v>4.7402023929933961</v>
      </c>
      <c r="D10321" s="3">
        <v>3.175697015414114</v>
      </c>
      <c r="E10321" s="3">
        <v>-0.5027880357387613</v>
      </c>
      <c r="F10321" s="3">
        <v>4.2739409566679054</v>
      </c>
      <c r="G10321" s="3">
        <v>1.0176149123044564</v>
      </c>
      <c r="H10321" s="3">
        <v>4.0635520483284227</v>
      </c>
      <c r="I10321" s="3">
        <v>2.9659525617311076</v>
      </c>
      <c r="J10321" s="3">
        <v>4.9114365206269186</v>
      </c>
      <c r="K10321" s="3">
        <v>3.7718633261155792</v>
      </c>
    </row>
    <row r="10322" spans="1:11" x14ac:dyDescent="0.25">
      <c r="A10322">
        <v>10302</v>
      </c>
      <c r="B10322" s="6">
        <v>45003</v>
      </c>
      <c r="C10322" s="3">
        <v>4.7402023929910833</v>
      </c>
      <c r="D10322" s="3">
        <v>3.175599844282031</v>
      </c>
      <c r="E10322" s="3">
        <v>-0.50317061394730389</v>
      </c>
      <c r="F10322" s="3">
        <v>4.2739409566679045</v>
      </c>
      <c r="G10322" s="3">
        <v>1.0176149123044427</v>
      </c>
      <c r="H10322" s="3">
        <v>4.0632903658487258</v>
      </c>
      <c r="I10322" s="3">
        <v>2.9659525617075055</v>
      </c>
      <c r="J10322" s="3">
        <v>4.9114365206269186</v>
      </c>
      <c r="K10322" s="3">
        <v>3.7718000156251934</v>
      </c>
    </row>
    <row r="10323" spans="1:11" x14ac:dyDescent="0.25">
      <c r="A10323">
        <v>10303</v>
      </c>
      <c r="B10323" s="6">
        <v>45004</v>
      </c>
      <c r="C10323" s="3">
        <v>4.7402023929887696</v>
      </c>
      <c r="D10323" s="3">
        <v>3.1755026753972051</v>
      </c>
      <c r="E10323" s="3">
        <v>-0.50355311666611202</v>
      </c>
      <c r="F10323" s="3">
        <v>4.2739409566679027</v>
      </c>
      <c r="G10323" s="3">
        <v>1.0176149123044289</v>
      </c>
      <c r="H10323" s="3">
        <v>4.0630287064903712</v>
      </c>
      <c r="I10323" s="3">
        <v>2.9659525616839035</v>
      </c>
      <c r="J10323" s="3">
        <v>4.9114365206269186</v>
      </c>
      <c r="K10323" s="3">
        <v>3.7717367125726491</v>
      </c>
    </row>
    <row r="10324" spans="1:11" x14ac:dyDescent="0.25">
      <c r="A10324">
        <v>10304</v>
      </c>
      <c r="B10324" s="6">
        <v>45005</v>
      </c>
      <c r="C10324" s="3">
        <v>4.7006949963795233</v>
      </c>
      <c r="D10324" s="3">
        <v>3.117840412796113</v>
      </c>
      <c r="E10324" s="3">
        <v>-0.55909509570690485</v>
      </c>
      <c r="F10324" s="3">
        <v>4.2114470824634544</v>
      </c>
      <c r="G10324" s="3">
        <v>0.95750123784044716</v>
      </c>
      <c r="H10324" s="3">
        <v>4.0474546366932325</v>
      </c>
      <c r="I10324" s="3">
        <v>2.9007203035274474</v>
      </c>
      <c r="J10324" s="3">
        <v>4.8472032933321714</v>
      </c>
      <c r="K10324" s="3">
        <v>3.7238334957177495</v>
      </c>
    </row>
    <row r="10325" spans="1:11" x14ac:dyDescent="0.25">
      <c r="A10325">
        <v>10305</v>
      </c>
      <c r="B10325" s="6">
        <v>45006</v>
      </c>
      <c r="C10325" s="3">
        <v>4.7378386286048109</v>
      </c>
      <c r="D10325" s="3">
        <v>3.1595123911023966</v>
      </c>
      <c r="E10325" s="3">
        <v>-0.59303980496359809</v>
      </c>
      <c r="F10325" s="3">
        <v>4.2046712530136938</v>
      </c>
      <c r="G10325" s="3">
        <v>0.97945830856976879</v>
      </c>
      <c r="H10325" s="3">
        <v>4.0665027750677725</v>
      </c>
      <c r="I10325" s="3">
        <v>2.901599662802433</v>
      </c>
      <c r="J10325" s="3">
        <v>4.8172376882231607</v>
      </c>
      <c r="K10325" s="3">
        <v>3.753020080984542</v>
      </c>
    </row>
    <row r="10326" spans="1:11" x14ac:dyDescent="0.25">
      <c r="A10326">
        <v>10306</v>
      </c>
      <c r="B10326" s="6">
        <v>45007</v>
      </c>
      <c r="C10326" s="3">
        <v>4.712302926442641</v>
      </c>
      <c r="D10326" s="3">
        <v>3.2021567945380633</v>
      </c>
      <c r="E10326" s="3">
        <v>-0.57622452091026455</v>
      </c>
      <c r="F10326" s="3">
        <v>4.2677350428626655</v>
      </c>
      <c r="G10326" s="3">
        <v>1.0051672711480151</v>
      </c>
      <c r="H10326" s="3">
        <v>4.0291323210212093</v>
      </c>
      <c r="I10326" s="3">
        <v>2.8924866628722441</v>
      </c>
      <c r="J10326" s="3">
        <v>4.7818106680438799</v>
      </c>
      <c r="K10326" s="3">
        <v>3.7575652308274474</v>
      </c>
    </row>
    <row r="10327" spans="1:11" x14ac:dyDescent="0.25">
      <c r="A10327">
        <v>10307</v>
      </c>
      <c r="B10327" s="6">
        <v>45008</v>
      </c>
      <c r="C10327" s="3">
        <v>4.6702845233216923</v>
      </c>
      <c r="D10327" s="3">
        <v>3.1987210179014935</v>
      </c>
      <c r="E10327" s="3">
        <v>-0.57631483409587225</v>
      </c>
      <c r="F10327" s="3">
        <v>4.274915815322359</v>
      </c>
      <c r="G10327" s="3">
        <v>1.0145875770583868</v>
      </c>
      <c r="H10327" s="3">
        <v>3.9970855737942657</v>
      </c>
      <c r="I10327" s="3">
        <v>2.884831044676738</v>
      </c>
      <c r="J10327" s="3">
        <v>4.7530497378042238</v>
      </c>
      <c r="K10327" s="3">
        <v>3.7341166756147341</v>
      </c>
    </row>
    <row r="10328" spans="1:11" x14ac:dyDescent="0.25">
      <c r="A10328">
        <v>10308</v>
      </c>
      <c r="B10328" s="6">
        <v>45009</v>
      </c>
      <c r="C10328" s="3">
        <v>4.6284127462980056</v>
      </c>
      <c r="D10328" s="3">
        <v>3.178207328555215</v>
      </c>
      <c r="E10328" s="3">
        <v>-0.58548269680227949</v>
      </c>
      <c r="F10328" s="3">
        <v>4.2665339133300932</v>
      </c>
      <c r="G10328" s="3">
        <v>1.0090256032927849</v>
      </c>
      <c r="H10328" s="3">
        <v>3.970524500688414</v>
      </c>
      <c r="I10328" s="3">
        <v>2.8671999854700498</v>
      </c>
      <c r="J10328" s="3">
        <v>4.7211112581369727</v>
      </c>
      <c r="K10328" s="3">
        <v>3.7037938589377193</v>
      </c>
    </row>
    <row r="10329" spans="1:11" x14ac:dyDescent="0.25">
      <c r="A10329">
        <v>10309</v>
      </c>
      <c r="B10329" s="6">
        <v>45010</v>
      </c>
      <c r="C10329" s="3">
        <v>4.6284127462957052</v>
      </c>
      <c r="D10329" s="3">
        <v>3.1781085681747956</v>
      </c>
      <c r="E10329" s="3">
        <v>-0.58585759099052181</v>
      </c>
      <c r="F10329" s="3">
        <v>4.2665339133300932</v>
      </c>
      <c r="G10329" s="3">
        <v>1.0090256032927707</v>
      </c>
      <c r="H10329" s="3">
        <v>3.9702647521056651</v>
      </c>
      <c r="I10329" s="3">
        <v>2.8671999854465975</v>
      </c>
      <c r="J10329" s="3">
        <v>4.7211112581369727</v>
      </c>
      <c r="K10329" s="3">
        <v>3.7037307626560212</v>
      </c>
    </row>
    <row r="10330" spans="1:11" x14ac:dyDescent="0.25">
      <c r="A10330">
        <v>10310</v>
      </c>
      <c r="B10330" s="6">
        <v>45011</v>
      </c>
      <c r="C10330" s="3">
        <v>4.6284127462934066</v>
      </c>
      <c r="D10330" s="3">
        <v>3.1780098100783882</v>
      </c>
      <c r="E10330" s="3">
        <v>-0.58623241120522829</v>
      </c>
      <c r="F10330" s="3">
        <v>4.2665339133300915</v>
      </c>
      <c r="G10330" s="3">
        <v>1.0090256032927567</v>
      </c>
      <c r="H10330" s="3">
        <v>3.9700050264733862</v>
      </c>
      <c r="I10330" s="3">
        <v>2.8671999854231451</v>
      </c>
      <c r="J10330" s="3">
        <v>4.7211112581369727</v>
      </c>
      <c r="K10330" s="3">
        <v>3.7036676736872316</v>
      </c>
    </row>
    <row r="10331" spans="1:11" x14ac:dyDescent="0.25">
      <c r="A10331">
        <v>10311</v>
      </c>
      <c r="B10331" s="6">
        <v>45012</v>
      </c>
      <c r="C10331" s="3">
        <v>4.6574701233258784</v>
      </c>
      <c r="D10331" s="3">
        <v>3.2003304040821448</v>
      </c>
      <c r="E10331" s="3">
        <v>-0.57564608813385743</v>
      </c>
      <c r="F10331" s="3">
        <v>4.2954234730907901</v>
      </c>
      <c r="G10331" s="3">
        <v>1.0278332686907654</v>
      </c>
      <c r="H10331" s="3">
        <v>4.0121271895411423</v>
      </c>
      <c r="I10331" s="3">
        <v>2.8740355720280664</v>
      </c>
      <c r="J10331" s="3">
        <v>4.6797690334408388</v>
      </c>
      <c r="K10331" s="3">
        <v>3.7290464053582104</v>
      </c>
    </row>
    <row r="10332" spans="1:11" x14ac:dyDescent="0.25">
      <c r="A10332">
        <v>10312</v>
      </c>
      <c r="B10332" s="6">
        <v>45013</v>
      </c>
      <c r="C10332" s="3">
        <v>4.692967333557112</v>
      </c>
      <c r="D10332" s="3">
        <v>3.2253006224681857</v>
      </c>
      <c r="E10332" s="3">
        <v>-0.56481793744216668</v>
      </c>
      <c r="F10332" s="3">
        <v>4.3289693295165605</v>
      </c>
      <c r="G10332" s="3">
        <v>1.0482894086829457</v>
      </c>
      <c r="H10332" s="3">
        <v>4.0524183716694067</v>
      </c>
      <c r="I10332" s="3">
        <v>2.8950119987611651</v>
      </c>
      <c r="J10332" s="3">
        <v>4.6575209129080521</v>
      </c>
      <c r="K10332" s="3">
        <v>3.7590583050234305</v>
      </c>
    </row>
    <row r="10333" spans="1:11" x14ac:dyDescent="0.25">
      <c r="A10333">
        <v>10313</v>
      </c>
      <c r="B10333" s="6">
        <v>45014</v>
      </c>
      <c r="C10333" s="3">
        <v>4.7208611859918284</v>
      </c>
      <c r="D10333" s="3">
        <v>3.2416159592955922</v>
      </c>
      <c r="E10333" s="3">
        <v>-0.56792217474799145</v>
      </c>
      <c r="F10333" s="3">
        <v>4.3632663234764264</v>
      </c>
      <c r="G10333" s="3">
        <v>1.079560314909713</v>
      </c>
      <c r="H10333" s="3">
        <v>4.0935280833259782</v>
      </c>
      <c r="I10333" s="3">
        <v>2.9015141226899472</v>
      </c>
      <c r="J10333" s="3">
        <v>4.6696493620631028</v>
      </c>
      <c r="K10333" s="3">
        <v>3.7811442144650536</v>
      </c>
    </row>
    <row r="10334" spans="1:11" x14ac:dyDescent="0.25">
      <c r="A10334">
        <v>10314</v>
      </c>
      <c r="B10334" s="6">
        <v>45015</v>
      </c>
      <c r="C10334" s="3">
        <v>4.7458057317675921</v>
      </c>
      <c r="D10334" s="3">
        <v>3.2737106541734553</v>
      </c>
      <c r="E10334" s="3">
        <v>-0.55629892986977392</v>
      </c>
      <c r="F10334" s="3">
        <v>4.3967493508886948</v>
      </c>
      <c r="G10334" s="3">
        <v>1.1181149074180565</v>
      </c>
      <c r="H10334" s="3">
        <v>4.1238624111237616</v>
      </c>
      <c r="I10334" s="3">
        <v>2.9149877948068679</v>
      </c>
      <c r="J10334" s="3">
        <v>4.6923745941044874</v>
      </c>
      <c r="K10334" s="3">
        <v>3.8076008028521877</v>
      </c>
    </row>
    <row r="10335" spans="1:11" x14ac:dyDescent="0.25">
      <c r="A10335">
        <v>10315</v>
      </c>
      <c r="B10335" s="6">
        <v>45016</v>
      </c>
      <c r="C10335" s="3">
        <v>4.7468102455156824</v>
      </c>
      <c r="D10335" s="3">
        <v>3.2861934896398526</v>
      </c>
      <c r="E10335" s="3">
        <v>-0.53784650958517266</v>
      </c>
      <c r="F10335" s="3">
        <v>4.4152034862092737</v>
      </c>
      <c r="G10335" s="3">
        <v>1.1455694273307238</v>
      </c>
      <c r="H10335" s="3">
        <v>4.1383483049877618</v>
      </c>
      <c r="I10335" s="3">
        <v>2.9125550579902559</v>
      </c>
      <c r="J10335" s="3">
        <v>4.7073410518022341</v>
      </c>
      <c r="K10335" s="3">
        <v>3.8147638372103665</v>
      </c>
    </row>
    <row r="10336" spans="1:11" x14ac:dyDescent="0.25">
      <c r="A10336">
        <v>10316</v>
      </c>
      <c r="B10336" s="6">
        <v>45017</v>
      </c>
      <c r="C10336" s="3">
        <v>4.7468102455133208</v>
      </c>
      <c r="D10336" s="3">
        <v>3.2860930674576787</v>
      </c>
      <c r="E10336" s="3">
        <v>-0.53823464975549817</v>
      </c>
      <c r="F10336" s="3">
        <v>4.4152034862092719</v>
      </c>
      <c r="G10336" s="3">
        <v>1.1455694273307089</v>
      </c>
      <c r="H10336" s="3">
        <v>4.1380789550299717</v>
      </c>
      <c r="I10336" s="3">
        <v>2.9125550579641306</v>
      </c>
      <c r="J10336" s="3">
        <v>4.7073410518022341</v>
      </c>
      <c r="K10336" s="3">
        <v>3.8146990573408219</v>
      </c>
    </row>
    <row r="10337" spans="1:11" x14ac:dyDescent="0.25">
      <c r="A10337">
        <v>10317</v>
      </c>
      <c r="B10337" s="6">
        <v>45018</v>
      </c>
      <c r="C10337" s="3">
        <v>4.7468102455109573</v>
      </c>
      <c r="D10337" s="3">
        <v>3.2859926475979488</v>
      </c>
      <c r="E10337" s="3">
        <v>-0.53862271333861134</v>
      </c>
      <c r="F10337" s="3">
        <v>4.4152034862092711</v>
      </c>
      <c r="G10337" s="3">
        <v>1.1455694273306942</v>
      </c>
      <c r="H10337" s="3">
        <v>4.1378096288709951</v>
      </c>
      <c r="I10337" s="3">
        <v>2.9125550579380053</v>
      </c>
      <c r="J10337" s="3">
        <v>4.7073410518022341</v>
      </c>
      <c r="K10337" s="3">
        <v>3.8146342850299462</v>
      </c>
    </row>
    <row r="10338" spans="1:11" x14ac:dyDescent="0.25">
      <c r="A10338">
        <v>10318</v>
      </c>
      <c r="B10338" s="6">
        <v>45019</v>
      </c>
      <c r="C10338" s="3">
        <v>4.7350313028318292</v>
      </c>
      <c r="D10338" s="3">
        <v>3.2903269566183022</v>
      </c>
      <c r="E10338" s="3">
        <v>-0.51102313540725952</v>
      </c>
      <c r="F10338" s="3">
        <v>4.4135617527608968</v>
      </c>
      <c r="G10338" s="3">
        <v>1.1704143834634053</v>
      </c>
      <c r="H10338" s="3">
        <v>4.1295388219560731</v>
      </c>
      <c r="I10338" s="3">
        <v>2.9177401931570097</v>
      </c>
      <c r="J10338" s="3">
        <v>4.6952103017994533</v>
      </c>
      <c r="K10338" s="3">
        <v>3.8118747439340144</v>
      </c>
    </row>
    <row r="10339" spans="1:11" x14ac:dyDescent="0.25">
      <c r="A10339">
        <v>10319</v>
      </c>
      <c r="B10339" s="6">
        <v>45020</v>
      </c>
      <c r="C10339" s="3">
        <v>4.6929680594678693</v>
      </c>
      <c r="D10339" s="3">
        <v>3.2797557900952601</v>
      </c>
      <c r="E10339" s="3">
        <v>-0.48764651349168209</v>
      </c>
      <c r="F10339" s="3">
        <v>4.4040391789725879</v>
      </c>
      <c r="G10339" s="3">
        <v>1.1810221215887384</v>
      </c>
      <c r="H10339" s="3">
        <v>4.0988244123074224</v>
      </c>
      <c r="I10339" s="3">
        <v>2.9072090435947744</v>
      </c>
      <c r="J10339" s="3">
        <v>4.6898387573432725</v>
      </c>
      <c r="K10339" s="3">
        <v>3.7872575476392494</v>
      </c>
    </row>
    <row r="10340" spans="1:11" x14ac:dyDescent="0.25">
      <c r="A10340">
        <v>10320</v>
      </c>
      <c r="B10340" s="6">
        <v>45021</v>
      </c>
      <c r="C10340" s="3">
        <v>4.662136499551286</v>
      </c>
      <c r="D10340" s="3">
        <v>3.2580847924266791</v>
      </c>
      <c r="E10340" s="3">
        <v>-0.47014513654469198</v>
      </c>
      <c r="F10340" s="3">
        <v>4.3977588808369843</v>
      </c>
      <c r="G10340" s="3">
        <v>1.1639222049871683</v>
      </c>
      <c r="H10340" s="3">
        <v>4.0837705248392071</v>
      </c>
      <c r="I10340" s="3">
        <v>2.9041003889896824</v>
      </c>
      <c r="J10340" s="3">
        <v>4.6992838081576931</v>
      </c>
      <c r="K10340" s="3">
        <v>3.7651357827433096</v>
      </c>
    </row>
    <row r="10341" spans="1:11" x14ac:dyDescent="0.25">
      <c r="A10341">
        <v>10321</v>
      </c>
      <c r="B10341" s="6">
        <v>45022</v>
      </c>
      <c r="C10341" s="3">
        <v>4.6533937030244967</v>
      </c>
      <c r="D10341" s="3">
        <v>3.2520068737991195</v>
      </c>
      <c r="E10341" s="3">
        <v>-0.4662092809915126</v>
      </c>
      <c r="F10341" s="3">
        <v>4.401315720633467</v>
      </c>
      <c r="G10341" s="3">
        <v>1.147396108403989</v>
      </c>
      <c r="H10341" s="3">
        <v>4.0838719086430135</v>
      </c>
      <c r="I10341" s="3">
        <v>2.8988415049621805</v>
      </c>
      <c r="J10341" s="3">
        <v>4.7190020340328616</v>
      </c>
      <c r="K10341" s="3">
        <v>3.7591477709773966</v>
      </c>
    </row>
    <row r="10342" spans="1:11" x14ac:dyDescent="0.25">
      <c r="A10342">
        <v>10322</v>
      </c>
      <c r="B10342" s="6">
        <v>45023</v>
      </c>
      <c r="C10342" s="3">
        <v>4.6830661044114121</v>
      </c>
      <c r="D10342" s="3">
        <v>3.2496539002389184</v>
      </c>
      <c r="E10342" s="3">
        <v>-0.46023095168808859</v>
      </c>
      <c r="F10342" s="3">
        <v>4.4043707095372229</v>
      </c>
      <c r="G10342" s="3">
        <v>1.1371899248684103</v>
      </c>
      <c r="H10342" s="3">
        <v>4.1031095684227834</v>
      </c>
      <c r="I10342" s="3">
        <v>2.8961451596820029</v>
      </c>
      <c r="J10342" s="3">
        <v>4.7365767065065993</v>
      </c>
      <c r="K10342" s="3">
        <v>3.7753530060877543</v>
      </c>
    </row>
    <row r="10343" spans="1:11" x14ac:dyDescent="0.25">
      <c r="A10343">
        <v>10323</v>
      </c>
      <c r="B10343" s="6">
        <v>45024</v>
      </c>
      <c r="C10343" s="3">
        <v>4.68306610440903</v>
      </c>
      <c r="D10343" s="3">
        <v>3.249552874490639</v>
      </c>
      <c r="E10343" s="3">
        <v>-0.46063101489024533</v>
      </c>
      <c r="F10343" s="3">
        <v>4.4043707095372211</v>
      </c>
      <c r="G10343" s="3">
        <v>1.1371899248683952</v>
      </c>
      <c r="H10343" s="3">
        <v>4.1028387405530538</v>
      </c>
      <c r="I10343" s="3">
        <v>2.896145159653686</v>
      </c>
      <c r="J10343" s="3">
        <v>4.7365767065065993</v>
      </c>
      <c r="K10343" s="3">
        <v>3.7752869772230646</v>
      </c>
    </row>
    <row r="10344" spans="1:11" x14ac:dyDescent="0.25">
      <c r="A10344">
        <v>10324</v>
      </c>
      <c r="B10344" s="6">
        <v>45025</v>
      </c>
      <c r="C10344" s="3">
        <v>4.6830661044066471</v>
      </c>
      <c r="D10344" s="3">
        <v>3.2494518510787627</v>
      </c>
      <c r="E10344" s="3">
        <v>-0.4610309991525558</v>
      </c>
      <c r="F10344" s="3">
        <v>4.4043707095372202</v>
      </c>
      <c r="G10344" s="3">
        <v>1.1371899248683801</v>
      </c>
      <c r="H10344" s="3">
        <v>4.1025679366127212</v>
      </c>
      <c r="I10344" s="3">
        <v>2.8961451596253691</v>
      </c>
      <c r="J10344" s="3">
        <v>4.7365767065065993</v>
      </c>
      <c r="K10344" s="3">
        <v>3.7752209561320984</v>
      </c>
    </row>
    <row r="10345" spans="1:11" x14ac:dyDescent="0.25">
      <c r="A10345">
        <v>10325</v>
      </c>
      <c r="B10345" s="6">
        <v>45026</v>
      </c>
      <c r="C10345" s="3">
        <v>4.7225658977976774</v>
      </c>
      <c r="D10345" s="3">
        <v>3.2493316500135387</v>
      </c>
      <c r="E10345" s="3">
        <v>-0.45403595931306667</v>
      </c>
      <c r="F10345" s="3">
        <v>4.4080550235024409</v>
      </c>
      <c r="G10345" s="3">
        <v>1.1279753646612438</v>
      </c>
      <c r="H10345" s="3">
        <v>4.1390115268564687</v>
      </c>
      <c r="I10345" s="3">
        <v>2.8910250868383653</v>
      </c>
      <c r="J10345" s="3">
        <v>4.7518272795693282</v>
      </c>
      <c r="K10345" s="3">
        <v>3.7975808317967479</v>
      </c>
    </row>
    <row r="10346" spans="1:11" x14ac:dyDescent="0.25">
      <c r="A10346">
        <v>10326</v>
      </c>
      <c r="B10346" s="6">
        <v>45027</v>
      </c>
      <c r="C10346" s="3">
        <v>4.7478155227227354</v>
      </c>
      <c r="D10346" s="3">
        <v>3.2962368848702503</v>
      </c>
      <c r="E10346" s="3">
        <v>-0.46023983088390158</v>
      </c>
      <c r="F10346" s="3">
        <v>4.4458921574271422</v>
      </c>
      <c r="G10346" s="3">
        <v>1.1495926708601845</v>
      </c>
      <c r="H10346" s="3">
        <v>4.1659351705096483</v>
      </c>
      <c r="I10346" s="3">
        <v>2.9136655897597987</v>
      </c>
      <c r="J10346" s="3">
        <v>4.7745380592688242</v>
      </c>
      <c r="K10346" s="3">
        <v>3.8273194869246514</v>
      </c>
    </row>
    <row r="10347" spans="1:11" x14ac:dyDescent="0.25">
      <c r="A10347">
        <v>10327</v>
      </c>
      <c r="B10347" s="6">
        <v>45028</v>
      </c>
      <c r="C10347" s="3">
        <v>4.7504182646254476</v>
      </c>
      <c r="D10347" s="3">
        <v>3.3501369452540835</v>
      </c>
      <c r="E10347" s="3">
        <v>-0.46485293554579321</v>
      </c>
      <c r="F10347" s="3">
        <v>4.4777269289114852</v>
      </c>
      <c r="G10347" s="3">
        <v>1.1269467286747192</v>
      </c>
      <c r="H10347" s="3">
        <v>4.1807092196007334</v>
      </c>
      <c r="I10347" s="3">
        <v>2.9329561461688201</v>
      </c>
      <c r="J10347" s="3">
        <v>4.781826805597948</v>
      </c>
      <c r="K10347" s="3">
        <v>3.8465484306601869</v>
      </c>
    </row>
    <row r="10348" spans="1:11" x14ac:dyDescent="0.25">
      <c r="A10348">
        <v>10328</v>
      </c>
      <c r="B10348" s="6">
        <v>45029</v>
      </c>
      <c r="C10348" s="3">
        <v>4.7593381249344162</v>
      </c>
      <c r="D10348" s="3">
        <v>3.3762715312304854</v>
      </c>
      <c r="E10348" s="3">
        <v>-0.46852725739806417</v>
      </c>
      <c r="F10348" s="3">
        <v>4.4962644634769005</v>
      </c>
      <c r="G10348" s="3">
        <v>1.0946135251852114</v>
      </c>
      <c r="H10348" s="3">
        <v>4.2035859229630645</v>
      </c>
      <c r="I10348" s="3">
        <v>2.9564546638721705</v>
      </c>
      <c r="J10348" s="3">
        <v>4.7913132719581597</v>
      </c>
      <c r="K10348" s="3">
        <v>3.8601231193470751</v>
      </c>
    </row>
    <row r="10349" spans="1:11" x14ac:dyDescent="0.25">
      <c r="A10349">
        <v>10329</v>
      </c>
      <c r="B10349" s="6">
        <v>45030</v>
      </c>
      <c r="C10349" s="3">
        <v>4.7961689793420117</v>
      </c>
      <c r="D10349" s="3">
        <v>3.4195089257311211</v>
      </c>
      <c r="E10349" s="3">
        <v>-0.46712073622789779</v>
      </c>
      <c r="F10349" s="3">
        <v>4.527142323850577</v>
      </c>
      <c r="G10349" s="3">
        <v>1.0972080382654612</v>
      </c>
      <c r="H10349" s="3">
        <v>4.2420528923609453</v>
      </c>
      <c r="I10349" s="3">
        <v>2.9917664435360329</v>
      </c>
      <c r="J10349" s="3">
        <v>4.7961261588918367</v>
      </c>
      <c r="K10349" s="3">
        <v>3.8952935908727717</v>
      </c>
    </row>
    <row r="10350" spans="1:11" x14ac:dyDescent="0.25">
      <c r="A10350">
        <v>10330</v>
      </c>
      <c r="B10350" s="6">
        <v>45031</v>
      </c>
      <c r="C10350" s="3">
        <v>4.7961689793395674</v>
      </c>
      <c r="D10350" s="3">
        <v>3.4194050557010947</v>
      </c>
      <c r="E10350" s="3">
        <v>-0.46752105198151239</v>
      </c>
      <c r="F10350" s="3">
        <v>4.5271423238505752</v>
      </c>
      <c r="G10350" s="3">
        <v>1.0972080382654461</v>
      </c>
      <c r="H10350" s="3">
        <v>4.2417747647775723</v>
      </c>
      <c r="I10350" s="3">
        <v>2.9917664435045737</v>
      </c>
      <c r="J10350" s="3">
        <v>4.7961261588918367</v>
      </c>
      <c r="K10350" s="3">
        <v>3.8952266900230512</v>
      </c>
    </row>
    <row r="10351" spans="1:11" x14ac:dyDescent="0.25">
      <c r="A10351">
        <v>10331</v>
      </c>
      <c r="B10351" s="6">
        <v>45032</v>
      </c>
      <c r="C10351" s="3">
        <v>4.7961689793371214</v>
      </c>
      <c r="D10351" s="3">
        <v>3.4193011880732498</v>
      </c>
      <c r="E10351" s="3">
        <v>-0.46792128874544764</v>
      </c>
      <c r="F10351" s="3">
        <v>4.5271423238505744</v>
      </c>
      <c r="G10351" s="3">
        <v>1.097208038265431</v>
      </c>
      <c r="H10351" s="3">
        <v>4.2414966617685721</v>
      </c>
      <c r="I10351" s="3">
        <v>2.9917664434731144</v>
      </c>
      <c r="J10351" s="3">
        <v>4.7961261588918367</v>
      </c>
      <c r="K10351" s="3">
        <v>3.8951597969711638</v>
      </c>
    </row>
    <row r="10352" spans="1:11" x14ac:dyDescent="0.25">
      <c r="A10352">
        <v>10332</v>
      </c>
      <c r="B10352" s="6">
        <v>45033</v>
      </c>
      <c r="C10352" s="3">
        <v>4.8628022564677185</v>
      </c>
      <c r="D10352" s="3">
        <v>3.4671347374456727</v>
      </c>
      <c r="E10352" s="3">
        <v>-0.45093894356052677</v>
      </c>
      <c r="F10352" s="3">
        <v>4.5566821151282753</v>
      </c>
      <c r="G10352" s="3">
        <v>1.0945640302463353</v>
      </c>
      <c r="H10352" s="3">
        <v>4.2964398063141855</v>
      </c>
      <c r="I10352" s="3">
        <v>3.0459833143479957</v>
      </c>
      <c r="J10352" s="3">
        <v>4.7996896918183287</v>
      </c>
      <c r="K10352" s="3">
        <v>3.9492479916551062</v>
      </c>
    </row>
    <row r="10353" spans="1:11" x14ac:dyDescent="0.25">
      <c r="A10353">
        <v>10333</v>
      </c>
      <c r="B10353" s="6">
        <v>45034</v>
      </c>
      <c r="C10353" s="3">
        <v>4.8969623702601401</v>
      </c>
      <c r="D10353" s="3">
        <v>3.5004591020494304</v>
      </c>
      <c r="E10353" s="3">
        <v>-0.44722880352742933</v>
      </c>
      <c r="F10353" s="3">
        <v>4.5990394995887893</v>
      </c>
      <c r="G10353" s="3">
        <v>1.086560294175565</v>
      </c>
      <c r="H10353" s="3">
        <v>4.3164790706288061</v>
      </c>
      <c r="I10353" s="3">
        <v>3.0936257506956539</v>
      </c>
      <c r="J10353" s="3">
        <v>4.8449983416017224</v>
      </c>
      <c r="K10353" s="3">
        <v>3.9809772309011202</v>
      </c>
    </row>
    <row r="10354" spans="1:11" x14ac:dyDescent="0.25">
      <c r="A10354">
        <v>10334</v>
      </c>
      <c r="B10354" s="6">
        <v>45035</v>
      </c>
      <c r="C10354" s="3">
        <v>4.9269743637412429</v>
      </c>
      <c r="D10354" s="3">
        <v>3.5331242693668692</v>
      </c>
      <c r="E10354" s="3">
        <v>-0.44084110143341354</v>
      </c>
      <c r="F10354" s="3">
        <v>4.6652154163728152</v>
      </c>
      <c r="G10354" s="3">
        <v>1.0993216061562485</v>
      </c>
      <c r="H10354" s="3">
        <v>4.3308667420884168</v>
      </c>
      <c r="I10354" s="3">
        <v>3.1386550851392996</v>
      </c>
      <c r="J10354" s="3">
        <v>4.8852912067707157</v>
      </c>
      <c r="K10354" s="3">
        <v>4.0120822619073708</v>
      </c>
    </row>
    <row r="10355" spans="1:11" x14ac:dyDescent="0.25">
      <c r="A10355">
        <v>10335</v>
      </c>
      <c r="B10355" s="6">
        <v>45036</v>
      </c>
      <c r="C10355" s="3">
        <v>4.9282514148449366</v>
      </c>
      <c r="D10355" s="3">
        <v>3.5404004714148236</v>
      </c>
      <c r="E10355" s="3">
        <v>-0.4466321266084079</v>
      </c>
      <c r="F10355" s="3">
        <v>4.6887681631791525</v>
      </c>
      <c r="G10355" s="3">
        <v>1.0706865787561022</v>
      </c>
      <c r="H10355" s="3">
        <v>4.3186787973084702</v>
      </c>
      <c r="I10355" s="3">
        <v>3.156349588341425</v>
      </c>
      <c r="J10355" s="3">
        <v>4.8957451327276731</v>
      </c>
      <c r="K10355" s="3">
        <v>4.0160068313843906</v>
      </c>
    </row>
    <row r="10356" spans="1:11" x14ac:dyDescent="0.25">
      <c r="A10356">
        <v>10336</v>
      </c>
      <c r="B10356" s="6">
        <v>45037</v>
      </c>
      <c r="C10356" s="3">
        <v>4.9369591737416201</v>
      </c>
      <c r="D10356" s="3">
        <v>3.5500826087918504</v>
      </c>
      <c r="E10356" s="3">
        <v>-0.45583063486043451</v>
      </c>
      <c r="F10356" s="3">
        <v>4.7035147478555013</v>
      </c>
      <c r="G10356" s="3">
        <v>1.0756578827951448</v>
      </c>
      <c r="H10356" s="3">
        <v>4.2957961934809843</v>
      </c>
      <c r="I10356" s="3">
        <v>3.1691168560907146</v>
      </c>
      <c r="J10356" s="3">
        <v>4.8940506521647151</v>
      </c>
      <c r="K10356" s="3">
        <v>4.0238043028050585</v>
      </c>
    </row>
    <row r="10357" spans="1:11" x14ac:dyDescent="0.25">
      <c r="A10357">
        <v>10337</v>
      </c>
      <c r="B10357" s="6">
        <v>45038</v>
      </c>
      <c r="C10357" s="3">
        <v>4.9369591737391323</v>
      </c>
      <c r="D10357" s="3">
        <v>3.5499773929956375</v>
      </c>
      <c r="E10357" s="3">
        <v>-0.45622935618604177</v>
      </c>
      <c r="F10357" s="3">
        <v>4.7035147478555004</v>
      </c>
      <c r="G10357" s="3">
        <v>1.07565788279513</v>
      </c>
      <c r="H10357" s="3">
        <v>4.2955175581051313</v>
      </c>
      <c r="I10357" s="3">
        <v>3.1691168560562222</v>
      </c>
      <c r="J10357" s="3">
        <v>4.8940506521647151</v>
      </c>
      <c r="K10357" s="3">
        <v>4.0237371430105311</v>
      </c>
    </row>
    <row r="10358" spans="1:11" x14ac:dyDescent="0.25">
      <c r="A10358">
        <v>10338</v>
      </c>
      <c r="B10358" s="6">
        <v>45039</v>
      </c>
      <c r="C10358" s="3">
        <v>4.9369591737366445</v>
      </c>
      <c r="D10358" s="3">
        <v>3.5498721796327293</v>
      </c>
      <c r="E10358" s="3">
        <v>-0.45662799883657951</v>
      </c>
      <c r="F10358" s="3">
        <v>4.7035147478554986</v>
      </c>
      <c r="G10358" s="3">
        <v>1.0756578827951153</v>
      </c>
      <c r="H10358" s="3">
        <v>4.2952389473485191</v>
      </c>
      <c r="I10358" s="3">
        <v>3.1691168560217293</v>
      </c>
      <c r="J10358" s="3">
        <v>4.8940506521647151</v>
      </c>
      <c r="K10358" s="3">
        <v>4.0236699909949287</v>
      </c>
    </row>
    <row r="10359" spans="1:11" x14ac:dyDescent="0.25">
      <c r="A10359">
        <v>10339</v>
      </c>
      <c r="B10359" s="6">
        <v>45040</v>
      </c>
      <c r="C10359" s="3">
        <v>4.9178873915894634</v>
      </c>
      <c r="D10359" s="3">
        <v>3.5803476416478728</v>
      </c>
      <c r="E10359" s="3">
        <v>-0.46899891037198904</v>
      </c>
      <c r="F10359" s="3">
        <v>4.7347075515132451</v>
      </c>
      <c r="G10359" s="3">
        <v>1.0907751885169901</v>
      </c>
      <c r="H10359" s="3">
        <v>4.2661904330784637</v>
      </c>
      <c r="I10359" s="3">
        <v>3.1770747125800587</v>
      </c>
      <c r="J10359" s="3">
        <v>4.869557022934508</v>
      </c>
      <c r="K10359" s="3">
        <v>4.0233557994975691</v>
      </c>
    </row>
    <row r="10360" spans="1:11" x14ac:dyDescent="0.25">
      <c r="A10360">
        <v>10340</v>
      </c>
      <c r="B10360" s="6">
        <v>45041</v>
      </c>
      <c r="C10360" s="3">
        <v>4.8700998898804846</v>
      </c>
      <c r="D10360" s="3">
        <v>3.5509282326352136</v>
      </c>
      <c r="E10360" s="3">
        <v>-0.47795982550095029</v>
      </c>
      <c r="F10360" s="3">
        <v>4.7301989443824262</v>
      </c>
      <c r="G10360" s="3">
        <v>1.0809917285164212</v>
      </c>
      <c r="H10360" s="3">
        <v>4.211819011919717</v>
      </c>
      <c r="I10360" s="3">
        <v>3.1805764207221756</v>
      </c>
      <c r="J10360" s="3">
        <v>4.8531343240539027</v>
      </c>
      <c r="K10360" s="3">
        <v>3.9874278495632933</v>
      </c>
    </row>
    <row r="10361" spans="1:11" x14ac:dyDescent="0.25">
      <c r="A10361">
        <v>10341</v>
      </c>
      <c r="B10361" s="6">
        <v>45042</v>
      </c>
      <c r="C10361" s="3">
        <v>4.8544800788107363</v>
      </c>
      <c r="D10361" s="3">
        <v>3.5311967535479374</v>
      </c>
      <c r="E10361" s="3">
        <v>-0.4909018026370558</v>
      </c>
      <c r="F10361" s="3">
        <v>4.7285580255129833</v>
      </c>
      <c r="G10361" s="3">
        <v>1.0742879513818377</v>
      </c>
      <c r="H10361" s="3">
        <v>4.1983166553307587</v>
      </c>
      <c r="I10361" s="3">
        <v>3.138792693779763</v>
      </c>
      <c r="J10361" s="3">
        <v>4.8140606818467813</v>
      </c>
      <c r="K10361" s="3">
        <v>3.9717550819452847</v>
      </c>
    </row>
    <row r="10362" spans="1:11" x14ac:dyDescent="0.25">
      <c r="A10362">
        <v>10342</v>
      </c>
      <c r="B10362" s="6">
        <v>45043</v>
      </c>
      <c r="C10362" s="3">
        <v>4.8703332871442404</v>
      </c>
      <c r="D10362" s="3">
        <v>3.5258564640481618</v>
      </c>
      <c r="E10362" s="3">
        <v>-0.49655192086194655</v>
      </c>
      <c r="F10362" s="3">
        <v>4.7395317809787967</v>
      </c>
      <c r="G10362" s="3">
        <v>1.0916225441267255</v>
      </c>
      <c r="H10362" s="3">
        <v>4.2147583477050148</v>
      </c>
      <c r="I10362" s="3">
        <v>3.1357797136735082</v>
      </c>
      <c r="J10362" s="3">
        <v>4.811333683733265</v>
      </c>
      <c r="K10362" s="3">
        <v>3.9790257547958929</v>
      </c>
    </row>
    <row r="10363" spans="1:11" x14ac:dyDescent="0.25">
      <c r="A10363">
        <v>10343</v>
      </c>
      <c r="B10363" s="6">
        <v>45044</v>
      </c>
      <c r="C10363" s="3">
        <v>4.8626033316419282</v>
      </c>
      <c r="D10363" s="3">
        <v>3.4915299872241921</v>
      </c>
      <c r="E10363" s="3">
        <v>-0.52482660030945194</v>
      </c>
      <c r="F10363" s="3">
        <v>4.7423321218081753</v>
      </c>
      <c r="G10363" s="3">
        <v>1.0833476694625115</v>
      </c>
      <c r="H10363" s="3">
        <v>4.2024101217420053</v>
      </c>
      <c r="I10363" s="3">
        <v>3.1008497599306963</v>
      </c>
      <c r="J10363" s="3">
        <v>4.8324228580670452</v>
      </c>
      <c r="K10363" s="3">
        <v>3.9622162655424407</v>
      </c>
    </row>
    <row r="10364" spans="1:11" x14ac:dyDescent="0.25">
      <c r="A10364">
        <v>10344</v>
      </c>
      <c r="B10364" s="6">
        <v>45045</v>
      </c>
      <c r="C10364" s="3">
        <v>4.8626033316394546</v>
      </c>
      <c r="D10364" s="3">
        <v>3.4914256954634943</v>
      </c>
      <c r="E10364" s="3">
        <v>-0.52521732037024982</v>
      </c>
      <c r="F10364" s="3">
        <v>4.7423321218081735</v>
      </c>
      <c r="G10364" s="3">
        <v>1.0833476694624966</v>
      </c>
      <c r="H10364" s="3">
        <v>4.2021340341172193</v>
      </c>
      <c r="I10364" s="3">
        <v>3.1008497598977627</v>
      </c>
      <c r="J10364" s="3">
        <v>4.8324228580670452</v>
      </c>
      <c r="K10364" s="3">
        <v>3.9621500988994649</v>
      </c>
    </row>
    <row r="10365" spans="1:11" x14ac:dyDescent="0.25">
      <c r="A10365">
        <v>10345</v>
      </c>
      <c r="B10365" s="6">
        <v>45046</v>
      </c>
      <c r="C10365" s="3">
        <v>4.8626033316369819</v>
      </c>
      <c r="D10365" s="3">
        <v>3.4913214061147322</v>
      </c>
      <c r="E10365" s="3">
        <v>-0.52560796333477566</v>
      </c>
      <c r="F10365" s="3">
        <v>4.7423321218081727</v>
      </c>
      <c r="G10365" s="3">
        <v>1.0833476694624817</v>
      </c>
      <c r="H10365" s="3">
        <v>4.2018579708865644</v>
      </c>
      <c r="I10365" s="3">
        <v>3.1008497598648295</v>
      </c>
      <c r="J10365" s="3">
        <v>4.8324228580670452</v>
      </c>
      <c r="K10365" s="3">
        <v>3.9620839398875143</v>
      </c>
    </row>
    <row r="10366" spans="1:11" x14ac:dyDescent="0.25">
      <c r="A10366">
        <v>10346</v>
      </c>
      <c r="B10366" s="6">
        <v>45047</v>
      </c>
      <c r="C10366" s="3">
        <v>4.902917097280568</v>
      </c>
      <c r="D10366" s="3">
        <v>3.4635581627905072</v>
      </c>
      <c r="E10366" s="3">
        <v>-0.54065978388773939</v>
      </c>
      <c r="F10366" s="3">
        <v>4.7445520736427733</v>
      </c>
      <c r="G10366" s="3">
        <v>1.063874574682101</v>
      </c>
      <c r="H10366" s="3">
        <v>4.2334101441522165</v>
      </c>
      <c r="I10366" s="3">
        <v>3.1094897522338596</v>
      </c>
      <c r="J10366" s="3">
        <v>4.8536069604073093</v>
      </c>
      <c r="K10366" s="3">
        <v>3.9745585142295012</v>
      </c>
    </row>
    <row r="10367" spans="1:11" x14ac:dyDescent="0.25">
      <c r="A10367">
        <v>10347</v>
      </c>
      <c r="B10367" s="6">
        <v>45048</v>
      </c>
      <c r="C10367" s="3">
        <v>4.8689775686959269</v>
      </c>
      <c r="D10367" s="3">
        <v>3.4346003500714808</v>
      </c>
      <c r="E10367" s="3">
        <v>-0.54609278031111808</v>
      </c>
      <c r="F10367" s="3">
        <v>4.7304783478533148</v>
      </c>
      <c r="G10367" s="3">
        <v>1.0418539921625791</v>
      </c>
      <c r="H10367" s="3">
        <v>4.2102559292874844</v>
      </c>
      <c r="I10367" s="3">
        <v>3.1416433495452054</v>
      </c>
      <c r="J10367" s="3">
        <v>4.8906975426954524</v>
      </c>
      <c r="K10367" s="3">
        <v>3.9459903738611217</v>
      </c>
    </row>
    <row r="10368" spans="1:11" x14ac:dyDescent="0.25">
      <c r="A10368">
        <v>10348</v>
      </c>
      <c r="B10368" s="6">
        <v>45049</v>
      </c>
      <c r="C10368" s="3">
        <v>4.8148607570147526</v>
      </c>
      <c r="D10368" s="3">
        <v>3.4254592979601282</v>
      </c>
      <c r="E10368" s="3">
        <v>-0.54913526836328308</v>
      </c>
      <c r="F10368" s="3">
        <v>4.7271799833709451</v>
      </c>
      <c r="G10368" s="3">
        <v>1.0644668349426984</v>
      </c>
      <c r="H10368" s="3">
        <v>4.1772591652406197</v>
      </c>
      <c r="I10368" s="3">
        <v>3.1553933402097196</v>
      </c>
      <c r="J10368" s="3">
        <v>4.9306070199306617</v>
      </c>
      <c r="K10368" s="3">
        <v>3.9132806382727372</v>
      </c>
    </row>
    <row r="10369" spans="1:11" x14ac:dyDescent="0.25">
      <c r="A10369">
        <v>10349</v>
      </c>
      <c r="B10369" s="6">
        <v>45050</v>
      </c>
      <c r="C10369" s="3">
        <v>4.7761823197109363</v>
      </c>
      <c r="D10369" s="3">
        <v>3.3809256460739521</v>
      </c>
      <c r="E10369" s="3">
        <v>-0.55139248267221874</v>
      </c>
      <c r="F10369" s="3">
        <v>4.6966885060051098</v>
      </c>
      <c r="G10369" s="3">
        <v>1.0336111177861493</v>
      </c>
      <c r="H10369" s="3">
        <v>4.1565287430186055</v>
      </c>
      <c r="I10369" s="3">
        <v>3.1258372620481945</v>
      </c>
      <c r="J10369" s="3">
        <v>4.9545673129950671</v>
      </c>
      <c r="K10369" s="3">
        <v>3.8766659704534669</v>
      </c>
    </row>
    <row r="10370" spans="1:11" x14ac:dyDescent="0.25">
      <c r="A10370">
        <v>10350</v>
      </c>
      <c r="B10370" s="6">
        <v>45051</v>
      </c>
      <c r="C10370" s="3">
        <v>4.7735035255920026</v>
      </c>
      <c r="D10370" s="3">
        <v>3.3776624639741</v>
      </c>
      <c r="E10370" s="3">
        <v>-0.55256904785441296</v>
      </c>
      <c r="F10370" s="3">
        <v>4.706769256770416</v>
      </c>
      <c r="G10370" s="3">
        <v>1.0181561945119322</v>
      </c>
      <c r="H10370" s="3">
        <v>4.1733124093298937</v>
      </c>
      <c r="I10370" s="3">
        <v>3.1658348292499485</v>
      </c>
      <c r="J10370" s="3">
        <v>4.9555519943287418</v>
      </c>
      <c r="K10370" s="3">
        <v>3.8748005993004973</v>
      </c>
    </row>
    <row r="10371" spans="1:11" x14ac:dyDescent="0.25">
      <c r="A10371">
        <v>10351</v>
      </c>
      <c r="B10371" s="6">
        <v>45052</v>
      </c>
      <c r="C10371" s="3">
        <v>4.7735035255895673</v>
      </c>
      <c r="D10371" s="3">
        <v>3.3775590757365865</v>
      </c>
      <c r="E10371" s="3">
        <v>-0.55295876742612582</v>
      </c>
      <c r="F10371" s="3">
        <v>4.7067692567704151</v>
      </c>
      <c r="G10371" s="3">
        <v>1.0181561945119175</v>
      </c>
      <c r="H10371" s="3">
        <v>4.1730364883981172</v>
      </c>
      <c r="I10371" s="3">
        <v>3.1658348292139982</v>
      </c>
      <c r="J10371" s="3">
        <v>4.9555519943287418</v>
      </c>
      <c r="K10371" s="3">
        <v>3.8747347921457891</v>
      </c>
    </row>
    <row r="10372" spans="1:11" x14ac:dyDescent="0.25">
      <c r="A10372">
        <v>10352</v>
      </c>
      <c r="B10372" s="6">
        <v>45053</v>
      </c>
      <c r="C10372" s="3">
        <v>4.7735035255871319</v>
      </c>
      <c r="D10372" s="3">
        <v>3.3774556898901134</v>
      </c>
      <c r="E10372" s="3">
        <v>-0.55334841009898139</v>
      </c>
      <c r="F10372" s="3">
        <v>4.7067692567704134</v>
      </c>
      <c r="G10372" s="3">
        <v>1.0181561945119031</v>
      </c>
      <c r="H10372" s="3">
        <v>4.1727605918457433</v>
      </c>
      <c r="I10372" s="3">
        <v>3.1658348291780478</v>
      </c>
      <c r="J10372" s="3">
        <v>4.9555519943287418</v>
      </c>
      <c r="K10372" s="3">
        <v>3.8746689925981697</v>
      </c>
    </row>
    <row r="10373" spans="1:11" x14ac:dyDescent="0.25">
      <c r="A10373">
        <v>10353</v>
      </c>
      <c r="B10373" s="6">
        <v>45054</v>
      </c>
      <c r="C10373" s="3">
        <v>4.790918646226852</v>
      </c>
      <c r="D10373" s="3">
        <v>3.3902049053932384</v>
      </c>
      <c r="E10373" s="3">
        <v>-0.55671253872939985</v>
      </c>
      <c r="F10373" s="3">
        <v>4.7159318462602746</v>
      </c>
      <c r="G10373" s="3">
        <v>1.0122534302144852</v>
      </c>
      <c r="H10373" s="3">
        <v>4.2074505616684936</v>
      </c>
      <c r="I10373" s="3">
        <v>3.2131849027752186</v>
      </c>
      <c r="J10373" s="3">
        <v>4.97690549255584</v>
      </c>
      <c r="K10373" s="3">
        <v>3.8882763097959554</v>
      </c>
    </row>
    <row r="10374" spans="1:11" x14ac:dyDescent="0.25">
      <c r="A10374">
        <v>10354</v>
      </c>
      <c r="B10374" s="6">
        <v>45055</v>
      </c>
      <c r="C10374" s="3">
        <v>4.8025853788218535</v>
      </c>
      <c r="D10374" s="3">
        <v>3.4048444572856962</v>
      </c>
      <c r="E10374" s="3">
        <v>-0.55387655540775171</v>
      </c>
      <c r="F10374" s="3">
        <v>4.7403326365208329</v>
      </c>
      <c r="G10374" s="3">
        <v>1.0072149553686773</v>
      </c>
      <c r="H10374" s="3">
        <v>4.2260606112173038</v>
      </c>
      <c r="I10374" s="3">
        <v>3.2383593504993535</v>
      </c>
      <c r="J10374" s="3">
        <v>4.9909696835203681</v>
      </c>
      <c r="K10374" s="3">
        <v>3.9008907671417541</v>
      </c>
    </row>
    <row r="10375" spans="1:11" x14ac:dyDescent="0.25">
      <c r="A10375">
        <v>10355</v>
      </c>
      <c r="B10375" s="6">
        <v>45056</v>
      </c>
      <c r="C10375" s="3">
        <v>4.7796933225797282</v>
      </c>
      <c r="D10375" s="3">
        <v>3.3946600593279572</v>
      </c>
      <c r="E10375" s="3">
        <v>-0.55967872128136509</v>
      </c>
      <c r="F10375" s="3">
        <v>4.7408138489335521</v>
      </c>
      <c r="G10375" s="3">
        <v>0.99926135671073535</v>
      </c>
      <c r="H10375" s="3">
        <v>4.2178422128655049</v>
      </c>
      <c r="I10375" s="3">
        <v>3.2337333245963871</v>
      </c>
      <c r="J10375" s="3">
        <v>4.9564711070963465</v>
      </c>
      <c r="K10375" s="3">
        <v>3.8848883723921581</v>
      </c>
    </row>
    <row r="10376" spans="1:11" x14ac:dyDescent="0.25">
      <c r="A10376">
        <v>10356</v>
      </c>
      <c r="B10376" s="6">
        <v>45057</v>
      </c>
      <c r="C10376" s="3">
        <v>4.7581466205855172</v>
      </c>
      <c r="D10376" s="3">
        <v>3.3812491780039937</v>
      </c>
      <c r="E10376" s="3">
        <v>-0.57132606704259448</v>
      </c>
      <c r="F10376" s="3">
        <v>4.7237918031264181</v>
      </c>
      <c r="G10376" s="3">
        <v>0.97522244531513791</v>
      </c>
      <c r="H10376" s="3">
        <v>4.1988841834545498</v>
      </c>
      <c r="I10376" s="3">
        <v>3.2176664059404283</v>
      </c>
      <c r="J10376" s="3">
        <v>4.9163608257937028</v>
      </c>
      <c r="K10376" s="3">
        <v>3.8669610934969754</v>
      </c>
    </row>
    <row r="10377" spans="1:11" x14ac:dyDescent="0.25">
      <c r="A10377">
        <v>10357</v>
      </c>
      <c r="B10377" s="6">
        <v>45058</v>
      </c>
      <c r="C10377" s="3">
        <v>4.7637440467749617</v>
      </c>
      <c r="D10377" s="3">
        <v>3.3912036042087146</v>
      </c>
      <c r="E10377" s="3">
        <v>-0.58119226047844941</v>
      </c>
      <c r="F10377" s="3">
        <v>4.728922235863684</v>
      </c>
      <c r="G10377" s="3">
        <v>0.97429434737520382</v>
      </c>
      <c r="H10377" s="3">
        <v>4.2010158983452284</v>
      </c>
      <c r="I10377" s="3">
        <v>3.2247207464872409</v>
      </c>
      <c r="J10377" s="3">
        <v>4.8559073724739257</v>
      </c>
      <c r="K10377" s="3">
        <v>3.8724422247807579</v>
      </c>
    </row>
    <row r="10378" spans="1:11" x14ac:dyDescent="0.25">
      <c r="A10378">
        <v>10358</v>
      </c>
      <c r="B10378" s="6">
        <v>45059</v>
      </c>
      <c r="C10378" s="3">
        <v>4.7637440467725352</v>
      </c>
      <c r="D10378" s="3">
        <v>3.3910997777243974</v>
      </c>
      <c r="E10378" s="3">
        <v>-0.58158150526578523</v>
      </c>
      <c r="F10378" s="3">
        <v>4.7289222358636831</v>
      </c>
      <c r="G10378" s="3">
        <v>0.97429434737518961</v>
      </c>
      <c r="H10378" s="3">
        <v>4.200738497232984</v>
      </c>
      <c r="I10378" s="3">
        <v>3.2247207464492673</v>
      </c>
      <c r="J10378" s="3">
        <v>4.8559073724739257</v>
      </c>
      <c r="K10378" s="3">
        <v>3.8723763293176425</v>
      </c>
    </row>
    <row r="10379" spans="1:11" x14ac:dyDescent="0.25">
      <c r="A10379">
        <v>10359</v>
      </c>
      <c r="B10379" s="6">
        <v>45060</v>
      </c>
      <c r="C10379" s="3">
        <v>4.7637440467701095</v>
      </c>
      <c r="D10379" s="3">
        <v>3.3909959536412542</v>
      </c>
      <c r="E10379" s="3">
        <v>-0.58197067324794738</v>
      </c>
      <c r="F10379" s="3">
        <v>4.7289222358636813</v>
      </c>
      <c r="G10379" s="3">
        <v>0.97429434737517517</v>
      </c>
      <c r="H10379" s="3">
        <v>4.2004611206309246</v>
      </c>
      <c r="I10379" s="3">
        <v>3.2247207464112941</v>
      </c>
      <c r="J10379" s="3">
        <v>4.8559073724739257</v>
      </c>
      <c r="K10379" s="3">
        <v>3.8723104414562441</v>
      </c>
    </row>
    <row r="10380" spans="1:11" x14ac:dyDescent="0.25">
      <c r="A10380">
        <v>10360</v>
      </c>
      <c r="B10380" s="6">
        <v>45061</v>
      </c>
      <c r="C10380" s="3">
        <v>4.7744071959294043</v>
      </c>
      <c r="D10380" s="3">
        <v>3.4010338402027678</v>
      </c>
      <c r="E10380" s="3">
        <v>-0.57685378747392901</v>
      </c>
      <c r="F10380" s="3">
        <v>4.7407628943081477</v>
      </c>
      <c r="G10380" s="3">
        <v>0.99323534731166752</v>
      </c>
      <c r="H10380" s="3">
        <v>4.2265714060810735</v>
      </c>
      <c r="I10380" s="3">
        <v>3.2528511527586068</v>
      </c>
      <c r="J10380" s="3">
        <v>4.806782009649714</v>
      </c>
      <c r="K10380" s="3">
        <v>3.8823684635254865</v>
      </c>
    </row>
    <row r="10381" spans="1:11" x14ac:dyDescent="0.25">
      <c r="A10381">
        <v>10361</v>
      </c>
      <c r="B10381" s="6">
        <v>45062</v>
      </c>
      <c r="C10381" s="3">
        <v>4.7932244112236688</v>
      </c>
      <c r="D10381" s="3">
        <v>3.4193815193259876</v>
      </c>
      <c r="E10381" s="3">
        <v>-0.58300171834388981</v>
      </c>
      <c r="F10381" s="3">
        <v>4.7410644163947486</v>
      </c>
      <c r="G10381" s="3">
        <v>1.005860942791122</v>
      </c>
      <c r="H10381" s="3">
        <v>4.2806219974578053</v>
      </c>
      <c r="I10381" s="3">
        <v>3.27909430050439</v>
      </c>
      <c r="J10381" s="3">
        <v>4.8036165183519959</v>
      </c>
      <c r="K10381" s="3">
        <v>3.8975694278301156</v>
      </c>
    </row>
    <row r="10382" spans="1:11" x14ac:dyDescent="0.25">
      <c r="A10382">
        <v>10362</v>
      </c>
      <c r="B10382" s="6">
        <v>45063</v>
      </c>
      <c r="C10382" s="3">
        <v>4.8193391953677418</v>
      </c>
      <c r="D10382" s="3">
        <v>3.4418792338157984</v>
      </c>
      <c r="E10382" s="3">
        <v>-0.59394642329423863</v>
      </c>
      <c r="F10382" s="3">
        <v>4.7489488724574107</v>
      </c>
      <c r="G10382" s="3">
        <v>1.0059020602277793</v>
      </c>
      <c r="H10382" s="3">
        <v>4.3339285466770221</v>
      </c>
      <c r="I10382" s="3">
        <v>3.3084053567442719</v>
      </c>
      <c r="J10382" s="3">
        <v>4.8213617753627442</v>
      </c>
      <c r="K10382" s="3">
        <v>3.9180630249496815</v>
      </c>
    </row>
    <row r="10383" spans="1:11" x14ac:dyDescent="0.25">
      <c r="A10383">
        <v>10363</v>
      </c>
      <c r="B10383" s="6">
        <v>45064</v>
      </c>
      <c r="C10383" s="3">
        <v>4.8650764792197965</v>
      </c>
      <c r="D10383" s="3">
        <v>3.4762685631013044</v>
      </c>
      <c r="E10383" s="3">
        <v>-0.59162621747002375</v>
      </c>
      <c r="F10383" s="3">
        <v>4.7757179278727397</v>
      </c>
      <c r="G10383" s="3">
        <v>1.0066929058674039</v>
      </c>
      <c r="H10383" s="3">
        <v>4.3863841219114406</v>
      </c>
      <c r="I10383" s="3">
        <v>3.3433147471524869</v>
      </c>
      <c r="J10383" s="3">
        <v>4.879068462325459</v>
      </c>
      <c r="K10383" s="3">
        <v>3.9552513298537986</v>
      </c>
    </row>
    <row r="10384" spans="1:11" x14ac:dyDescent="0.25">
      <c r="A10384">
        <v>10364</v>
      </c>
      <c r="B10384" s="6">
        <v>45065</v>
      </c>
      <c r="C10384" s="3">
        <v>4.8991610733224142</v>
      </c>
      <c r="D10384" s="3">
        <v>3.498669161925696</v>
      </c>
      <c r="E10384" s="3">
        <v>-0.58627273452649642</v>
      </c>
      <c r="F10384" s="3">
        <v>4.8002955162375764</v>
      </c>
      <c r="G10384" s="3">
        <v>1.015305649981171</v>
      </c>
      <c r="H10384" s="3">
        <v>4.4051510608531625</v>
      </c>
      <c r="I10384" s="3">
        <v>3.3771793010608708</v>
      </c>
      <c r="J10384" s="3">
        <v>4.9593813661124173</v>
      </c>
      <c r="K10384" s="3">
        <v>3.9826357271515298</v>
      </c>
    </row>
    <row r="10385" spans="1:11" x14ac:dyDescent="0.25">
      <c r="A10385">
        <v>10365</v>
      </c>
      <c r="B10385" s="6">
        <v>45066</v>
      </c>
      <c r="C10385" s="3">
        <v>4.8991610733199575</v>
      </c>
      <c r="D10385" s="3">
        <v>3.4985641509200716</v>
      </c>
      <c r="E10385" s="3">
        <v>-0.58666483450285489</v>
      </c>
      <c r="F10385" s="3">
        <v>4.8002955162375756</v>
      </c>
      <c r="G10385" s="3">
        <v>1.0153056499811559</v>
      </c>
      <c r="H10385" s="3">
        <v>4.4048636762280378</v>
      </c>
      <c r="I10385" s="3">
        <v>3.3771793010197957</v>
      </c>
      <c r="J10385" s="3">
        <v>4.9593813661124173</v>
      </c>
      <c r="K10385" s="3">
        <v>3.9825692220375024</v>
      </c>
    </row>
    <row r="10386" spans="1:11" x14ac:dyDescent="0.25">
      <c r="A10386">
        <v>10366</v>
      </c>
      <c r="B10386" s="6">
        <v>45067</v>
      </c>
      <c r="C10386" s="3">
        <v>4.8991610733174999</v>
      </c>
      <c r="D10386" s="3">
        <v>3.4984591423430156</v>
      </c>
      <c r="E10386" s="3">
        <v>-0.58705685711065814</v>
      </c>
      <c r="F10386" s="3">
        <v>4.8002955162375738</v>
      </c>
      <c r="G10386" s="3">
        <v>1.015305649981141</v>
      </c>
      <c r="H10386" s="3">
        <v>4.4045763169952066</v>
      </c>
      <c r="I10386" s="3">
        <v>3.3771793009787192</v>
      </c>
      <c r="J10386" s="3">
        <v>4.9593813661124173</v>
      </c>
      <c r="K10386" s="3">
        <v>3.9825027245838727</v>
      </c>
    </row>
    <row r="10387" spans="1:11" x14ac:dyDescent="0.25">
      <c r="A10387">
        <v>10367</v>
      </c>
      <c r="B10387" s="6">
        <v>45068</v>
      </c>
      <c r="C10387" s="3">
        <v>4.947179251316757</v>
      </c>
      <c r="D10387" s="3">
        <v>3.526509891461453</v>
      </c>
      <c r="E10387" s="3">
        <v>-0.58661790898959232</v>
      </c>
      <c r="F10387" s="3">
        <v>4.8428278660541437</v>
      </c>
      <c r="G10387" s="3">
        <v>1.0226021524478064</v>
      </c>
      <c r="H10387" s="3">
        <v>4.4418403837455749</v>
      </c>
      <c r="I10387" s="3">
        <v>3.4111441556995294</v>
      </c>
      <c r="J10387" s="3">
        <v>5.0257660719761894</v>
      </c>
      <c r="K10387" s="3">
        <v>4.0199265390114949</v>
      </c>
    </row>
    <row r="10388" spans="1:11" x14ac:dyDescent="0.25">
      <c r="A10388">
        <v>10368</v>
      </c>
      <c r="B10388" s="6">
        <v>45069</v>
      </c>
      <c r="C10388" s="3">
        <v>4.9719661918023146</v>
      </c>
      <c r="D10388" s="3">
        <v>3.542996163418624</v>
      </c>
      <c r="E10388" s="3">
        <v>-0.5729942542087233</v>
      </c>
      <c r="F10388" s="3">
        <v>4.8894151521760643</v>
      </c>
      <c r="G10388" s="3">
        <v>1.0334790947188672</v>
      </c>
      <c r="H10388" s="3">
        <v>4.4765511384742993</v>
      </c>
      <c r="I10388" s="3">
        <v>3.4402486360129299</v>
      </c>
      <c r="J10388" s="3">
        <v>5.0925819312926421</v>
      </c>
      <c r="K10388" s="3">
        <v>4.0426919736503857</v>
      </c>
    </row>
    <row r="10389" spans="1:11" x14ac:dyDescent="0.25">
      <c r="A10389">
        <v>10369</v>
      </c>
      <c r="B10389" s="6">
        <v>45070</v>
      </c>
      <c r="C10389" s="3">
        <v>5.0103293129650233</v>
      </c>
      <c r="D10389" s="3">
        <v>3.5615779246758748</v>
      </c>
      <c r="E10389" s="3">
        <v>-0.56525019366294071</v>
      </c>
      <c r="F10389" s="3">
        <v>4.9806166765101629</v>
      </c>
      <c r="G10389" s="3">
        <v>1.0411878389031088</v>
      </c>
      <c r="H10389" s="3">
        <v>4.5119233772647025</v>
      </c>
      <c r="I10389" s="3">
        <v>3.4515233192874142</v>
      </c>
      <c r="J10389" s="3">
        <v>5.1067361176739006</v>
      </c>
      <c r="K10389" s="3">
        <v>4.0759369101943959</v>
      </c>
    </row>
    <row r="10390" spans="1:11" x14ac:dyDescent="0.25">
      <c r="A10390">
        <v>10370</v>
      </c>
      <c r="B10390" s="6">
        <v>45071</v>
      </c>
      <c r="C10390" s="3">
        <v>5.0676083812842752</v>
      </c>
      <c r="D10390" s="3">
        <v>3.5872344969431209</v>
      </c>
      <c r="E10390" s="3">
        <v>-0.54714673396044822</v>
      </c>
      <c r="F10390" s="3">
        <v>5.0898396468722487</v>
      </c>
      <c r="G10390" s="3">
        <v>1.0686896480309958</v>
      </c>
      <c r="H10390" s="3">
        <v>4.5464838347350298</v>
      </c>
      <c r="I10390" s="3">
        <v>3.4867610108690155</v>
      </c>
      <c r="J10390" s="3">
        <v>5.119764193289094</v>
      </c>
      <c r="K10390" s="3">
        <v>4.1237350336441754</v>
      </c>
    </row>
    <row r="10391" spans="1:11" x14ac:dyDescent="0.25">
      <c r="A10391">
        <v>10371</v>
      </c>
      <c r="B10391" s="6">
        <v>45072</v>
      </c>
      <c r="C10391" s="3">
        <v>5.1106804363812195</v>
      </c>
      <c r="D10391" s="3">
        <v>3.606737104903821</v>
      </c>
      <c r="E10391" s="3">
        <v>-0.54082721414973089</v>
      </c>
      <c r="F10391" s="3">
        <v>5.1462835434532455</v>
      </c>
      <c r="G10391" s="3">
        <v>1.0913742581359072</v>
      </c>
      <c r="H10391" s="3">
        <v>4.5839672458069654</v>
      </c>
      <c r="I10391" s="3">
        <v>3.5036226794966505</v>
      </c>
      <c r="J10391" s="3">
        <v>5.1370082497738441</v>
      </c>
      <c r="K10391" s="3">
        <v>4.1573686683783384</v>
      </c>
    </row>
    <row r="10392" spans="1:11" x14ac:dyDescent="0.25">
      <c r="A10392">
        <v>10372</v>
      </c>
      <c r="B10392" s="6">
        <v>45073</v>
      </c>
      <c r="C10392" s="3">
        <v>5.1106804363787148</v>
      </c>
      <c r="D10392" s="3">
        <v>3.606631184535765</v>
      </c>
      <c r="E10392" s="3">
        <v>-0.54122543132349155</v>
      </c>
      <c r="F10392" s="3">
        <v>5.1462835434532437</v>
      </c>
      <c r="G10392" s="3">
        <v>1.0913742581358918</v>
      </c>
      <c r="H10392" s="3">
        <v>4.583674539909758</v>
      </c>
      <c r="I10392" s="3">
        <v>3.5036226794547929</v>
      </c>
      <c r="J10392" s="3">
        <v>5.1370082497738441</v>
      </c>
      <c r="K10392" s="3">
        <v>4.1573013433790473</v>
      </c>
    </row>
    <row r="10393" spans="1:11" x14ac:dyDescent="0.25">
      <c r="A10393">
        <v>10373</v>
      </c>
      <c r="B10393" s="6">
        <v>45074</v>
      </c>
      <c r="C10393" s="3">
        <v>5.1106804363762093</v>
      </c>
      <c r="D10393" s="3">
        <v>3.6065252666173073</v>
      </c>
      <c r="E10393" s="3">
        <v>-0.54162356992166139</v>
      </c>
      <c r="F10393" s="3">
        <v>5.1462835434532419</v>
      </c>
      <c r="G10393" s="3">
        <v>1.0913742581358763</v>
      </c>
      <c r="H10393" s="3">
        <v>4.583381859875014</v>
      </c>
      <c r="I10393" s="3">
        <v>3.5036226794129357</v>
      </c>
      <c r="J10393" s="3">
        <v>5.1370082497738441</v>
      </c>
      <c r="K10393" s="3">
        <v>4.1572340261546303</v>
      </c>
    </row>
    <row r="10394" spans="1:11" x14ac:dyDescent="0.25">
      <c r="A10394">
        <v>10374</v>
      </c>
      <c r="B10394" s="6">
        <v>45075</v>
      </c>
      <c r="C10394" s="3">
        <v>5.152145254851451</v>
      </c>
      <c r="D10394" s="3">
        <v>3.6015525431649751</v>
      </c>
      <c r="E10394" s="3">
        <v>-0.53012190461039599</v>
      </c>
      <c r="F10394" s="3">
        <v>5.1996735448115539</v>
      </c>
      <c r="G10394" s="3">
        <v>1.1135366546109386</v>
      </c>
      <c r="H10394" s="3">
        <v>4.6216496597537002</v>
      </c>
      <c r="I10394" s="3">
        <v>3.4981486290477517</v>
      </c>
      <c r="J10394" s="3">
        <v>5.1463855034950372</v>
      </c>
      <c r="K10394" s="3">
        <v>4.1829435022070252</v>
      </c>
    </row>
    <row r="10395" spans="1:11" x14ac:dyDescent="0.25">
      <c r="A10395">
        <v>10375</v>
      </c>
      <c r="B10395" s="6">
        <v>45076</v>
      </c>
      <c r="C10395" s="3">
        <v>5.1473517507214819</v>
      </c>
      <c r="D10395" s="3">
        <v>3.5664849438182071</v>
      </c>
      <c r="E10395" s="3">
        <v>-0.52775917091790803</v>
      </c>
      <c r="F10395" s="3">
        <v>5.2191567634741576</v>
      </c>
      <c r="G10395" s="3">
        <v>1.0985483987843334</v>
      </c>
      <c r="H10395" s="3">
        <v>4.6202664550522803</v>
      </c>
      <c r="I10395" s="3">
        <v>3.4892224743169025</v>
      </c>
      <c r="J10395" s="3">
        <v>5.1345943557220259</v>
      </c>
      <c r="K10395" s="3">
        <v>4.1713746212072778</v>
      </c>
    </row>
    <row r="10396" spans="1:11" x14ac:dyDescent="0.25">
      <c r="A10396">
        <v>10376</v>
      </c>
      <c r="B10396" s="6">
        <v>45077</v>
      </c>
      <c r="C10396" s="3">
        <v>5.1263038173078792</v>
      </c>
      <c r="D10396" s="3">
        <v>3.5299664331641258</v>
      </c>
      <c r="E10396" s="3">
        <v>-0.52925581819397738</v>
      </c>
      <c r="F10396" s="3">
        <v>5.1988855220240575</v>
      </c>
      <c r="G10396" s="3">
        <v>1.0893314726996557</v>
      </c>
      <c r="H10396" s="3">
        <v>4.6087344281976934</v>
      </c>
      <c r="I10396" s="3">
        <v>3.4892926201634236</v>
      </c>
      <c r="J10396" s="3">
        <v>5.1188167825867099</v>
      </c>
      <c r="K10396" s="3">
        <v>4.147511418202618</v>
      </c>
    </row>
    <row r="10397" spans="1:11" x14ac:dyDescent="0.25">
      <c r="A10397">
        <v>10377</v>
      </c>
      <c r="B10397" s="6">
        <v>45078</v>
      </c>
      <c r="C10397" s="3">
        <v>5.0961567753981747</v>
      </c>
      <c r="D10397" s="3">
        <v>3.5032030712791777</v>
      </c>
      <c r="E10397" s="3">
        <v>-0.53558257825542144</v>
      </c>
      <c r="F10397" s="3">
        <v>5.1819348643845062</v>
      </c>
      <c r="G10397" s="3">
        <v>1.087313528470802</v>
      </c>
      <c r="H10397" s="3">
        <v>4.59666261513431</v>
      </c>
      <c r="I10397" s="3">
        <v>3.4931267852185894</v>
      </c>
      <c r="J10397" s="3">
        <v>5.1175724366616002</v>
      </c>
      <c r="K10397" s="3">
        <v>4.1213924923611804</v>
      </c>
    </row>
    <row r="10398" spans="1:11" x14ac:dyDescent="0.25">
      <c r="A10398">
        <v>10378</v>
      </c>
      <c r="B10398" s="6">
        <v>45079</v>
      </c>
      <c r="C10398" s="3">
        <v>5.1104585750005533</v>
      </c>
      <c r="D10398" s="3">
        <v>3.5050810973465261</v>
      </c>
      <c r="E10398" s="3">
        <v>-0.54614837197381572</v>
      </c>
      <c r="F10398" s="3">
        <v>5.1785083159678544</v>
      </c>
      <c r="G10398" s="3">
        <v>1.0990203916347783</v>
      </c>
      <c r="H10398" s="3">
        <v>4.6095963234575414</v>
      </c>
      <c r="I10398" s="3">
        <v>3.5450205362715916</v>
      </c>
      <c r="J10398" s="3">
        <v>5.1226859333168822</v>
      </c>
      <c r="K10398" s="3">
        <v>4.1285697169048516</v>
      </c>
    </row>
    <row r="10399" spans="1:11" x14ac:dyDescent="0.25">
      <c r="A10399">
        <v>10379</v>
      </c>
      <c r="B10399" s="6">
        <v>45080</v>
      </c>
      <c r="C10399" s="3">
        <v>5.1104585749980478</v>
      </c>
      <c r="D10399" s="3">
        <v>3.5049753706941784</v>
      </c>
      <c r="E10399" s="3">
        <v>-0.54654341851610999</v>
      </c>
      <c r="F10399" s="3">
        <v>5.1785083159678527</v>
      </c>
      <c r="G10399" s="3">
        <v>1.0990203916347618</v>
      </c>
      <c r="H10399" s="3">
        <v>4.6093016029872249</v>
      </c>
      <c r="I10399" s="3">
        <v>3.5450205362287468</v>
      </c>
      <c r="J10399" s="3">
        <v>5.1226859333168822</v>
      </c>
      <c r="K10399" s="3">
        <v>4.1285027339622582</v>
      </c>
    </row>
    <row r="10400" spans="1:11" x14ac:dyDescent="0.25">
      <c r="A10400">
        <v>10380</v>
      </c>
      <c r="B10400" s="6">
        <v>45081</v>
      </c>
      <c r="C10400" s="3">
        <v>5.1104585749955396</v>
      </c>
      <c r="D10400" s="3">
        <v>3.5048696464869513</v>
      </c>
      <c r="E10400" s="3">
        <v>-0.54693838710843756</v>
      </c>
      <c r="F10400" s="3">
        <v>5.1785083159678518</v>
      </c>
      <c r="G10400" s="3">
        <v>1.0990203916347452</v>
      </c>
      <c r="H10400" s="3">
        <v>4.6090069085573715</v>
      </c>
      <c r="I10400" s="3">
        <v>3.545020536185902</v>
      </c>
      <c r="J10400" s="3">
        <v>5.1226859333168822</v>
      </c>
      <c r="K10400" s="3">
        <v>4.1284357587371208</v>
      </c>
    </row>
    <row r="10401" spans="1:11" x14ac:dyDescent="0.25">
      <c r="A10401">
        <v>10381</v>
      </c>
      <c r="B10401" s="6">
        <v>45082</v>
      </c>
      <c r="C10401" s="3">
        <v>5.1098806750144954</v>
      </c>
      <c r="D10401" s="3">
        <v>3.533282617212774</v>
      </c>
      <c r="E10401" s="3">
        <v>-0.54362907078999312</v>
      </c>
      <c r="F10401" s="3">
        <v>5.1993678651748132</v>
      </c>
      <c r="G10401" s="3">
        <v>1.1252602347461027</v>
      </c>
      <c r="H10401" s="3">
        <v>4.6378230830028162</v>
      </c>
      <c r="I10401" s="3">
        <v>3.5972149119204517</v>
      </c>
      <c r="J10401" s="3">
        <v>5.1256616485249937</v>
      </c>
      <c r="K10401" s="3">
        <v>4.1382970197572826</v>
      </c>
    </row>
    <row r="10402" spans="1:11" x14ac:dyDescent="0.25">
      <c r="A10402">
        <v>10382</v>
      </c>
      <c r="B10402" s="6">
        <v>45083</v>
      </c>
      <c r="C10402" s="3">
        <v>5.1079356789393264</v>
      </c>
      <c r="D10402" s="3">
        <v>3.5330396842974148</v>
      </c>
      <c r="E10402" s="3">
        <v>-0.55298347064150399</v>
      </c>
      <c r="F10402" s="3">
        <v>5.2064544348714241</v>
      </c>
      <c r="G10402" s="3">
        <v>1.142308888968484</v>
      </c>
      <c r="H10402" s="3">
        <v>4.6720101179288047</v>
      </c>
      <c r="I10402" s="3">
        <v>3.6542857416357335</v>
      </c>
      <c r="J10402" s="3">
        <v>5.1424246659856676</v>
      </c>
      <c r="K10402" s="3">
        <v>4.1368000901052131</v>
      </c>
    </row>
    <row r="10403" spans="1:11" x14ac:dyDescent="0.25">
      <c r="A10403">
        <v>10383</v>
      </c>
      <c r="B10403" s="6">
        <v>45084</v>
      </c>
      <c r="C10403" s="3">
        <v>5.1351193438468226</v>
      </c>
      <c r="D10403" s="3">
        <v>3.5598788923148135</v>
      </c>
      <c r="E10403" s="3">
        <v>-0.55628137978277425</v>
      </c>
      <c r="F10403" s="3">
        <v>5.2272795400888237</v>
      </c>
      <c r="G10403" s="3">
        <v>1.1662166753703886</v>
      </c>
      <c r="H10403" s="3">
        <v>4.7528666863107434</v>
      </c>
      <c r="I10403" s="3">
        <v>3.7419980423421193</v>
      </c>
      <c r="J10403" s="3">
        <v>5.1444017541390341</v>
      </c>
      <c r="K10403" s="3">
        <v>4.1607233588613575</v>
      </c>
    </row>
    <row r="10404" spans="1:11" x14ac:dyDescent="0.25">
      <c r="A10404">
        <v>10384</v>
      </c>
      <c r="B10404" s="6">
        <v>45085</v>
      </c>
      <c r="C10404" s="3">
        <v>5.1412615456385238</v>
      </c>
      <c r="D10404" s="3">
        <v>3.5661318754900639</v>
      </c>
      <c r="E10404" s="3">
        <v>-0.55352929174172438</v>
      </c>
      <c r="F10404" s="3">
        <v>5.2303846759832071</v>
      </c>
      <c r="G10404" s="3">
        <v>1.2051840999125307</v>
      </c>
      <c r="H10404" s="3">
        <v>4.7970646734220201</v>
      </c>
      <c r="I10404" s="3">
        <v>3.7954142952329226</v>
      </c>
      <c r="J10404" s="3">
        <v>5.1644413370981193</v>
      </c>
      <c r="K10404" s="3">
        <v>4.1663916588443808</v>
      </c>
    </row>
    <row r="10405" spans="1:11" x14ac:dyDescent="0.25">
      <c r="A10405">
        <v>10385</v>
      </c>
      <c r="B10405" s="6">
        <v>45086</v>
      </c>
      <c r="C10405" s="3">
        <v>5.1598318126606699</v>
      </c>
      <c r="D10405" s="3">
        <v>3.5672470624512016</v>
      </c>
      <c r="E10405" s="3">
        <v>-0.55558718201718749</v>
      </c>
      <c r="F10405" s="3">
        <v>5.2428870265621139</v>
      </c>
      <c r="G10405" s="3">
        <v>1.2331560801571524</v>
      </c>
      <c r="H10405" s="3">
        <v>4.8217990840166509</v>
      </c>
      <c r="I10405" s="3">
        <v>3.8384134385046189</v>
      </c>
      <c r="J10405" s="3">
        <v>5.1732461375662275</v>
      </c>
      <c r="K10405" s="3">
        <v>4.177494712226884</v>
      </c>
    </row>
    <row r="10406" spans="1:11" x14ac:dyDescent="0.25">
      <c r="A10406">
        <v>10386</v>
      </c>
      <c r="B10406" s="6">
        <v>45087</v>
      </c>
      <c r="C10406" s="3">
        <v>5.1598318126581457</v>
      </c>
      <c r="D10406" s="3">
        <v>3.5671398032341748</v>
      </c>
      <c r="E10406" s="3">
        <v>-0.55598004431412673</v>
      </c>
      <c r="F10406" s="3">
        <v>5.2428870265621121</v>
      </c>
      <c r="G10406" s="3">
        <v>1.2331560801571342</v>
      </c>
      <c r="H10406" s="3">
        <v>4.8214909327550242</v>
      </c>
      <c r="I10406" s="3">
        <v>3.8384134384556026</v>
      </c>
      <c r="J10406" s="3">
        <v>5.1732461375662275</v>
      </c>
      <c r="K10406" s="3">
        <v>4.1774274674288208</v>
      </c>
    </row>
    <row r="10407" spans="1:11" x14ac:dyDescent="0.25">
      <c r="A10407">
        <v>10387</v>
      </c>
      <c r="B10407" s="6">
        <v>45088</v>
      </c>
      <c r="C10407" s="3">
        <v>5.1598318126556224</v>
      </c>
      <c r="D10407" s="3">
        <v>3.5670325464977113</v>
      </c>
      <c r="E10407" s="3">
        <v>-0.55637282909209096</v>
      </c>
      <c r="F10407" s="3">
        <v>5.2428870265621113</v>
      </c>
      <c r="G10407" s="3">
        <v>1.2331560801571162</v>
      </c>
      <c r="H10407" s="3">
        <v>4.8211828087205584</v>
      </c>
      <c r="I10407" s="3">
        <v>3.8384134384065871</v>
      </c>
      <c r="J10407" s="3">
        <v>5.1732461375662275</v>
      </c>
      <c r="K10407" s="3">
        <v>4.1773602303201658</v>
      </c>
    </row>
    <row r="10408" spans="1:11" x14ac:dyDescent="0.25">
      <c r="A10408">
        <v>10388</v>
      </c>
      <c r="B10408" s="6">
        <v>45089</v>
      </c>
      <c r="C10408" s="3">
        <v>5.1720293840045537</v>
      </c>
      <c r="D10408" s="3">
        <v>3.5689140634367109</v>
      </c>
      <c r="E10408" s="3">
        <v>-0.55834634549850737</v>
      </c>
      <c r="F10408" s="3">
        <v>5.2813169923554186</v>
      </c>
      <c r="G10408" s="3">
        <v>1.2584948910604539</v>
      </c>
      <c r="H10408" s="3">
        <v>4.8290526855119849</v>
      </c>
      <c r="I10408" s="3">
        <v>3.8792619809666378</v>
      </c>
      <c r="J10408" s="3">
        <v>5.1865835207117668</v>
      </c>
      <c r="K10408" s="3">
        <v>4.1869612416436315</v>
      </c>
    </row>
    <row r="10409" spans="1:11" x14ac:dyDescent="0.25">
      <c r="A10409">
        <v>10389</v>
      </c>
      <c r="B10409" s="6">
        <v>45090</v>
      </c>
      <c r="C10409" s="3">
        <v>5.1968141480536563</v>
      </c>
      <c r="D10409" s="3">
        <v>3.5876671787613916</v>
      </c>
      <c r="E10409" s="3">
        <v>-0.56402323013814004</v>
      </c>
      <c r="F10409" s="3">
        <v>5.3566799729708894</v>
      </c>
      <c r="G10409" s="3">
        <v>1.2806612213752604</v>
      </c>
      <c r="H10409" s="3">
        <v>4.8647949740579293</v>
      </c>
      <c r="I10409" s="3">
        <v>3.9067778776538469</v>
      </c>
      <c r="J10409" s="3">
        <v>5.1923555548789491</v>
      </c>
      <c r="K10409" s="3">
        <v>4.2105966623531597</v>
      </c>
    </row>
    <row r="10410" spans="1:11" x14ac:dyDescent="0.25">
      <c r="A10410">
        <v>10390</v>
      </c>
      <c r="B10410" s="6">
        <v>45091</v>
      </c>
      <c r="C10410" s="3">
        <v>5.2133045775315603</v>
      </c>
      <c r="D10410" s="3">
        <v>3.61050291995844</v>
      </c>
      <c r="E10410" s="3">
        <v>-0.57032147351370566</v>
      </c>
      <c r="F10410" s="3">
        <v>5.3844243460297285</v>
      </c>
      <c r="G10410" s="3">
        <v>1.3084263805061473</v>
      </c>
      <c r="H10410" s="3">
        <v>4.877172806932073</v>
      </c>
      <c r="I10410" s="3">
        <v>3.9320897063570808</v>
      </c>
      <c r="J10410" s="3">
        <v>5.2085463924380804</v>
      </c>
      <c r="K10410" s="3">
        <v>4.2276917498040989</v>
      </c>
    </row>
    <row r="10411" spans="1:11" x14ac:dyDescent="0.25">
      <c r="A10411">
        <v>10391</v>
      </c>
      <c r="B10411" s="6">
        <v>45092</v>
      </c>
      <c r="C10411" s="3">
        <v>5.215968105467498</v>
      </c>
      <c r="D10411" s="3">
        <v>3.6500009722537765</v>
      </c>
      <c r="E10411" s="3">
        <v>-0.57076264618446371</v>
      </c>
      <c r="F10411" s="3">
        <v>5.4130107570865729</v>
      </c>
      <c r="G10411" s="3">
        <v>1.347384459119922</v>
      </c>
      <c r="H10411" s="3">
        <v>4.8713554306845399</v>
      </c>
      <c r="I10411" s="3">
        <v>3.9602720950480683</v>
      </c>
      <c r="J10411" s="3">
        <v>5.2137948437791461</v>
      </c>
      <c r="K10411" s="3">
        <v>4.2428098874254951</v>
      </c>
    </row>
    <row r="10412" spans="1:11" x14ac:dyDescent="0.25">
      <c r="A10412">
        <v>10392</v>
      </c>
      <c r="B10412" s="6">
        <v>45093</v>
      </c>
      <c r="C10412" s="3">
        <v>5.2314769628397348</v>
      </c>
      <c r="D10412" s="3">
        <v>3.6758239519331202</v>
      </c>
      <c r="E10412" s="3">
        <v>-0.57838695231228843</v>
      </c>
      <c r="F10412" s="3">
        <v>5.4469757748027909</v>
      </c>
      <c r="G10412" s="3">
        <v>1.3728995148847241</v>
      </c>
      <c r="H10412" s="3">
        <v>4.8795393917190228</v>
      </c>
      <c r="I10412" s="3">
        <v>4.0027683338094375</v>
      </c>
      <c r="J10412" s="3">
        <v>5.2122288136243924</v>
      </c>
      <c r="K10412" s="3">
        <v>4.260559307727851</v>
      </c>
    </row>
    <row r="10413" spans="1:11" x14ac:dyDescent="0.25">
      <c r="A10413">
        <v>10393</v>
      </c>
      <c r="B10413" s="6">
        <v>45094</v>
      </c>
      <c r="C10413" s="3">
        <v>5.2314769628371849</v>
      </c>
      <c r="D10413" s="3">
        <v>3.6757142945487238</v>
      </c>
      <c r="E10413" s="3">
        <v>-0.57877557474353603</v>
      </c>
      <c r="F10413" s="3">
        <v>5.44697577480279</v>
      </c>
      <c r="G10413" s="3">
        <v>1.3728995148847047</v>
      </c>
      <c r="H10413" s="3">
        <v>4.8792270008752014</v>
      </c>
      <c r="I10413" s="3">
        <v>4.0027683337566673</v>
      </c>
      <c r="J10413" s="3">
        <v>5.2122288136243924</v>
      </c>
      <c r="K10413" s="3">
        <v>4.260491726854327</v>
      </c>
    </row>
    <row r="10414" spans="1:11" x14ac:dyDescent="0.25">
      <c r="A10414">
        <v>10394</v>
      </c>
      <c r="B10414" s="6">
        <v>45095</v>
      </c>
      <c r="C10414" s="3">
        <v>5.2314769628346358</v>
      </c>
      <c r="D10414" s="3">
        <v>3.6756046397003512</v>
      </c>
      <c r="E10414" s="3">
        <v>-0.5791641204924125</v>
      </c>
      <c r="F10414" s="3">
        <v>5.4469757748027883</v>
      </c>
      <c r="G10414" s="3">
        <v>1.3728995148846856</v>
      </c>
      <c r="H10414" s="3">
        <v>4.8789146376331338</v>
      </c>
      <c r="I10414" s="3">
        <v>4.0027683337038971</v>
      </c>
      <c r="J10414" s="3">
        <v>5.2122288136243924</v>
      </c>
      <c r="K10414" s="3">
        <v>4.2604241536117806</v>
      </c>
    </row>
    <row r="10415" spans="1:11" x14ac:dyDescent="0.25">
      <c r="A10415">
        <v>10395</v>
      </c>
      <c r="B10415" s="6">
        <v>45096</v>
      </c>
      <c r="C10415" s="3">
        <v>5.2457558545120824</v>
      </c>
      <c r="D10415" s="3">
        <v>3.7189942143296308</v>
      </c>
      <c r="E10415" s="3">
        <v>-0.59035076333079572</v>
      </c>
      <c r="F10415" s="3">
        <v>5.5113912722455414</v>
      </c>
      <c r="G10415" s="3">
        <v>1.4015496037835338</v>
      </c>
      <c r="H10415" s="3">
        <v>4.9084865402081119</v>
      </c>
      <c r="I10415" s="3">
        <v>4.0558383356955625</v>
      </c>
      <c r="J10415" s="3">
        <v>5.1943670124361239</v>
      </c>
      <c r="K10415" s="3">
        <v>4.2844660594012192</v>
      </c>
    </row>
    <row r="10416" spans="1:11" x14ac:dyDescent="0.25">
      <c r="A10416">
        <v>10396</v>
      </c>
      <c r="B10416" s="6">
        <v>45097</v>
      </c>
      <c r="C10416" s="3">
        <v>5.2491532083167565</v>
      </c>
      <c r="D10416" s="3">
        <v>3.7180154837686876</v>
      </c>
      <c r="E10416" s="3">
        <v>-0.60626620795100084</v>
      </c>
      <c r="F10416" s="3">
        <v>5.5150261710560446</v>
      </c>
      <c r="G10416" s="3">
        <v>1.3998356682574875</v>
      </c>
      <c r="H10416" s="3">
        <v>4.9099315836532655</v>
      </c>
      <c r="I10416" s="3">
        <v>4.0338892511274462</v>
      </c>
      <c r="J10416" s="3">
        <v>5.18933875240179</v>
      </c>
      <c r="K10416" s="3">
        <v>4.2848413644558061</v>
      </c>
    </row>
    <row r="10417" spans="1:11" x14ac:dyDescent="0.25">
      <c r="A10417">
        <v>10397</v>
      </c>
      <c r="B10417" s="6">
        <v>45098</v>
      </c>
      <c r="C10417" s="3">
        <v>5.2520799882236942</v>
      </c>
      <c r="D10417" s="3">
        <v>3.7326296650073365</v>
      </c>
      <c r="E10417" s="3">
        <v>-0.62046682270345843</v>
      </c>
      <c r="F10417" s="3">
        <v>5.5575609745749022</v>
      </c>
      <c r="G10417" s="3">
        <v>1.4124744477790236</v>
      </c>
      <c r="H10417" s="3">
        <v>4.9285968224078616</v>
      </c>
      <c r="I10417" s="3">
        <v>4.0260731697439587</v>
      </c>
      <c r="J10417" s="3">
        <v>5.2128138486461539</v>
      </c>
      <c r="K10417" s="3">
        <v>4.2923716320093597</v>
      </c>
    </row>
    <row r="10418" spans="1:11" x14ac:dyDescent="0.25">
      <c r="A10418">
        <v>10398</v>
      </c>
      <c r="B10418" s="6">
        <v>45099</v>
      </c>
      <c r="C10418" s="3">
        <v>5.2726074671767655</v>
      </c>
      <c r="D10418" s="3">
        <v>3.7638172465281348</v>
      </c>
      <c r="E10418" s="3">
        <v>-0.63061753978518165</v>
      </c>
      <c r="F10418" s="3">
        <v>5.6137549799206656</v>
      </c>
      <c r="G10418" s="3">
        <v>1.3978655361787833</v>
      </c>
      <c r="H10418" s="3">
        <v>4.9610329556674149</v>
      </c>
      <c r="I10418" s="3">
        <v>4.0412755572984054</v>
      </c>
      <c r="J10418" s="3">
        <v>5.2400167174221588</v>
      </c>
      <c r="K10418" s="3">
        <v>4.3157175787886386</v>
      </c>
    </row>
    <row r="10419" spans="1:11" x14ac:dyDescent="0.25">
      <c r="A10419">
        <v>10399</v>
      </c>
      <c r="B10419" s="6">
        <v>45100</v>
      </c>
      <c r="C10419" s="3">
        <v>5.2749685384060845</v>
      </c>
      <c r="D10419" s="3">
        <v>3.7568070791455175</v>
      </c>
      <c r="E10419" s="3">
        <v>-0.64624980428898693</v>
      </c>
      <c r="F10419" s="3">
        <v>5.6672131988989642</v>
      </c>
      <c r="G10419" s="3">
        <v>1.365628542879127</v>
      </c>
      <c r="H10419" s="3">
        <v>4.9651197751004439</v>
      </c>
      <c r="I10419" s="3">
        <v>4.0387434770463377</v>
      </c>
      <c r="J10419" s="3">
        <v>5.2682864701076593</v>
      </c>
      <c r="K10419" s="3">
        <v>4.3170843949429845</v>
      </c>
    </row>
    <row r="10420" spans="1:11" x14ac:dyDescent="0.25">
      <c r="A10420">
        <v>10400</v>
      </c>
      <c r="B10420" s="6">
        <v>45101</v>
      </c>
      <c r="C10420" s="3">
        <v>5.2749685384035097</v>
      </c>
      <c r="D10420" s="3">
        <v>3.756694609818708</v>
      </c>
      <c r="E10420" s="3">
        <v>-0.64663004546420821</v>
      </c>
      <c r="F10420" s="3">
        <v>5.6672131988989625</v>
      </c>
      <c r="G10420" s="3">
        <v>1.3656285428791075</v>
      </c>
      <c r="H10420" s="3">
        <v>4.9648002422097841</v>
      </c>
      <c r="I10420" s="3">
        <v>4.0387434769920629</v>
      </c>
      <c r="J10420" s="3">
        <v>5.2682864701076593</v>
      </c>
      <c r="K10420" s="3">
        <v>4.31701672566175</v>
      </c>
    </row>
    <row r="10421" spans="1:11" x14ac:dyDescent="0.25">
      <c r="A10421">
        <v>10401</v>
      </c>
      <c r="B10421" s="6">
        <v>45102</v>
      </c>
      <c r="C10421" s="3">
        <v>5.2749685384009357</v>
      </c>
      <c r="D10421" s="3">
        <v>3.7565821430929556</v>
      </c>
      <c r="E10421" s="3">
        <v>-0.64701021161083472</v>
      </c>
      <c r="F10421" s="3">
        <v>5.6672131988989616</v>
      </c>
      <c r="G10421" s="3">
        <v>1.3656285428790877</v>
      </c>
      <c r="H10421" s="3">
        <v>4.9644807375519253</v>
      </c>
      <c r="I10421" s="3">
        <v>4.0387434769377881</v>
      </c>
      <c r="J10421" s="3">
        <v>5.2682864701076593</v>
      </c>
      <c r="K10421" s="3">
        <v>4.3169490638826717</v>
      </c>
    </row>
    <row r="10422" spans="1:11" x14ac:dyDescent="0.25">
      <c r="A10422">
        <v>10402</v>
      </c>
      <c r="B10422" s="6">
        <v>45103</v>
      </c>
      <c r="C10422" s="3">
        <v>5.2754054059401572</v>
      </c>
      <c r="D10422" s="3">
        <v>3.7388528991895917</v>
      </c>
      <c r="E10422" s="3">
        <v>-0.67053783644432841</v>
      </c>
      <c r="F10422" s="3">
        <v>5.7143556039590342</v>
      </c>
      <c r="G10422" s="3">
        <v>1.3337529461396533</v>
      </c>
      <c r="H10422" s="3">
        <v>4.9477712949291819</v>
      </c>
      <c r="I10422" s="3">
        <v>4.0180309997481567</v>
      </c>
      <c r="J10422" s="3">
        <v>5.3039508029914115</v>
      </c>
      <c r="K10422" s="3">
        <v>4.312936464598387</v>
      </c>
    </row>
    <row r="10423" spans="1:11" x14ac:dyDescent="0.25">
      <c r="A10423">
        <v>10403</v>
      </c>
      <c r="B10423" s="6">
        <v>45104</v>
      </c>
      <c r="C10423" s="3">
        <v>5.2915912438265256</v>
      </c>
      <c r="D10423" s="3">
        <v>3.7528645105793688</v>
      </c>
      <c r="E10423" s="3">
        <v>-0.67349779421961242</v>
      </c>
      <c r="F10423" s="3">
        <v>5.7700369825859834</v>
      </c>
      <c r="G10423" s="3">
        <v>1.3361287300199116</v>
      </c>
      <c r="H10423" s="3">
        <v>4.9391243779667349</v>
      </c>
      <c r="I10423" s="3">
        <v>4.0160680540757614</v>
      </c>
      <c r="J10423" s="3">
        <v>5.3327552792493078</v>
      </c>
      <c r="K10423" s="3">
        <v>4.3293980445549183</v>
      </c>
    </row>
    <row r="10424" spans="1:11" x14ac:dyDescent="0.25">
      <c r="A10424">
        <v>10404</v>
      </c>
      <c r="B10424" s="6">
        <v>45105</v>
      </c>
      <c r="C10424" s="3">
        <v>5.2921725109177462</v>
      </c>
      <c r="D10424" s="3">
        <v>3.7525589238252737</v>
      </c>
      <c r="E10424" s="3">
        <v>-0.6700051660173687</v>
      </c>
      <c r="F10424" s="3">
        <v>5.7859463917655116</v>
      </c>
      <c r="G10424" s="3">
        <v>1.3429385200497781</v>
      </c>
      <c r="H10424" s="3">
        <v>4.9167225872915044</v>
      </c>
      <c r="I10424" s="3">
        <v>3.9959017980737253</v>
      </c>
      <c r="J10424" s="3">
        <v>5.3528186010522356</v>
      </c>
      <c r="K10424" s="3">
        <v>4.3310004964836342</v>
      </c>
    </row>
    <row r="10425" spans="1:11" x14ac:dyDescent="0.25">
      <c r="A10425">
        <v>10405</v>
      </c>
      <c r="B10425" s="6">
        <v>45106</v>
      </c>
      <c r="C10425" s="3">
        <v>5.3261123752389601</v>
      </c>
      <c r="D10425" s="3">
        <v>3.7809108361015116</v>
      </c>
      <c r="E10425" s="3">
        <v>-0.66344381192363178</v>
      </c>
      <c r="F10425" s="3">
        <v>5.8210357050767509</v>
      </c>
      <c r="G10425" s="3">
        <v>1.3657138660039045</v>
      </c>
      <c r="H10425" s="3">
        <v>4.9389017846046102</v>
      </c>
      <c r="I10425" s="3">
        <v>4.0295747778936946</v>
      </c>
      <c r="J10425" s="3">
        <v>5.3731727616306433</v>
      </c>
      <c r="K10425" s="3">
        <v>4.3608944144690591</v>
      </c>
    </row>
    <row r="10426" spans="1:11" x14ac:dyDescent="0.25">
      <c r="A10426">
        <v>10406</v>
      </c>
      <c r="B10426" s="6">
        <v>45107</v>
      </c>
      <c r="C10426" s="3">
        <v>5.3539449012306557</v>
      </c>
      <c r="D10426" s="3">
        <v>3.7952998004335283</v>
      </c>
      <c r="E10426" s="3">
        <v>-0.65664854026439112</v>
      </c>
      <c r="F10426" s="3">
        <v>5.8547489648292608</v>
      </c>
      <c r="G10426" s="3">
        <v>1.3786958132324025</v>
      </c>
      <c r="H10426" s="3">
        <v>4.9383202397726551</v>
      </c>
      <c r="I10426" s="3">
        <v>4.0506797803983883</v>
      </c>
      <c r="J10426" s="3">
        <v>5.4014984579797618</v>
      </c>
      <c r="K10426" s="3">
        <v>4.3832200034865805</v>
      </c>
    </row>
    <row r="10427" spans="1:11" x14ac:dyDescent="0.25">
      <c r="A10427">
        <v>10407</v>
      </c>
      <c r="B10427" s="6">
        <v>45108</v>
      </c>
      <c r="C10427" s="3">
        <v>5.3539449012280453</v>
      </c>
      <c r="D10427" s="3">
        <v>3.7951847973122983</v>
      </c>
      <c r="E10427" s="3">
        <v>-0.65702693043286486</v>
      </c>
      <c r="F10427" s="3">
        <v>5.854748964829259</v>
      </c>
      <c r="G10427" s="3">
        <v>1.3786958132323823</v>
      </c>
      <c r="H10427" s="3">
        <v>4.9379978861245863</v>
      </c>
      <c r="I10427" s="3">
        <v>4.0506797803431605</v>
      </c>
      <c r="J10427" s="3">
        <v>5.4014984579797618</v>
      </c>
      <c r="K10427" s="3">
        <v>4.3831517434961578</v>
      </c>
    </row>
    <row r="10428" spans="1:11" x14ac:dyDescent="0.25">
      <c r="A10428">
        <v>10408</v>
      </c>
      <c r="B10428" s="6">
        <v>45109</v>
      </c>
      <c r="C10428" s="3">
        <v>5.353944901225435</v>
      </c>
      <c r="D10428" s="3">
        <v>3.7950697968507225</v>
      </c>
      <c r="E10428" s="3">
        <v>-0.65740524593798155</v>
      </c>
      <c r="F10428" s="3">
        <v>5.8547489648292581</v>
      </c>
      <c r="G10428" s="3">
        <v>1.3786958132323619</v>
      </c>
      <c r="H10428" s="3">
        <v>4.9376755609585512</v>
      </c>
      <c r="I10428" s="3">
        <v>4.0506797802879317</v>
      </c>
      <c r="J10428" s="3">
        <v>5.4014984579797618</v>
      </c>
      <c r="K10428" s="3">
        <v>4.3830834909926493</v>
      </c>
    </row>
    <row r="10429" spans="1:11" x14ac:dyDescent="0.25">
      <c r="A10429">
        <v>10409</v>
      </c>
      <c r="B10429" s="6">
        <v>45110</v>
      </c>
      <c r="C10429" s="3">
        <v>5.3908969933132793</v>
      </c>
      <c r="D10429" s="3">
        <v>3.8326524393332506</v>
      </c>
      <c r="E10429" s="3">
        <v>-0.64968582996093593</v>
      </c>
      <c r="F10429" s="3">
        <v>5.9074193629784197</v>
      </c>
      <c r="G10429" s="3">
        <v>1.3868048697906219</v>
      </c>
      <c r="H10429" s="3">
        <v>4.963719806045706</v>
      </c>
      <c r="I10429" s="3">
        <v>4.0563264918010811</v>
      </c>
      <c r="J10429" s="3">
        <v>5.4250660443554608</v>
      </c>
      <c r="K10429" s="3">
        <v>4.4186546414269756</v>
      </c>
    </row>
    <row r="10430" spans="1:11" x14ac:dyDescent="0.25">
      <c r="A10430">
        <v>10410</v>
      </c>
      <c r="B10430" s="6">
        <v>45111</v>
      </c>
      <c r="C10430" s="3">
        <v>5.4112235230397516</v>
      </c>
      <c r="D10430" s="3">
        <v>3.8489047177459672</v>
      </c>
      <c r="E10430" s="3">
        <v>-0.65074092287993068</v>
      </c>
      <c r="F10430" s="3">
        <v>5.938500676143148</v>
      </c>
      <c r="G10430" s="3">
        <v>1.3870837698984695</v>
      </c>
      <c r="H10430" s="3">
        <v>4.9698197943096307</v>
      </c>
      <c r="I10430" s="3">
        <v>4.0570655358077543</v>
      </c>
      <c r="J10430" s="3">
        <v>5.4556339476864819</v>
      </c>
      <c r="K10430" s="3">
        <v>4.436567130964673</v>
      </c>
    </row>
    <row r="10431" spans="1:11" x14ac:dyDescent="0.25">
      <c r="A10431">
        <v>10411</v>
      </c>
      <c r="B10431" s="6">
        <v>45112</v>
      </c>
      <c r="C10431" s="3">
        <v>5.4322343084067022</v>
      </c>
      <c r="D10431" s="3">
        <v>3.8612911345259717</v>
      </c>
      <c r="E10431" s="3">
        <v>-0.65490071417534845</v>
      </c>
      <c r="F10431" s="3">
        <v>5.9851728468496752</v>
      </c>
      <c r="G10431" s="3">
        <v>1.3781548595628037</v>
      </c>
      <c r="H10431" s="3">
        <v>4.9894376375907417</v>
      </c>
      <c r="I10431" s="3">
        <v>4.0626261790992908</v>
      </c>
      <c r="J10431" s="3">
        <v>5.4493806622955185</v>
      </c>
      <c r="K10431" s="3">
        <v>4.454462358640443</v>
      </c>
    </row>
    <row r="10432" spans="1:11" x14ac:dyDescent="0.25">
      <c r="A10432">
        <v>10412</v>
      </c>
      <c r="B10432" s="6">
        <v>45113</v>
      </c>
      <c r="C10432" s="3">
        <v>5.463288196270657</v>
      </c>
      <c r="D10432" s="3">
        <v>3.8975554711577347</v>
      </c>
      <c r="E10432" s="3">
        <v>-0.64244850500915529</v>
      </c>
      <c r="F10432" s="3">
        <v>6.0484794964014297</v>
      </c>
      <c r="G10432" s="3">
        <v>1.3938055709904431</v>
      </c>
      <c r="H10432" s="3">
        <v>5.0201423092110158</v>
      </c>
      <c r="I10432" s="3">
        <v>4.116010654332376</v>
      </c>
      <c r="J10432" s="3">
        <v>5.4607770978090411</v>
      </c>
      <c r="K10432" s="3">
        <v>4.4875615924481913</v>
      </c>
    </row>
    <row r="10433" spans="1:11" x14ac:dyDescent="0.25">
      <c r="A10433">
        <v>10413</v>
      </c>
      <c r="B10433" s="6">
        <v>45114</v>
      </c>
      <c r="C10433" s="3">
        <v>5.4853071410416332</v>
      </c>
      <c r="D10433" s="3">
        <v>3.9132749136312746</v>
      </c>
      <c r="E10433" s="3">
        <v>-0.61711188944862816</v>
      </c>
      <c r="F10433" s="3">
        <v>6.0728024197181627</v>
      </c>
      <c r="G10433" s="3">
        <v>1.4013858767320411</v>
      </c>
      <c r="H10433" s="3">
        <v>5.0569015936659962</v>
      </c>
      <c r="I10433" s="3">
        <v>4.152127784674934</v>
      </c>
      <c r="J10433" s="3">
        <v>5.4953949006166471</v>
      </c>
      <c r="K10433" s="3">
        <v>4.5081508732109219</v>
      </c>
    </row>
    <row r="10434" spans="1:11" x14ac:dyDescent="0.25">
      <c r="A10434">
        <v>10414</v>
      </c>
      <c r="B10434" s="6">
        <v>45115</v>
      </c>
      <c r="C10434" s="3">
        <v>5.4853071410389989</v>
      </c>
      <c r="D10434" s="3">
        <v>3.9131587172416915</v>
      </c>
      <c r="E10434" s="3">
        <v>-0.6174938416762763</v>
      </c>
      <c r="F10434" s="3">
        <v>6.0728024197181609</v>
      </c>
      <c r="G10434" s="3">
        <v>1.4013858767320204</v>
      </c>
      <c r="H10434" s="3">
        <v>5.056571689928635</v>
      </c>
      <c r="I10434" s="3">
        <v>4.1521277846191467</v>
      </c>
      <c r="J10434" s="3">
        <v>5.4953949006166471</v>
      </c>
      <c r="K10434" s="3">
        <v>4.5080819375949126</v>
      </c>
    </row>
    <row r="10435" spans="1:11" x14ac:dyDescent="0.25">
      <c r="A10435">
        <v>10415</v>
      </c>
      <c r="B10435" s="6">
        <v>45116</v>
      </c>
      <c r="C10435" s="3">
        <v>5.4853071410363645</v>
      </c>
      <c r="D10435" s="3">
        <v>3.9130425235393602</v>
      </c>
      <c r="E10435" s="3">
        <v>-0.61787571853770729</v>
      </c>
      <c r="F10435" s="3">
        <v>6.07280241971816</v>
      </c>
      <c r="G10435" s="3">
        <v>1.4013858767319998</v>
      </c>
      <c r="H10435" s="3">
        <v>5.0562418153404067</v>
      </c>
      <c r="I10435" s="3">
        <v>4.1521277845633602</v>
      </c>
      <c r="J10435" s="3">
        <v>5.4953949006166471</v>
      </c>
      <c r="K10435" s="3">
        <v>4.5080130095370601</v>
      </c>
    </row>
    <row r="10436" spans="1:11" x14ac:dyDescent="0.25">
      <c r="A10436">
        <v>10416</v>
      </c>
      <c r="B10436" s="6">
        <v>45117</v>
      </c>
      <c r="C10436" s="3">
        <v>5.4783811854645741</v>
      </c>
      <c r="D10436" s="3">
        <v>3.9374087011040739</v>
      </c>
      <c r="E10436" s="3">
        <v>-0.57205429665506335</v>
      </c>
      <c r="F10436" s="3">
        <v>6.103012687865907</v>
      </c>
      <c r="G10436" s="3">
        <v>1.4194410585764903</v>
      </c>
      <c r="H10436" s="3">
        <v>5.0724433102403745</v>
      </c>
      <c r="I10436" s="3">
        <v>4.1702901553859801</v>
      </c>
      <c r="J10436" s="3">
        <v>5.5299639331183608</v>
      </c>
      <c r="K10436" s="3">
        <v>4.5176429809548821</v>
      </c>
    </row>
    <row r="10437" spans="1:11" x14ac:dyDescent="0.25">
      <c r="A10437">
        <v>10417</v>
      </c>
      <c r="B10437" s="6">
        <v>45118</v>
      </c>
      <c r="C10437" s="3">
        <v>5.4725337846130246</v>
      </c>
      <c r="D10437" s="3">
        <v>3.9469205725962295</v>
      </c>
      <c r="E10437" s="3">
        <v>-0.54946634889010082</v>
      </c>
      <c r="F10437" s="3">
        <v>6.1294556534956222</v>
      </c>
      <c r="G10437" s="3">
        <v>1.4290517579669038</v>
      </c>
      <c r="H10437" s="3">
        <v>5.0889000368970336</v>
      </c>
      <c r="I10437" s="3">
        <v>4.1600810155238142</v>
      </c>
      <c r="J10437" s="3">
        <v>5.5245825839581277</v>
      </c>
      <c r="K10437" s="3">
        <v>4.521090358733951</v>
      </c>
    </row>
    <row r="10438" spans="1:11" x14ac:dyDescent="0.25">
      <c r="A10438">
        <v>10418</v>
      </c>
      <c r="B10438" s="6">
        <v>45119</v>
      </c>
      <c r="C10438" s="3">
        <v>5.4365623018086584</v>
      </c>
      <c r="D10438" s="3">
        <v>3.9276874385627671</v>
      </c>
      <c r="E10438" s="3">
        <v>-0.53212696532709303</v>
      </c>
      <c r="F10438" s="3">
        <v>6.0942294659360829</v>
      </c>
      <c r="G10438" s="3">
        <v>1.4251596031279214</v>
      </c>
      <c r="H10438" s="3">
        <v>5.0725821552981092</v>
      </c>
      <c r="I10438" s="3">
        <v>4.1071913401718172</v>
      </c>
      <c r="J10438" s="3">
        <v>5.4939327729726664</v>
      </c>
      <c r="K10438" s="3">
        <v>4.4949457453659232</v>
      </c>
    </row>
    <row r="10439" spans="1:11" x14ac:dyDescent="0.25">
      <c r="A10439">
        <v>10419</v>
      </c>
      <c r="B10439" s="6">
        <v>45120</v>
      </c>
      <c r="C10439" s="3">
        <v>5.3873446709307702</v>
      </c>
      <c r="D10439" s="3">
        <v>3.8930657826380477</v>
      </c>
      <c r="E10439" s="3">
        <v>-0.52472914758159794</v>
      </c>
      <c r="F10439" s="3">
        <v>6.0462238270298574</v>
      </c>
      <c r="G10439" s="3">
        <v>1.4069128519066816</v>
      </c>
      <c r="H10439" s="3">
        <v>5.0403426778660627</v>
      </c>
      <c r="I10439" s="3">
        <v>4.0566491368230402</v>
      </c>
      <c r="J10439" s="3">
        <v>5.4532484207306418</v>
      </c>
      <c r="K10439" s="3">
        <v>4.4552426646925873</v>
      </c>
    </row>
    <row r="10440" spans="1:11" x14ac:dyDescent="0.25">
      <c r="A10440">
        <v>10420</v>
      </c>
      <c r="B10440" s="6">
        <v>45121</v>
      </c>
      <c r="C10440" s="3">
        <v>5.3767273144519168</v>
      </c>
      <c r="D10440" s="3">
        <v>3.8849695537072959</v>
      </c>
      <c r="E10440" s="3">
        <v>-0.50862183226577684</v>
      </c>
      <c r="F10440" s="3">
        <v>6.0359238943151743</v>
      </c>
      <c r="G10440" s="3">
        <v>1.3929698620194464</v>
      </c>
      <c r="H10440" s="3">
        <v>5.031512201051962</v>
      </c>
      <c r="I10440" s="3">
        <v>4.0300409792605514</v>
      </c>
      <c r="J10440" s="3">
        <v>5.4225216517181902</v>
      </c>
      <c r="K10440" s="3">
        <v>4.4477949387611035</v>
      </c>
    </row>
    <row r="10441" spans="1:11" x14ac:dyDescent="0.25">
      <c r="A10441">
        <v>10421</v>
      </c>
      <c r="B10441" s="6">
        <v>45122</v>
      </c>
      <c r="C10441" s="3">
        <v>5.3767273144493313</v>
      </c>
      <c r="D10441" s="3">
        <v>3.8848547636381738</v>
      </c>
      <c r="E10441" s="3">
        <v>-0.50900828782704699</v>
      </c>
      <c r="F10441" s="3">
        <v>6.0359238943151734</v>
      </c>
      <c r="G10441" s="3">
        <v>1.3929698620194262</v>
      </c>
      <c r="H10441" s="3">
        <v>5.0311857772776944</v>
      </c>
      <c r="I10441" s="3">
        <v>4.0300409792090113</v>
      </c>
      <c r="J10441" s="3">
        <v>5.4225216517181902</v>
      </c>
      <c r="K10441" s="3">
        <v>4.447726019422845</v>
      </c>
    </row>
    <row r="10442" spans="1:11" x14ac:dyDescent="0.25">
      <c r="A10442">
        <v>10422</v>
      </c>
      <c r="B10442" s="6">
        <v>45123</v>
      </c>
      <c r="C10442" s="3">
        <v>5.3767273144467467</v>
      </c>
      <c r="D10442" s="3">
        <v>3.8847399762237784</v>
      </c>
      <c r="E10442" s="3">
        <v>-0.509394667133509</v>
      </c>
      <c r="F10442" s="3">
        <v>6.0359238943151716</v>
      </c>
      <c r="G10442" s="3">
        <v>1.3929698620194058</v>
      </c>
      <c r="H10442" s="3">
        <v>5.0308593823450822</v>
      </c>
      <c r="I10442" s="3">
        <v>4.0300409791574712</v>
      </c>
      <c r="J10442" s="3">
        <v>5.4225216517181902</v>
      </c>
      <c r="K10442" s="3">
        <v>4.4476571077126863</v>
      </c>
    </row>
    <row r="10443" spans="1:11" x14ac:dyDescent="0.25">
      <c r="A10443">
        <v>10423</v>
      </c>
      <c r="B10443" s="6">
        <v>45124</v>
      </c>
      <c r="C10443" s="3">
        <v>5.3583835475308108</v>
      </c>
      <c r="D10443" s="3">
        <v>3.8694783523424716</v>
      </c>
      <c r="E10443" s="3">
        <v>-0.49303365384740455</v>
      </c>
      <c r="F10443" s="3">
        <v>6.0076539284594386</v>
      </c>
      <c r="G10443" s="3">
        <v>1.3770390230728382</v>
      </c>
      <c r="H10443" s="3">
        <v>5.0347065393280408</v>
      </c>
      <c r="I10443" s="3">
        <v>4.0001595395073464</v>
      </c>
      <c r="J10443" s="3">
        <v>5.3840017046285755</v>
      </c>
      <c r="K10443" s="3">
        <v>4.4326807981163903</v>
      </c>
    </row>
    <row r="10444" spans="1:11" x14ac:dyDescent="0.25">
      <c r="A10444">
        <v>10424</v>
      </c>
      <c r="B10444" s="6">
        <v>45125</v>
      </c>
      <c r="C10444" s="3">
        <v>5.3494658499271139</v>
      </c>
      <c r="D10444" s="3">
        <v>3.8375494375344745</v>
      </c>
      <c r="E10444" s="3">
        <v>-0.50011459781627488</v>
      </c>
      <c r="F10444" s="3">
        <v>5.9679109714466927</v>
      </c>
      <c r="G10444" s="3">
        <v>1.3532905399570099</v>
      </c>
      <c r="H10444" s="3">
        <v>5.0266279822237081</v>
      </c>
      <c r="I10444" s="3">
        <v>3.9723216611881851</v>
      </c>
      <c r="J10444" s="3">
        <v>5.3569486962667057</v>
      </c>
      <c r="K10444" s="3">
        <v>4.4149948502218814</v>
      </c>
    </row>
    <row r="10445" spans="1:11" x14ac:dyDescent="0.25">
      <c r="A10445">
        <v>10425</v>
      </c>
      <c r="B10445" s="6">
        <v>45126</v>
      </c>
      <c r="C10445" s="3">
        <v>5.3425828255917756</v>
      </c>
      <c r="D10445" s="3">
        <v>3.8273510495041267</v>
      </c>
      <c r="E10445" s="3">
        <v>-0.50833685310302923</v>
      </c>
      <c r="F10445" s="3">
        <v>5.885281687159349</v>
      </c>
      <c r="G10445" s="3">
        <v>1.3537814494008147</v>
      </c>
      <c r="H10445" s="3">
        <v>5.0176462898845724</v>
      </c>
      <c r="I10445" s="3">
        <v>3.9478343464649366</v>
      </c>
      <c r="J10445" s="3">
        <v>5.3754227547376727</v>
      </c>
      <c r="K10445" s="3">
        <v>4.4019363574245221</v>
      </c>
    </row>
    <row r="10446" spans="1:11" x14ac:dyDescent="0.25">
      <c r="A10446">
        <v>10426</v>
      </c>
      <c r="B10446" s="6">
        <v>45127</v>
      </c>
      <c r="C10446" s="3">
        <v>5.3600445539357899</v>
      </c>
      <c r="D10446" s="3">
        <v>3.8405773222888824</v>
      </c>
      <c r="E10446" s="3">
        <v>-0.51500597860051411</v>
      </c>
      <c r="F10446" s="3">
        <v>5.8548522547650954</v>
      </c>
      <c r="G10446" s="3">
        <v>1.3638001665332529</v>
      </c>
      <c r="H10446" s="3">
        <v>5.0451199574214636</v>
      </c>
      <c r="I10446" s="3">
        <v>3.9600148792776806</v>
      </c>
      <c r="J10446" s="3">
        <v>5.404211885585247</v>
      </c>
      <c r="K10446" s="3">
        <v>4.4127676226867036</v>
      </c>
    </row>
    <row r="10447" spans="1:11" x14ac:dyDescent="0.25">
      <c r="A10447">
        <v>10427</v>
      </c>
      <c r="B10447" s="6">
        <v>45128</v>
      </c>
      <c r="C10447" s="3">
        <v>5.3724343142278963</v>
      </c>
      <c r="D10447" s="3">
        <v>3.8428121150081345</v>
      </c>
      <c r="E10447" s="3">
        <v>-0.54374869006960747</v>
      </c>
      <c r="F10447" s="3">
        <v>5.8326276825810917</v>
      </c>
      <c r="G10447" s="3">
        <v>1.3704768703427732</v>
      </c>
      <c r="H10447" s="3">
        <v>5.0488401170331603</v>
      </c>
      <c r="I10447" s="3">
        <v>3.9636210676108634</v>
      </c>
      <c r="J10447" s="3">
        <v>5.4428227792160762</v>
      </c>
      <c r="K10447" s="3">
        <v>4.416123130090142</v>
      </c>
    </row>
    <row r="10448" spans="1:11" x14ac:dyDescent="0.25">
      <c r="A10448">
        <v>10428</v>
      </c>
      <c r="B10448" s="6">
        <v>45129</v>
      </c>
      <c r="C10448" s="3">
        <v>5.3724343142252975</v>
      </c>
      <c r="D10448" s="3">
        <v>3.8426972251073446</v>
      </c>
      <c r="E10448" s="3">
        <v>-0.54412341958615418</v>
      </c>
      <c r="F10448" s="3">
        <v>5.8326276825810899</v>
      </c>
      <c r="G10448" s="3">
        <v>1.3704768703427526</v>
      </c>
      <c r="H10448" s="3">
        <v>5.0485123440583308</v>
      </c>
      <c r="I10448" s="3">
        <v>3.9636210675608381</v>
      </c>
      <c r="J10448" s="3">
        <v>5.4428227792160762</v>
      </c>
      <c r="K10448" s="3">
        <v>4.4160552320439113</v>
      </c>
    </row>
    <row r="10449" spans="1:11" x14ac:dyDescent="0.25">
      <c r="A10449">
        <v>10429</v>
      </c>
      <c r="B10449" s="6">
        <v>45130</v>
      </c>
      <c r="C10449" s="3">
        <v>5.3724343142226987</v>
      </c>
      <c r="D10449" s="3">
        <v>3.842582337863591</v>
      </c>
      <c r="E10449" s="3">
        <v>-0.54449807516165771</v>
      </c>
      <c r="F10449" s="3">
        <v>5.832627682581089</v>
      </c>
      <c r="G10449" s="3">
        <v>1.3704768703427319</v>
      </c>
      <c r="H10449" s="3">
        <v>5.048184600044368</v>
      </c>
      <c r="I10449" s="3">
        <v>3.9636210675108128</v>
      </c>
      <c r="J10449" s="3">
        <v>5.4428227792160762</v>
      </c>
      <c r="K10449" s="3">
        <v>4.4159873414190685</v>
      </c>
    </row>
    <row r="10450" spans="1:11" x14ac:dyDescent="0.25">
      <c r="A10450">
        <v>10430</v>
      </c>
      <c r="B10450" s="6">
        <v>45131</v>
      </c>
      <c r="C10450" s="3">
        <v>5.4037453182423256</v>
      </c>
      <c r="D10450" s="3">
        <v>3.8266685059196131</v>
      </c>
      <c r="E10450" s="3">
        <v>-0.56971753120511803</v>
      </c>
      <c r="F10450" s="3">
        <v>5.8032490422978391</v>
      </c>
      <c r="G10450" s="3">
        <v>1.3591081157591052</v>
      </c>
      <c r="H10450" s="3">
        <v>5.0769177640438894</v>
      </c>
      <c r="I10450" s="3">
        <v>3.9651123658168883</v>
      </c>
      <c r="J10450" s="3">
        <v>5.4698389037416622</v>
      </c>
      <c r="K10450" s="3">
        <v>4.4240704615324749</v>
      </c>
    </row>
    <row r="10451" spans="1:11" x14ac:dyDescent="0.25">
      <c r="A10451">
        <v>10431</v>
      </c>
      <c r="B10451" s="6">
        <v>45132</v>
      </c>
      <c r="C10451" s="3">
        <v>5.4218143316747884</v>
      </c>
      <c r="D10451" s="3">
        <v>3.818658356110348</v>
      </c>
      <c r="E10451" s="3">
        <v>-0.58191337635964524</v>
      </c>
      <c r="F10451" s="3">
        <v>5.793068586431148</v>
      </c>
      <c r="G10451" s="3">
        <v>1.3615805024695864</v>
      </c>
      <c r="H10451" s="3">
        <v>5.1014646179717849</v>
      </c>
      <c r="I10451" s="3">
        <v>3.9848038854785837</v>
      </c>
      <c r="J10451" s="3">
        <v>5.493140708750949</v>
      </c>
      <c r="K10451" s="3">
        <v>4.4297498043368542</v>
      </c>
    </row>
    <row r="10452" spans="1:11" x14ac:dyDescent="0.25">
      <c r="A10452">
        <v>10432</v>
      </c>
      <c r="B10452" s="6">
        <v>45133</v>
      </c>
      <c r="C10452" s="3">
        <v>5.4288184367308947</v>
      </c>
      <c r="D10452" s="3">
        <v>3.8341430056070895</v>
      </c>
      <c r="E10452" s="3">
        <v>-0.59254528719235533</v>
      </c>
      <c r="F10452" s="3">
        <v>5.8084387247055407</v>
      </c>
      <c r="G10452" s="3">
        <v>1.3856002186429861</v>
      </c>
      <c r="H10452" s="3">
        <v>5.100102850248919</v>
      </c>
      <c r="I10452" s="3">
        <v>3.9547570646360546</v>
      </c>
      <c r="J10452" s="3">
        <v>5.5108509790906517</v>
      </c>
      <c r="K10452" s="3">
        <v>4.4382649325765628</v>
      </c>
    </row>
    <row r="10453" spans="1:11" x14ac:dyDescent="0.25">
      <c r="A10453">
        <v>10433</v>
      </c>
      <c r="B10453" s="6">
        <v>45134</v>
      </c>
      <c r="C10453" s="3">
        <v>5.4543367175482489</v>
      </c>
      <c r="D10453" s="3">
        <v>3.8331979081351295</v>
      </c>
      <c r="E10453" s="3">
        <v>-0.60104986058541321</v>
      </c>
      <c r="F10453" s="3">
        <v>5.8101029494212275</v>
      </c>
      <c r="G10453" s="3">
        <v>1.4007309179240504</v>
      </c>
      <c r="H10453" s="3">
        <v>5.1313639068855661</v>
      </c>
      <c r="I10453" s="3">
        <v>3.9476250393831589</v>
      </c>
      <c r="J10453" s="3">
        <v>5.519311582362703</v>
      </c>
      <c r="K10453" s="3">
        <v>4.4512358854697167</v>
      </c>
    </row>
    <row r="10454" spans="1:11" x14ac:dyDescent="0.25">
      <c r="A10454">
        <v>10434</v>
      </c>
      <c r="B10454" s="6">
        <v>45135</v>
      </c>
      <c r="C10454" s="3">
        <v>5.460831422427618</v>
      </c>
      <c r="D10454" s="3">
        <v>3.8260929330814486</v>
      </c>
      <c r="E10454" s="3">
        <v>-0.57229797319443176</v>
      </c>
      <c r="F10454" s="3">
        <v>5.8034930327280145</v>
      </c>
      <c r="G10454" s="3">
        <v>1.4096238067449207</v>
      </c>
      <c r="H10454" s="3">
        <v>5.1332477818746405</v>
      </c>
      <c r="I10454" s="3">
        <v>3.9265126180389283</v>
      </c>
      <c r="J10454" s="3">
        <v>5.5358894339094658</v>
      </c>
      <c r="K10454" s="3">
        <v>4.4547882624932571</v>
      </c>
    </row>
    <row r="10455" spans="1:11" x14ac:dyDescent="0.25">
      <c r="A10455">
        <v>10435</v>
      </c>
      <c r="B10455" s="6">
        <v>45136</v>
      </c>
      <c r="C10455" s="3">
        <v>5.4608314224249987</v>
      </c>
      <c r="D10455" s="3">
        <v>3.8259783003673693</v>
      </c>
      <c r="E10455" s="3">
        <v>-0.57266578484228936</v>
      </c>
      <c r="F10455" s="3">
        <v>5.8034930327280136</v>
      </c>
      <c r="G10455" s="3">
        <v>1.4096238067448998</v>
      </c>
      <c r="H10455" s="3">
        <v>5.1329175360852739</v>
      </c>
      <c r="I10455" s="3">
        <v>3.9265126179906651</v>
      </c>
      <c r="J10455" s="3">
        <v>5.5358894339094658</v>
      </c>
      <c r="K10455" s="3">
        <v>4.4547210613533093</v>
      </c>
    </row>
    <row r="10456" spans="1:11" x14ac:dyDescent="0.25">
      <c r="A10456">
        <v>10436</v>
      </c>
      <c r="B10456" s="6">
        <v>45137</v>
      </c>
      <c r="C10456" s="3">
        <v>5.4608314224223786</v>
      </c>
      <c r="D10456" s="3">
        <v>3.8258636703043774</v>
      </c>
      <c r="E10456" s="3">
        <v>-0.57303352391412721</v>
      </c>
      <c r="F10456" s="3">
        <v>5.8034930327280119</v>
      </c>
      <c r="G10456" s="3">
        <v>1.4096238067448787</v>
      </c>
      <c r="H10456" s="3">
        <v>5.1325873194752614</v>
      </c>
      <c r="I10456" s="3">
        <v>3.9265126179424015</v>
      </c>
      <c r="J10456" s="3">
        <v>5.5358894339094658</v>
      </c>
      <c r="K10456" s="3">
        <v>4.4546538675106122</v>
      </c>
    </row>
    <row r="10457" spans="1:11" x14ac:dyDescent="0.25">
      <c r="A10457">
        <v>10437</v>
      </c>
      <c r="B10457" s="6">
        <v>45138</v>
      </c>
      <c r="C10457" s="3">
        <v>5.4641353068280596</v>
      </c>
      <c r="D10457" s="3">
        <v>3.8139428739601264</v>
      </c>
      <c r="E10457" s="3">
        <v>-0.51928371740925816</v>
      </c>
      <c r="F10457" s="3">
        <v>5.7969967240639502</v>
      </c>
      <c r="G10457" s="3">
        <v>1.4154352919144728</v>
      </c>
      <c r="H10457" s="3">
        <v>5.127317520493933</v>
      </c>
      <c r="I10457" s="3">
        <v>3.9093063333772755</v>
      </c>
      <c r="J10457" s="3">
        <v>5.5405767951254026</v>
      </c>
      <c r="K10457" s="3">
        <v>4.4572779437999372</v>
      </c>
    </row>
    <row r="10458" spans="1:11" x14ac:dyDescent="0.25">
      <c r="A10458">
        <v>10438</v>
      </c>
      <c r="B10458" s="6">
        <v>45139</v>
      </c>
      <c r="C10458" s="3">
        <v>5.4719967782491716</v>
      </c>
      <c r="D10458" s="3">
        <v>3.8198049602599498</v>
      </c>
      <c r="E10458" s="3">
        <v>-0.48615698463113782</v>
      </c>
      <c r="F10458" s="3">
        <v>5.8167263114254464</v>
      </c>
      <c r="G10458" s="3">
        <v>1.4215012197328689</v>
      </c>
      <c r="H10458" s="3">
        <v>5.1470295780132771</v>
      </c>
      <c r="I10458" s="3">
        <v>3.8940951925398566</v>
      </c>
      <c r="J10458" s="3">
        <v>5.5504701127092719</v>
      </c>
      <c r="K10458" s="3">
        <v>4.4676007643249438</v>
      </c>
    </row>
    <row r="10459" spans="1:11" x14ac:dyDescent="0.25">
      <c r="A10459">
        <v>10439</v>
      </c>
      <c r="B10459" s="6">
        <v>45140</v>
      </c>
      <c r="C10459" s="3">
        <v>5.473411619356142</v>
      </c>
      <c r="D10459" s="3">
        <v>3.8116612453355634</v>
      </c>
      <c r="E10459" s="3">
        <v>-0.45183816421750445</v>
      </c>
      <c r="F10459" s="3">
        <v>5.810692136876888</v>
      </c>
      <c r="G10459" s="3">
        <v>1.4130475362348425</v>
      </c>
      <c r="H10459" s="3">
        <v>5.1529133355555894</v>
      </c>
      <c r="I10459" s="3">
        <v>3.8662777650027076</v>
      </c>
      <c r="J10459" s="3">
        <v>5.541519746089409</v>
      </c>
      <c r="K10459" s="3">
        <v>4.4686125903197675</v>
      </c>
    </row>
    <row r="10460" spans="1:11" x14ac:dyDescent="0.25">
      <c r="A10460">
        <v>10440</v>
      </c>
      <c r="B10460" s="6">
        <v>45141</v>
      </c>
      <c r="C10460" s="3">
        <v>5.4833080074505176</v>
      </c>
      <c r="D10460" s="3">
        <v>3.8162445616133369</v>
      </c>
      <c r="E10460" s="3">
        <v>-0.41969790587529643</v>
      </c>
      <c r="F10460" s="3">
        <v>5.7968578364684875</v>
      </c>
      <c r="G10460" s="3">
        <v>1.4053397110697874</v>
      </c>
      <c r="H10460" s="3">
        <v>5.1709804125537469</v>
      </c>
      <c r="I10460" s="3">
        <v>3.8667218943829877</v>
      </c>
      <c r="J10460" s="3">
        <v>5.5303620205873605</v>
      </c>
      <c r="K10460" s="3">
        <v>4.4773293669010226</v>
      </c>
    </row>
    <row r="10461" spans="1:11" x14ac:dyDescent="0.25">
      <c r="A10461">
        <v>10441</v>
      </c>
      <c r="B10461" s="6">
        <v>45142</v>
      </c>
      <c r="C10461" s="3">
        <v>5.4606771994300214</v>
      </c>
      <c r="D10461" s="3">
        <v>3.8154944361317256</v>
      </c>
      <c r="E10461" s="3">
        <v>-0.40687131610781835</v>
      </c>
      <c r="F10461" s="3">
        <v>5.7781806714187853</v>
      </c>
      <c r="G10461" s="3">
        <v>1.3967398314511765</v>
      </c>
      <c r="H10461" s="3">
        <v>5.1478411596265374</v>
      </c>
      <c r="I10461" s="3">
        <v>3.8619244385111684</v>
      </c>
      <c r="J10461" s="3">
        <v>5.5323401229410445</v>
      </c>
      <c r="K10461" s="3">
        <v>4.4646752063645501</v>
      </c>
    </row>
    <row r="10462" spans="1:11" x14ac:dyDescent="0.25">
      <c r="A10462">
        <v>10442</v>
      </c>
      <c r="B10462" s="6">
        <v>45143</v>
      </c>
      <c r="C10462" s="3">
        <v>5.4606771994274501</v>
      </c>
      <c r="D10462" s="3">
        <v>3.8153812463827208</v>
      </c>
      <c r="E10462" s="3">
        <v>-0.40724227208179598</v>
      </c>
      <c r="F10462" s="3">
        <v>5.7781806714187836</v>
      </c>
      <c r="G10462" s="3">
        <v>1.3967398314511559</v>
      </c>
      <c r="H10462" s="3">
        <v>5.1475159030120432</v>
      </c>
      <c r="I10462" s="3">
        <v>3.8619244384669376</v>
      </c>
      <c r="J10462" s="3">
        <v>5.5323401229410445</v>
      </c>
      <c r="K10462" s="3">
        <v>4.464608154264198</v>
      </c>
    </row>
    <row r="10463" spans="1:11" x14ac:dyDescent="0.25">
      <c r="A10463">
        <v>10443</v>
      </c>
      <c r="B10463" s="6">
        <v>45144</v>
      </c>
      <c r="C10463" s="3">
        <v>5.4606771994248788</v>
      </c>
      <c r="D10463" s="3">
        <v>3.8152680592514336</v>
      </c>
      <c r="E10463" s="3">
        <v>-0.40761315485932026</v>
      </c>
      <c r="F10463" s="3">
        <v>5.7781806714187827</v>
      </c>
      <c r="G10463" s="3">
        <v>1.396739831451135</v>
      </c>
      <c r="H10463" s="3">
        <v>5.1471906751360788</v>
      </c>
      <c r="I10463" s="3">
        <v>3.8619244384227076</v>
      </c>
      <c r="J10463" s="3">
        <v>5.5323401229410445</v>
      </c>
      <c r="K10463" s="3">
        <v>4.4645411095067455</v>
      </c>
    </row>
    <row r="10464" spans="1:11" x14ac:dyDescent="0.25">
      <c r="A10464">
        <v>10444</v>
      </c>
      <c r="B10464" s="6">
        <v>45145</v>
      </c>
      <c r="C10464" s="3">
        <v>5.4437142723021363</v>
      </c>
      <c r="D10464" s="3">
        <v>3.8206406044040437</v>
      </c>
      <c r="E10464" s="3">
        <v>-0.40209633380492782</v>
      </c>
      <c r="F10464" s="3">
        <v>5.773119565865219</v>
      </c>
      <c r="G10464" s="3">
        <v>1.390201982093862</v>
      </c>
      <c r="H10464" s="3">
        <v>5.1515725301385569</v>
      </c>
      <c r="I10464" s="3">
        <v>3.8565738789648045</v>
      </c>
      <c r="J10464" s="3">
        <v>5.5144093224605886</v>
      </c>
      <c r="K10464" s="3">
        <v>4.4570588630147157</v>
      </c>
    </row>
    <row r="10465" spans="1:11" x14ac:dyDescent="0.25">
      <c r="A10465">
        <v>10445</v>
      </c>
      <c r="B10465" s="6">
        <v>45146</v>
      </c>
      <c r="C10465" s="3">
        <v>5.4205635778874193</v>
      </c>
      <c r="D10465" s="3">
        <v>3.7986973764524272</v>
      </c>
      <c r="E10465" s="3">
        <v>-0.41489689404977415</v>
      </c>
      <c r="F10465" s="3">
        <v>5.7616265494193524</v>
      </c>
      <c r="G10465" s="3">
        <v>1.3700616690729044</v>
      </c>
      <c r="H10465" s="3">
        <v>5.1127410476827322</v>
      </c>
      <c r="I10465" s="3">
        <v>3.8315408986155499</v>
      </c>
      <c r="J10465" s="3">
        <v>5.5113985833507115</v>
      </c>
      <c r="K10465" s="3">
        <v>4.4359760932870111</v>
      </c>
    </row>
    <row r="10466" spans="1:11" x14ac:dyDescent="0.25">
      <c r="A10466">
        <v>10446</v>
      </c>
      <c r="B10466" s="6">
        <v>45147</v>
      </c>
      <c r="C10466" s="3">
        <v>5.4111871202239081</v>
      </c>
      <c r="D10466" s="3">
        <v>3.7931272076259721</v>
      </c>
      <c r="E10466" s="3">
        <v>-0.43155211969380486</v>
      </c>
      <c r="F10466" s="3">
        <v>5.7480231716555741</v>
      </c>
      <c r="G10466" s="3">
        <v>1.3791043977487105</v>
      </c>
      <c r="H10466" s="3">
        <v>5.0957740525919535</v>
      </c>
      <c r="I10466" s="3">
        <v>3.8172292921486073</v>
      </c>
      <c r="J10466" s="3">
        <v>5.5078152663193158</v>
      </c>
      <c r="K10466" s="3">
        <v>4.4268011276886376</v>
      </c>
    </row>
    <row r="10467" spans="1:11" x14ac:dyDescent="0.25">
      <c r="A10467">
        <v>10447</v>
      </c>
      <c r="B10467" s="6">
        <v>45148</v>
      </c>
      <c r="C10467" s="3">
        <v>5.4152383082195863</v>
      </c>
      <c r="D10467" s="3">
        <v>3.7970075035984192</v>
      </c>
      <c r="E10467" s="3">
        <v>-0.43654888669673808</v>
      </c>
      <c r="F10467" s="3">
        <v>5.7330069969304089</v>
      </c>
      <c r="G10467" s="3">
        <v>1.3875250586723957</v>
      </c>
      <c r="H10467" s="3">
        <v>5.094355889066442</v>
      </c>
      <c r="I10467" s="3">
        <v>3.8178982964802959</v>
      </c>
      <c r="J10467" s="3">
        <v>5.5087772102147232</v>
      </c>
      <c r="K10467" s="3">
        <v>4.4287151432916954</v>
      </c>
    </row>
    <row r="10468" spans="1:11" x14ac:dyDescent="0.25">
      <c r="A10468">
        <v>10448</v>
      </c>
      <c r="B10468" s="6">
        <v>45149</v>
      </c>
      <c r="C10468" s="3">
        <v>5.4291438635280489</v>
      </c>
      <c r="D10468" s="3">
        <v>3.8174341481312304</v>
      </c>
      <c r="E10468" s="3">
        <v>-0.44320350068549308</v>
      </c>
      <c r="F10468" s="3">
        <v>5.752856067152524</v>
      </c>
      <c r="G10468" s="3">
        <v>1.4040839676501093</v>
      </c>
      <c r="H10468" s="3">
        <v>5.1067645398425476</v>
      </c>
      <c r="I10468" s="3">
        <v>3.835398085551621</v>
      </c>
      <c r="J10468" s="3">
        <v>5.5109391564389982</v>
      </c>
      <c r="K10468" s="3">
        <v>4.443122479923459</v>
      </c>
    </row>
    <row r="10469" spans="1:11" x14ac:dyDescent="0.25">
      <c r="A10469">
        <v>10449</v>
      </c>
      <c r="B10469" s="6">
        <v>45150</v>
      </c>
      <c r="C10469" s="3">
        <v>5.4291438635255291</v>
      </c>
      <c r="D10469" s="3">
        <v>3.8173217366011349</v>
      </c>
      <c r="E10469" s="3">
        <v>-0.44356056835440427</v>
      </c>
      <c r="F10469" s="3">
        <v>5.7528560671525222</v>
      </c>
      <c r="G10469" s="3">
        <v>1.4040839676500887</v>
      </c>
      <c r="H10469" s="3">
        <v>5.1064453471090232</v>
      </c>
      <c r="I10469" s="3">
        <v>3.8353980855100209</v>
      </c>
      <c r="J10469" s="3">
        <v>5.5109391564389982</v>
      </c>
      <c r="K10469" s="3">
        <v>4.4430569051361619</v>
      </c>
    </row>
    <row r="10470" spans="1:11" x14ac:dyDescent="0.25">
      <c r="A10470">
        <v>10450</v>
      </c>
      <c r="B10470" s="6">
        <v>45151</v>
      </c>
      <c r="C10470" s="3">
        <v>5.4291438635230085</v>
      </c>
      <c r="D10470" s="3">
        <v>3.817209327670759</v>
      </c>
      <c r="E10470" s="3">
        <v>-0.44391756556728079</v>
      </c>
      <c r="F10470" s="3">
        <v>5.7528560671525213</v>
      </c>
      <c r="G10470" s="3">
        <v>1.4040839676500678</v>
      </c>
      <c r="H10470" s="3">
        <v>5.1061261825782447</v>
      </c>
      <c r="I10470" s="3">
        <v>3.8353980854684213</v>
      </c>
      <c r="J10470" s="3">
        <v>5.5109391564389982</v>
      </c>
      <c r="K10470" s="3">
        <v>4.4429913374407439</v>
      </c>
    </row>
    <row r="10471" spans="1:11" x14ac:dyDescent="0.25">
      <c r="A10471">
        <v>10451</v>
      </c>
      <c r="B10471" s="6">
        <v>45152</v>
      </c>
      <c r="C10471" s="3">
        <v>5.4581785501496451</v>
      </c>
      <c r="D10471" s="3">
        <v>3.8391455492982964</v>
      </c>
      <c r="E10471" s="3">
        <v>-0.43003600389716795</v>
      </c>
      <c r="F10471" s="3">
        <v>5.7890988076931986</v>
      </c>
      <c r="G10471" s="3">
        <v>1.4172787591226033</v>
      </c>
      <c r="H10471" s="3">
        <v>5.130018343997941</v>
      </c>
      <c r="I10471" s="3">
        <v>3.8766254262798174</v>
      </c>
      <c r="J10471" s="3">
        <v>5.5234255148098006</v>
      </c>
      <c r="K10471" s="3">
        <v>4.4690300374407892</v>
      </c>
    </row>
    <row r="10472" spans="1:11" x14ac:dyDescent="0.25">
      <c r="A10472">
        <v>10452</v>
      </c>
      <c r="B10472" s="6">
        <v>45153</v>
      </c>
      <c r="C10472" s="3">
        <v>5.4710100360522835</v>
      </c>
      <c r="D10472" s="3">
        <v>3.8628855041285077</v>
      </c>
      <c r="E10472" s="3">
        <v>-0.4205035461074289</v>
      </c>
      <c r="F10472" s="3">
        <v>5.8304001865339146</v>
      </c>
      <c r="G10472" s="3">
        <v>1.4238292903386127</v>
      </c>
      <c r="H10472" s="3">
        <v>5.1608318134301046</v>
      </c>
      <c r="I10472" s="3">
        <v>3.896203270676843</v>
      </c>
      <c r="J10472" s="3">
        <v>5.5380821411855168</v>
      </c>
      <c r="K10472" s="3">
        <v>4.4867271180274191</v>
      </c>
    </row>
    <row r="10473" spans="1:11" x14ac:dyDescent="0.25">
      <c r="A10473">
        <v>10453</v>
      </c>
      <c r="B10473" s="6">
        <v>45154</v>
      </c>
      <c r="C10473" s="3">
        <v>5.4826785596647261</v>
      </c>
      <c r="D10473" s="3">
        <v>3.8687721076728367</v>
      </c>
      <c r="E10473" s="3">
        <v>-0.41731122998844467</v>
      </c>
      <c r="F10473" s="3">
        <v>5.8692599958876883</v>
      </c>
      <c r="G10473" s="3">
        <v>1.4270947122261226</v>
      </c>
      <c r="H10473" s="3">
        <v>5.1859018897521727</v>
      </c>
      <c r="I10473" s="3">
        <v>3.8981827846072714</v>
      </c>
      <c r="J10473" s="3">
        <v>5.5627330689693117</v>
      </c>
      <c r="K10473" s="3">
        <v>4.4977276484551947</v>
      </c>
    </row>
    <row r="10474" spans="1:11" x14ac:dyDescent="0.25">
      <c r="A10474">
        <v>10454</v>
      </c>
      <c r="B10474" s="6">
        <v>45155</v>
      </c>
      <c r="C10474" s="3">
        <v>5.4869753042032787</v>
      </c>
      <c r="D10474" s="3">
        <v>3.8797773890693792</v>
      </c>
      <c r="E10474" s="3">
        <v>-0.40486280896924431</v>
      </c>
      <c r="F10474" s="3">
        <v>5.9198693882858446</v>
      </c>
      <c r="G10474" s="3">
        <v>1.4369587019705241</v>
      </c>
      <c r="H10474" s="3">
        <v>5.1994532638106232</v>
      </c>
      <c r="I10474" s="3">
        <v>3.9033442535869991</v>
      </c>
      <c r="J10474" s="3">
        <v>5.594367081541038</v>
      </c>
      <c r="K10474" s="3">
        <v>4.5078554490586766</v>
      </c>
    </row>
    <row r="10475" spans="1:11" x14ac:dyDescent="0.25">
      <c r="A10475">
        <v>10455</v>
      </c>
      <c r="B10475" s="6">
        <v>45156</v>
      </c>
      <c r="C10475" s="3">
        <v>5.4863346245756786</v>
      </c>
      <c r="D10475" s="3">
        <v>3.867792154098733</v>
      </c>
      <c r="E10475" s="3">
        <v>-0.40655240995192721</v>
      </c>
      <c r="F10475" s="3">
        <v>5.931074980338229</v>
      </c>
      <c r="G10475" s="3">
        <v>1.4339930166857413</v>
      </c>
      <c r="H10475" s="3">
        <v>5.1979360043209519</v>
      </c>
      <c r="I10475" s="3">
        <v>3.8890636825554505</v>
      </c>
      <c r="J10475" s="3">
        <v>5.6113271833750771</v>
      </c>
      <c r="K10475" s="3">
        <v>4.5045252848140809</v>
      </c>
    </row>
    <row r="10476" spans="1:11" x14ac:dyDescent="0.25">
      <c r="A10476">
        <v>10456</v>
      </c>
      <c r="B10476" s="6">
        <v>45157</v>
      </c>
      <c r="C10476" s="3">
        <v>5.4863346245731952</v>
      </c>
      <c r="D10476" s="3">
        <v>3.867680437170621</v>
      </c>
      <c r="E10476" s="3">
        <v>-0.40690364876965063</v>
      </c>
      <c r="F10476" s="3">
        <v>5.9310749803382281</v>
      </c>
      <c r="G10476" s="3">
        <v>1.4339930166857207</v>
      </c>
      <c r="H10476" s="3">
        <v>5.1976181088599374</v>
      </c>
      <c r="I10476" s="3">
        <v>3.8890636825161322</v>
      </c>
      <c r="J10476" s="3">
        <v>5.6113271833750771</v>
      </c>
      <c r="K10476" s="3">
        <v>4.5044604399343573</v>
      </c>
    </row>
    <row r="10477" spans="1:11" x14ac:dyDescent="0.25">
      <c r="A10477">
        <v>10457</v>
      </c>
      <c r="B10477" s="6">
        <v>45158</v>
      </c>
      <c r="C10477" s="3">
        <v>5.4863346245707119</v>
      </c>
      <c r="D10477" s="3">
        <v>3.8675687228261655</v>
      </c>
      <c r="E10477" s="3">
        <v>-0.40725481828147897</v>
      </c>
      <c r="F10477" s="3">
        <v>5.9310749803382263</v>
      </c>
      <c r="G10477" s="3">
        <v>1.4339930166856998</v>
      </c>
      <c r="H10477" s="3">
        <v>5.1973002414870457</v>
      </c>
      <c r="I10477" s="3">
        <v>3.889063682476813</v>
      </c>
      <c r="J10477" s="3">
        <v>5.6113271833750771</v>
      </c>
      <c r="K10477" s="3">
        <v>4.5043956020386187</v>
      </c>
    </row>
    <row r="10478" spans="1:11" x14ac:dyDescent="0.25">
      <c r="A10478">
        <v>10458</v>
      </c>
      <c r="B10478" s="6">
        <v>45159</v>
      </c>
      <c r="C10478" s="3">
        <v>5.5080952090231579</v>
      </c>
      <c r="D10478" s="3">
        <v>3.8799046464981988</v>
      </c>
      <c r="E10478" s="3">
        <v>-0.39717175609922106</v>
      </c>
      <c r="F10478" s="3">
        <v>5.9639998559358141</v>
      </c>
      <c r="G10478" s="3">
        <v>1.4414786234776291</v>
      </c>
      <c r="H10478" s="3">
        <v>5.2090788932836363</v>
      </c>
      <c r="I10478" s="3">
        <v>3.8925108548936311</v>
      </c>
      <c r="J10478" s="3">
        <v>5.6323582676976685</v>
      </c>
      <c r="K10478" s="3">
        <v>4.5230416756437686</v>
      </c>
    </row>
    <row r="10479" spans="1:11" x14ac:dyDescent="0.25">
      <c r="A10479">
        <v>10459</v>
      </c>
      <c r="B10479" s="6">
        <v>45160</v>
      </c>
      <c r="C10479" s="3">
        <v>5.5193279156761355</v>
      </c>
      <c r="D10479" s="3">
        <v>3.8703512685753907</v>
      </c>
      <c r="E10479" s="3">
        <v>-0.39426067540064591</v>
      </c>
      <c r="F10479" s="3">
        <v>5.9635231899927126</v>
      </c>
      <c r="G10479" s="3">
        <v>1.4400477746990219</v>
      </c>
      <c r="H10479" s="3">
        <v>5.2224674330889682</v>
      </c>
      <c r="I10479" s="3">
        <v>3.882214052658068</v>
      </c>
      <c r="J10479" s="3">
        <v>5.6654922129670142</v>
      </c>
      <c r="K10479" s="3">
        <v>4.5265383533346677</v>
      </c>
    </row>
    <row r="10480" spans="1:11" x14ac:dyDescent="0.25">
      <c r="A10480">
        <v>10460</v>
      </c>
      <c r="B10480" s="6">
        <v>45161</v>
      </c>
      <c r="C10480" s="3">
        <v>5.5007750232189849</v>
      </c>
      <c r="D10480" s="3">
        <v>3.8205406985390518</v>
      </c>
      <c r="E10480" s="3">
        <v>-0.39827967672598114</v>
      </c>
      <c r="F10480" s="3">
        <v>5.9126598521814788</v>
      </c>
      <c r="G10480" s="3">
        <v>1.4256931950074234</v>
      </c>
      <c r="H10480" s="3">
        <v>5.1905017244289668</v>
      </c>
      <c r="I10480" s="3">
        <v>3.8447131588232133</v>
      </c>
      <c r="J10480" s="3">
        <v>5.662471041319793</v>
      </c>
      <c r="K10480" s="3">
        <v>4.4977935206359545</v>
      </c>
    </row>
    <row r="10481" spans="1:11" x14ac:dyDescent="0.25">
      <c r="A10481">
        <v>10461</v>
      </c>
      <c r="B10481" s="6">
        <v>45162</v>
      </c>
      <c r="C10481" s="3">
        <v>5.4999881212459716</v>
      </c>
      <c r="D10481" s="3">
        <v>3.7967627740282421</v>
      </c>
      <c r="E10481" s="3">
        <v>-0.4036288890908884</v>
      </c>
      <c r="F10481" s="3">
        <v>5.8769726194259988</v>
      </c>
      <c r="G10481" s="3">
        <v>1.4137256915048333</v>
      </c>
      <c r="H10481" s="3">
        <v>5.1823757427937727</v>
      </c>
      <c r="I10481" s="3">
        <v>3.8314674737347882</v>
      </c>
      <c r="J10481" s="3">
        <v>5.6468987223763003</v>
      </c>
      <c r="K10481" s="3">
        <v>4.487398283760319</v>
      </c>
    </row>
    <row r="10482" spans="1:11" x14ac:dyDescent="0.25">
      <c r="A10482">
        <v>10462</v>
      </c>
      <c r="B10482" s="6">
        <v>45163</v>
      </c>
      <c r="C10482" s="3">
        <v>5.5069143604020585</v>
      </c>
      <c r="D10482" s="3">
        <v>3.7969101976465467</v>
      </c>
      <c r="E10482" s="3">
        <v>-0.40934954484058395</v>
      </c>
      <c r="F10482" s="3">
        <v>5.8591967824967837</v>
      </c>
      <c r="G10482" s="3">
        <v>1.4105176172906613</v>
      </c>
      <c r="H10482" s="3">
        <v>5.1800933328353702</v>
      </c>
      <c r="I10482" s="3">
        <v>3.8239973890761614</v>
      </c>
      <c r="J10482" s="3">
        <v>5.6417943625781923</v>
      </c>
      <c r="K10482" s="3">
        <v>4.4895147069835337</v>
      </c>
    </row>
    <row r="10483" spans="1:11" x14ac:dyDescent="0.25">
      <c r="A10483">
        <v>10463</v>
      </c>
      <c r="B10483" s="6">
        <v>45164</v>
      </c>
      <c r="C10483" s="3">
        <v>5.5069143603996018</v>
      </c>
      <c r="D10483" s="3">
        <v>3.7967998932890974</v>
      </c>
      <c r="E10483" s="3">
        <v>-0.40968926623920277</v>
      </c>
      <c r="F10483" s="3">
        <v>5.8591967824967828</v>
      </c>
      <c r="G10483" s="3">
        <v>1.4105176172906404</v>
      </c>
      <c r="H10483" s="3">
        <v>5.1797796852307272</v>
      </c>
      <c r="I10483" s="3">
        <v>3.8239973890402972</v>
      </c>
      <c r="J10483" s="3">
        <v>5.6417943625781923</v>
      </c>
      <c r="K10483" s="3">
        <v>4.4894513163218255</v>
      </c>
    </row>
    <row r="10484" spans="1:11" x14ac:dyDescent="0.25">
      <c r="A10484">
        <v>10464</v>
      </c>
      <c r="B10484" s="6">
        <v>45165</v>
      </c>
      <c r="C10484" s="3">
        <v>5.506914360397146</v>
      </c>
      <c r="D10484" s="3">
        <v>3.796689591482636</v>
      </c>
      <c r="E10484" s="3">
        <v>-0.41002892060452573</v>
      </c>
      <c r="F10484" s="3">
        <v>5.859196782496781</v>
      </c>
      <c r="G10484" s="3">
        <v>1.4105176172906198</v>
      </c>
      <c r="H10484" s="3">
        <v>5.1794660653388833</v>
      </c>
      <c r="I10484" s="3">
        <v>3.8239973890044321</v>
      </c>
      <c r="J10484" s="3">
        <v>5.6417943625781923</v>
      </c>
      <c r="K10484" s="3">
        <v>4.4893879324306374</v>
      </c>
    </row>
    <row r="10485" spans="1:11" x14ac:dyDescent="0.25">
      <c r="A10485">
        <v>10465</v>
      </c>
      <c r="B10485" s="6">
        <v>45166</v>
      </c>
      <c r="C10485" s="3">
        <v>5.5062241957209608</v>
      </c>
      <c r="D10485" s="3">
        <v>3.8020484742403506</v>
      </c>
      <c r="E10485" s="3">
        <v>-0.41681052746897973</v>
      </c>
      <c r="F10485" s="3">
        <v>5.8422596780700813</v>
      </c>
      <c r="G10485" s="3">
        <v>1.4011295200784801</v>
      </c>
      <c r="H10485" s="3">
        <v>5.1729498364983302</v>
      </c>
      <c r="I10485" s="3">
        <v>3.8189322794826794</v>
      </c>
      <c r="J10485" s="3">
        <v>5.6362592464909111</v>
      </c>
      <c r="K10485" s="3">
        <v>4.4888715938247135</v>
      </c>
    </row>
    <row r="10486" spans="1:11" x14ac:dyDescent="0.25">
      <c r="A10486">
        <v>10466</v>
      </c>
      <c r="B10486" s="6">
        <v>45167</v>
      </c>
      <c r="C10486" s="3">
        <v>5.4762956946963692</v>
      </c>
      <c r="D10486" s="3">
        <v>3.7957225501107175</v>
      </c>
      <c r="E10486" s="3">
        <v>-0.4260923299717046</v>
      </c>
      <c r="F10486" s="3">
        <v>5.8197681598400743</v>
      </c>
      <c r="G10486" s="3">
        <v>1.3935554674768507</v>
      </c>
      <c r="H10486" s="3">
        <v>5.1469895975727997</v>
      </c>
      <c r="I10486" s="3">
        <v>3.7999134301269644</v>
      </c>
      <c r="J10486" s="3">
        <v>5.6270993844314265</v>
      </c>
      <c r="K10486" s="3">
        <v>4.4683392604624812</v>
      </c>
    </row>
    <row r="10487" spans="1:11" x14ac:dyDescent="0.25">
      <c r="A10487">
        <v>10467</v>
      </c>
      <c r="B10487" s="6">
        <v>45168</v>
      </c>
      <c r="C10487" s="3">
        <v>5.4542813950641182</v>
      </c>
      <c r="D10487" s="3">
        <v>3.8049778350895651</v>
      </c>
      <c r="E10487" s="3">
        <v>-0.43077676115523406</v>
      </c>
      <c r="F10487" s="3">
        <v>5.8088885751287762</v>
      </c>
      <c r="G10487" s="3">
        <v>1.3951845953851665</v>
      </c>
      <c r="H10487" s="3">
        <v>5.1254512418183396</v>
      </c>
      <c r="I10487" s="3">
        <v>3.7764333337390856</v>
      </c>
      <c r="J10487" s="3">
        <v>5.6109764161715923</v>
      </c>
      <c r="K10487" s="3">
        <v>4.4579605804584697</v>
      </c>
    </row>
    <row r="10488" spans="1:11" x14ac:dyDescent="0.25">
      <c r="A10488">
        <v>10468</v>
      </c>
      <c r="B10488" s="6">
        <v>45169</v>
      </c>
      <c r="C10488" s="3">
        <v>5.4356497721219839</v>
      </c>
      <c r="D10488" s="3">
        <v>3.7745585049986574</v>
      </c>
      <c r="E10488" s="3">
        <v>-0.43773350660025434</v>
      </c>
      <c r="F10488" s="3">
        <v>5.7785469662444635</v>
      </c>
      <c r="G10488" s="3">
        <v>1.3844687847339345</v>
      </c>
      <c r="H10488" s="3">
        <v>5.108589241321412</v>
      </c>
      <c r="I10488" s="3">
        <v>3.7547782310846376</v>
      </c>
      <c r="J10488" s="3">
        <v>5.5860811702430384</v>
      </c>
      <c r="K10488" s="3">
        <v>4.4360723963904594</v>
      </c>
    </row>
    <row r="10489" spans="1:11" x14ac:dyDescent="0.25">
      <c r="A10489">
        <v>10469</v>
      </c>
      <c r="B10489" s="6">
        <v>45170</v>
      </c>
      <c r="C10489" s="3">
        <v>5.4272511538942982</v>
      </c>
      <c r="D10489" s="3">
        <v>3.7658944957915366</v>
      </c>
      <c r="E10489" s="3">
        <v>-0.44455857878222194</v>
      </c>
      <c r="F10489" s="3">
        <v>5.7610192656422754</v>
      </c>
      <c r="G10489" s="3">
        <v>1.3818317422184916</v>
      </c>
      <c r="H10489" s="3">
        <v>5.0807446295691738</v>
      </c>
      <c r="I10489" s="3">
        <v>3.7459722054067961</v>
      </c>
      <c r="J10489" s="3">
        <v>5.5658128884780149</v>
      </c>
      <c r="K10489" s="3">
        <v>4.4271250864376261</v>
      </c>
    </row>
    <row r="10490" spans="1:11" x14ac:dyDescent="0.25">
      <c r="A10490">
        <v>10470</v>
      </c>
      <c r="B10490" s="6">
        <v>45171</v>
      </c>
      <c r="C10490" s="3">
        <v>5.4272511538918682</v>
      </c>
      <c r="D10490" s="3">
        <v>3.7657841257287097</v>
      </c>
      <c r="E10490" s="3">
        <v>-0.44488788134317453</v>
      </c>
      <c r="F10490" s="3">
        <v>5.7610192656422736</v>
      </c>
      <c r="G10490" s="3">
        <v>1.3818317422184707</v>
      </c>
      <c r="H10490" s="3">
        <v>5.0804351525391089</v>
      </c>
      <c r="I10490" s="3">
        <v>3.7459722053722522</v>
      </c>
      <c r="J10490" s="3">
        <v>5.5658128884780149</v>
      </c>
      <c r="K10490" s="3">
        <v>4.4270626100827215</v>
      </c>
    </row>
    <row r="10491" spans="1:11" x14ac:dyDescent="0.25">
      <c r="A10491">
        <v>10471</v>
      </c>
      <c r="B10491" s="6">
        <v>45172</v>
      </c>
      <c r="C10491" s="3">
        <v>5.4272511538894372</v>
      </c>
      <c r="D10491" s="3">
        <v>3.7656737582183899</v>
      </c>
      <c r="E10491" s="3">
        <v>-0.44521711892666005</v>
      </c>
      <c r="F10491" s="3">
        <v>5.7610192656422727</v>
      </c>
      <c r="G10491" s="3">
        <v>1.3818317422184498</v>
      </c>
      <c r="H10491" s="3">
        <v>5.0801257028533442</v>
      </c>
      <c r="I10491" s="3">
        <v>3.7459722053377074</v>
      </c>
      <c r="J10491" s="3">
        <v>5.5658128884780149</v>
      </c>
      <c r="K10491" s="3">
        <v>4.4270001403145098</v>
      </c>
    </row>
    <row r="10492" spans="1:11" x14ac:dyDescent="0.25">
      <c r="A10492">
        <v>10472</v>
      </c>
      <c r="B10492" s="6">
        <v>45173</v>
      </c>
      <c r="C10492" s="3">
        <v>5.418275553884822</v>
      </c>
      <c r="D10492" s="3">
        <v>3.7726820930226683</v>
      </c>
      <c r="E10492" s="3">
        <v>-0.44615537205304201</v>
      </c>
      <c r="F10492" s="3">
        <v>5.7567888511332104</v>
      </c>
      <c r="G10492" s="3">
        <v>1.382213018306178</v>
      </c>
      <c r="H10492" s="3">
        <v>5.0802893463406473</v>
      </c>
      <c r="I10492" s="3">
        <v>3.7595149088805133</v>
      </c>
      <c r="J10492" s="3">
        <v>5.559895004379559</v>
      </c>
      <c r="K10492" s="3">
        <v>4.4238353722437571</v>
      </c>
    </row>
    <row r="10493" spans="1:11" x14ac:dyDescent="0.25">
      <c r="A10493">
        <v>10473</v>
      </c>
      <c r="B10493" s="6">
        <v>45174</v>
      </c>
      <c r="C10493" s="3">
        <v>5.4325395913305705</v>
      </c>
      <c r="D10493" s="3">
        <v>3.7785912608159196</v>
      </c>
      <c r="E10493" s="3">
        <v>-0.44423315863289548</v>
      </c>
      <c r="F10493" s="3">
        <v>5.7664251065159231</v>
      </c>
      <c r="G10493" s="3">
        <v>1.385537136574565</v>
      </c>
      <c r="H10493" s="3">
        <v>5.0818704906907621</v>
      </c>
      <c r="I10493" s="3">
        <v>3.7705873354638384</v>
      </c>
      <c r="J10493" s="3">
        <v>5.5692719562765669</v>
      </c>
      <c r="K10493" s="3">
        <v>4.4341887400069453</v>
      </c>
    </row>
    <row r="10494" spans="1:11" x14ac:dyDescent="0.25">
      <c r="A10494">
        <v>10474</v>
      </c>
      <c r="B10494" s="6">
        <v>45175</v>
      </c>
      <c r="C10494" s="3">
        <v>5.4508204107762026</v>
      </c>
      <c r="D10494" s="3">
        <v>3.7917639198737683</v>
      </c>
      <c r="E10494" s="3">
        <v>-0.44621130146085197</v>
      </c>
      <c r="F10494" s="3">
        <v>5.769569820525021</v>
      </c>
      <c r="G10494" s="3">
        <v>1.3943619981625257</v>
      </c>
      <c r="H10494" s="3">
        <v>5.0846832298426445</v>
      </c>
      <c r="I10494" s="3">
        <v>3.7727190452134387</v>
      </c>
      <c r="J10494" s="3">
        <v>5.5776364875302464</v>
      </c>
      <c r="K10494" s="3">
        <v>4.4481160020145891</v>
      </c>
    </row>
    <row r="10495" spans="1:11" x14ac:dyDescent="0.25">
      <c r="A10495">
        <v>10475</v>
      </c>
      <c r="B10495" s="6">
        <v>45176</v>
      </c>
      <c r="C10495" s="3">
        <v>5.4525366011035059</v>
      </c>
      <c r="D10495" s="3">
        <v>3.7940654218141705</v>
      </c>
      <c r="E10495" s="3">
        <v>-0.44940053428126175</v>
      </c>
      <c r="F10495" s="3">
        <v>5.7455021668118196</v>
      </c>
      <c r="G10495" s="3">
        <v>1.4004712728052111</v>
      </c>
      <c r="H10495" s="3">
        <v>5.0739619742752664</v>
      </c>
      <c r="I10495" s="3">
        <v>3.7738945087135178</v>
      </c>
      <c r="J10495" s="3">
        <v>5.5820818029271599</v>
      </c>
      <c r="K10495" s="3">
        <v>4.4478430105066051</v>
      </c>
    </row>
    <row r="10496" spans="1:11" x14ac:dyDescent="0.25">
      <c r="A10496">
        <v>10476</v>
      </c>
      <c r="B10496" s="6">
        <v>45177</v>
      </c>
      <c r="C10496" s="3">
        <v>5.4596312432018106</v>
      </c>
      <c r="D10496" s="3">
        <v>3.7977978720774339</v>
      </c>
      <c r="E10496" s="3">
        <v>-0.45404534349200304</v>
      </c>
      <c r="F10496" s="3">
        <v>5.7156778410290778</v>
      </c>
      <c r="G10496" s="3">
        <v>1.4080839090291613</v>
      </c>
      <c r="H10496" s="3">
        <v>5.0744085933941152</v>
      </c>
      <c r="I10496" s="3">
        <v>3.7722944891794072</v>
      </c>
      <c r="J10496" s="3">
        <v>5.5759546588036697</v>
      </c>
      <c r="K10496" s="3">
        <v>4.450412451357292</v>
      </c>
    </row>
    <row r="10497" spans="1:11" x14ac:dyDescent="0.25">
      <c r="A10497">
        <v>10477</v>
      </c>
      <c r="B10497" s="6">
        <v>45178</v>
      </c>
      <c r="C10497" s="3">
        <v>5.4596312431993868</v>
      </c>
      <c r="D10497" s="3">
        <v>3.7976877263010591</v>
      </c>
      <c r="E10497" s="3">
        <v>-0.45436828141176067</v>
      </c>
      <c r="F10497" s="3">
        <v>5.7156778410290769</v>
      </c>
      <c r="G10497" s="3">
        <v>1.4080839090291404</v>
      </c>
      <c r="H10497" s="3">
        <v>5.0741013851323293</v>
      </c>
      <c r="I10497" s="3">
        <v>3.7722944891451045</v>
      </c>
      <c r="J10497" s="3">
        <v>5.5759546588036697</v>
      </c>
      <c r="K10497" s="3">
        <v>4.4503506124937573</v>
      </c>
    </row>
    <row r="10498" spans="1:11" x14ac:dyDescent="0.25">
      <c r="A10498">
        <v>10478</v>
      </c>
      <c r="B10498" s="6">
        <v>45179</v>
      </c>
      <c r="C10498" s="3">
        <v>5.459631243196962</v>
      </c>
      <c r="D10498" s="3">
        <v>3.7975775830720044</v>
      </c>
      <c r="E10498" s="3">
        <v>-0.45469115560991225</v>
      </c>
      <c r="F10498" s="3">
        <v>5.7156778410290752</v>
      </c>
      <c r="G10498" s="3">
        <v>1.4080839090291195</v>
      </c>
      <c r="H10498" s="3">
        <v>5.0737942040143835</v>
      </c>
      <c r="I10498" s="3">
        <v>3.7722944891108017</v>
      </c>
      <c r="J10498" s="3">
        <v>5.5759546588036697</v>
      </c>
      <c r="K10498" s="3">
        <v>4.4502887801027899</v>
      </c>
    </row>
    <row r="10499" spans="1:11" x14ac:dyDescent="0.25">
      <c r="A10499">
        <v>10479</v>
      </c>
      <c r="B10499" s="6">
        <v>45180</v>
      </c>
      <c r="C10499" s="3">
        <v>5.4688450104212833</v>
      </c>
      <c r="D10499" s="3">
        <v>3.8103074258458864</v>
      </c>
      <c r="E10499" s="3">
        <v>-0.41330552791679975</v>
      </c>
      <c r="F10499" s="3">
        <v>5.6961054588090381</v>
      </c>
      <c r="G10499" s="3">
        <v>1.4276606000074772</v>
      </c>
      <c r="H10499" s="3">
        <v>5.0781627273189178</v>
      </c>
      <c r="I10499" s="3">
        <v>3.7781182841949534</v>
      </c>
      <c r="J10499" s="3">
        <v>5.5818981918430151</v>
      </c>
      <c r="K10499" s="3">
        <v>4.461511309617995</v>
      </c>
    </row>
    <row r="10500" spans="1:11" x14ac:dyDescent="0.25">
      <c r="A10500">
        <v>10480</v>
      </c>
      <c r="B10500" s="6">
        <v>45181</v>
      </c>
      <c r="C10500" s="3">
        <v>5.4764124217493659</v>
      </c>
      <c r="D10500" s="3">
        <v>3.8356172292769317</v>
      </c>
      <c r="E10500" s="3">
        <v>-0.38472895265474483</v>
      </c>
      <c r="F10500" s="3">
        <v>5.676742042072318</v>
      </c>
      <c r="G10500" s="3">
        <v>1.452087351487156</v>
      </c>
      <c r="H10500" s="3">
        <v>5.0809465925447679</v>
      </c>
      <c r="I10500" s="3">
        <v>3.7825347789908919</v>
      </c>
      <c r="J10500" s="3">
        <v>5.5799309193288575</v>
      </c>
      <c r="K10500" s="3">
        <v>4.4744591480471287</v>
      </c>
    </row>
    <row r="10501" spans="1:11" x14ac:dyDescent="0.25">
      <c r="A10501">
        <v>10481</v>
      </c>
      <c r="B10501" s="6">
        <v>45182</v>
      </c>
      <c r="C10501" s="3">
        <v>5.4714782030437812</v>
      </c>
      <c r="D10501" s="3">
        <v>3.8514241306101531</v>
      </c>
      <c r="E10501" s="3">
        <v>-0.36236963502393088</v>
      </c>
      <c r="F10501" s="3">
        <v>5.6450138115717907</v>
      </c>
      <c r="G10501" s="3">
        <v>1.4634468888789494</v>
      </c>
      <c r="H10501" s="3">
        <v>5.0873683442893682</v>
      </c>
      <c r="I10501" s="3">
        <v>3.7804780279832584</v>
      </c>
      <c r="J10501" s="3">
        <v>5.5681796095698584</v>
      </c>
      <c r="K10501" s="3">
        <v>4.4763732933141975</v>
      </c>
    </row>
    <row r="10502" spans="1:11" x14ac:dyDescent="0.25">
      <c r="A10502">
        <v>10482</v>
      </c>
      <c r="B10502" s="6">
        <v>45183</v>
      </c>
      <c r="C10502" s="3">
        <v>5.4743923895447857</v>
      </c>
      <c r="D10502" s="3">
        <v>3.8613103904884287</v>
      </c>
      <c r="E10502" s="3">
        <v>-0.34412967415784063</v>
      </c>
      <c r="F10502" s="3">
        <v>5.6146708126030678</v>
      </c>
      <c r="G10502" s="3">
        <v>1.4689334801172838</v>
      </c>
      <c r="H10502" s="3">
        <v>5.0915887633230348</v>
      </c>
      <c r="I10502" s="3">
        <v>3.7796865796160906</v>
      </c>
      <c r="J10502" s="3">
        <v>5.5507697566018201</v>
      </c>
      <c r="K10502" s="3">
        <v>4.4805192083688432</v>
      </c>
    </row>
    <row r="10503" spans="1:11" x14ac:dyDescent="0.25">
      <c r="A10503">
        <v>10483</v>
      </c>
      <c r="B10503" s="6">
        <v>45184</v>
      </c>
      <c r="C10503" s="3">
        <v>5.4814918900814558</v>
      </c>
      <c r="D10503" s="3">
        <v>3.8843731116801568</v>
      </c>
      <c r="E10503" s="3">
        <v>-0.33614474758347673</v>
      </c>
      <c r="F10503" s="3">
        <v>5.6072356420977831</v>
      </c>
      <c r="G10503" s="3">
        <v>1.4811738885080508</v>
      </c>
      <c r="H10503" s="3">
        <v>5.1010875513227667</v>
      </c>
      <c r="I10503" s="3">
        <v>3.7904753948528094</v>
      </c>
      <c r="J10503" s="3">
        <v>5.5372974567833557</v>
      </c>
      <c r="K10503" s="3">
        <v>4.4914929611033623</v>
      </c>
    </row>
    <row r="10504" spans="1:11" x14ac:dyDescent="0.25">
      <c r="A10504">
        <v>10484</v>
      </c>
      <c r="B10504" s="6">
        <v>45185</v>
      </c>
      <c r="C10504" s="3">
        <v>5.4814918900790417</v>
      </c>
      <c r="D10504" s="3">
        <v>3.8842615022372811</v>
      </c>
      <c r="E10504" s="3">
        <v>-0.33648316184831872</v>
      </c>
      <c r="F10504" s="3">
        <v>5.6072356420977822</v>
      </c>
      <c r="G10504" s="3">
        <v>1.4811738885080294</v>
      </c>
      <c r="H10504" s="3">
        <v>5.1007817167834801</v>
      </c>
      <c r="I10504" s="3">
        <v>3.790475394818682</v>
      </c>
      <c r="J10504" s="3">
        <v>5.5372974567833557</v>
      </c>
      <c r="K10504" s="3">
        <v>4.4914292978922186</v>
      </c>
    </row>
    <row r="10505" spans="1:11" x14ac:dyDescent="0.25">
      <c r="A10505">
        <v>10485</v>
      </c>
      <c r="B10505" s="6">
        <v>45186</v>
      </c>
      <c r="C10505" s="3">
        <v>5.4814918900766285</v>
      </c>
      <c r="D10505" s="3">
        <v>3.8841498953755758</v>
      </c>
      <c r="E10505" s="3">
        <v>-0.33682150933778654</v>
      </c>
      <c r="F10505" s="3">
        <v>5.6072356420977805</v>
      </c>
      <c r="G10505" s="3">
        <v>1.4811738885080086</v>
      </c>
      <c r="H10505" s="3">
        <v>5.1004759092666569</v>
      </c>
      <c r="I10505" s="3">
        <v>3.7904753947845551</v>
      </c>
      <c r="J10505" s="3">
        <v>5.5372974567833557</v>
      </c>
      <c r="K10505" s="3">
        <v>4.4913656414374898</v>
      </c>
    </row>
    <row r="10506" spans="1:11" x14ac:dyDescent="0.25">
      <c r="A10506">
        <v>10486</v>
      </c>
      <c r="B10506" s="6">
        <v>45187</v>
      </c>
      <c r="C10506" s="3">
        <v>5.4862955365433574</v>
      </c>
      <c r="D10506" s="3">
        <v>3.9163309318995143</v>
      </c>
      <c r="E10506" s="3">
        <v>-0.32670505233098718</v>
      </c>
      <c r="F10506" s="3">
        <v>5.610358272485831</v>
      </c>
      <c r="G10506" s="3">
        <v>1.5018126759166726</v>
      </c>
      <c r="H10506" s="3">
        <v>5.1173923694131114</v>
      </c>
      <c r="I10506" s="3">
        <v>3.8122573317084498</v>
      </c>
      <c r="J10506" s="3">
        <v>5.5405389997725436</v>
      </c>
      <c r="K10506" s="3">
        <v>4.5047084182118855</v>
      </c>
    </row>
    <row r="10507" spans="1:11" x14ac:dyDescent="0.25">
      <c r="A10507">
        <v>10487</v>
      </c>
      <c r="B10507" s="6">
        <v>45188</v>
      </c>
      <c r="C10507" s="3">
        <v>5.5003851828439423</v>
      </c>
      <c r="D10507" s="3">
        <v>3.9378650226427974</v>
      </c>
      <c r="E10507" s="3">
        <v>-0.316807945287368</v>
      </c>
      <c r="F10507" s="3">
        <v>5.6033508868444351</v>
      </c>
      <c r="G10507" s="3">
        <v>1.5178388720748197</v>
      </c>
      <c r="H10507" s="3">
        <v>5.1602205028603993</v>
      </c>
      <c r="I10507" s="3">
        <v>3.8253357974008582</v>
      </c>
      <c r="J10507" s="3">
        <v>5.5469392315381878</v>
      </c>
      <c r="K10507" s="3">
        <v>4.5192344506228768</v>
      </c>
    </row>
    <row r="10508" spans="1:11" x14ac:dyDescent="0.25">
      <c r="A10508">
        <v>10488</v>
      </c>
      <c r="B10508" s="6">
        <v>45189</v>
      </c>
      <c r="C10508" s="3">
        <v>5.5243751766116986</v>
      </c>
      <c r="D10508" s="3">
        <v>3.9394483413649928</v>
      </c>
      <c r="E10508" s="3">
        <v>-0.31382176992139288</v>
      </c>
      <c r="F10508" s="3">
        <v>5.5498255907901139</v>
      </c>
      <c r="G10508" s="3">
        <v>1.5226367428261403</v>
      </c>
      <c r="H10508" s="3">
        <v>5.1918886448972117</v>
      </c>
      <c r="I10508" s="3">
        <v>3.8404318566708526</v>
      </c>
      <c r="J10508" s="3">
        <v>5.5628273384208802</v>
      </c>
      <c r="K10508" s="3">
        <v>4.5294670117917777</v>
      </c>
    </row>
    <row r="10509" spans="1:11" x14ac:dyDescent="0.25">
      <c r="A10509">
        <v>10489</v>
      </c>
      <c r="B10509" s="6">
        <v>45190</v>
      </c>
      <c r="C10509" s="3">
        <v>5.5420502008829766</v>
      </c>
      <c r="D10509" s="3">
        <v>3.9450299274662024</v>
      </c>
      <c r="E10509" s="3">
        <v>-0.29739743708384442</v>
      </c>
      <c r="F10509" s="3">
        <v>5.509561126283578</v>
      </c>
      <c r="G10509" s="3">
        <v>1.4965433392814425</v>
      </c>
      <c r="H10509" s="3">
        <v>5.2222377169820229</v>
      </c>
      <c r="I10509" s="3">
        <v>3.882364287683103</v>
      </c>
      <c r="J10509" s="3">
        <v>5.5880428889365854</v>
      </c>
      <c r="K10509" s="3">
        <v>4.5395440324601752</v>
      </c>
    </row>
    <row r="10510" spans="1:11" x14ac:dyDescent="0.25">
      <c r="A10510">
        <v>10490</v>
      </c>
      <c r="B10510" s="6">
        <v>45191</v>
      </c>
      <c r="C10510" s="3">
        <v>5.5412947756707593</v>
      </c>
      <c r="D10510" s="3">
        <v>3.9486080075057597</v>
      </c>
      <c r="E10510" s="3">
        <v>-0.29316849262556799</v>
      </c>
      <c r="F10510" s="3">
        <v>5.4687885252388764</v>
      </c>
      <c r="G10510" s="3">
        <v>1.4684899404176597</v>
      </c>
      <c r="H10510" s="3">
        <v>5.2299738863662206</v>
      </c>
      <c r="I10510" s="3">
        <v>3.9009173613614099</v>
      </c>
      <c r="J10510" s="3">
        <v>5.605484163270523</v>
      </c>
      <c r="K10510" s="3">
        <v>4.5378533689979719</v>
      </c>
    </row>
    <row r="10511" spans="1:11" x14ac:dyDescent="0.25">
      <c r="A10511">
        <v>10491</v>
      </c>
      <c r="B10511" s="6">
        <v>45192</v>
      </c>
      <c r="C10511" s="3">
        <v>5.5412947756683595</v>
      </c>
      <c r="D10511" s="3">
        <v>3.948495958887869</v>
      </c>
      <c r="E10511" s="3">
        <v>-0.29351368442284764</v>
      </c>
      <c r="F10511" s="3">
        <v>5.4687885252388755</v>
      </c>
      <c r="G10511" s="3">
        <v>1.4684899404176388</v>
      </c>
      <c r="H10511" s="3">
        <v>5.2296668866577525</v>
      </c>
      <c r="I10511" s="3">
        <v>3.9009173613260404</v>
      </c>
      <c r="J10511" s="3">
        <v>5.605484163270523</v>
      </c>
      <c r="K10511" s="3">
        <v>4.5377889671155209</v>
      </c>
    </row>
    <row r="10512" spans="1:11" x14ac:dyDescent="0.25">
      <c r="A10512">
        <v>10492</v>
      </c>
      <c r="B10512" s="6">
        <v>45193</v>
      </c>
      <c r="C10512" s="3">
        <v>5.5412947756659596</v>
      </c>
      <c r="D10512" s="3">
        <v>3.9483839128613045</v>
      </c>
      <c r="E10512" s="3">
        <v>-0.29385880810742088</v>
      </c>
      <c r="F10512" s="3">
        <v>5.4687885252388737</v>
      </c>
      <c r="G10512" s="3">
        <v>1.4684899404176182</v>
      </c>
      <c r="H10512" s="3">
        <v>5.2293599140746982</v>
      </c>
      <c r="I10512" s="3">
        <v>3.90091736129067</v>
      </c>
      <c r="J10512" s="3">
        <v>5.605484163270523</v>
      </c>
      <c r="K10512" s="3">
        <v>4.5377245721123884</v>
      </c>
    </row>
    <row r="10513" spans="1:11" x14ac:dyDescent="0.25">
      <c r="A10513">
        <v>10493</v>
      </c>
      <c r="B10513" s="6">
        <v>45194</v>
      </c>
      <c r="C10513" s="3">
        <v>5.5510638700591137</v>
      </c>
      <c r="D10513" s="3">
        <v>3.9541695582454968</v>
      </c>
      <c r="E10513" s="3">
        <v>-0.29012534895322406</v>
      </c>
      <c r="F10513" s="3">
        <v>5.4396823728815988</v>
      </c>
      <c r="G10513" s="3">
        <v>1.4420361641949493</v>
      </c>
      <c r="H10513" s="3">
        <v>5.2553307255717385</v>
      </c>
      <c r="I10513" s="3">
        <v>3.9280076138157156</v>
      </c>
      <c r="J10513" s="3">
        <v>5.6202787970711681</v>
      </c>
      <c r="K10513" s="3">
        <v>4.5431634060513826</v>
      </c>
    </row>
    <row r="10514" spans="1:11" x14ac:dyDescent="0.25">
      <c r="A10514">
        <v>10494</v>
      </c>
      <c r="B10514" s="6">
        <v>45195</v>
      </c>
      <c r="C10514" s="3">
        <v>5.5489339308150409</v>
      </c>
      <c r="D10514" s="3">
        <v>3.9547541804556019</v>
      </c>
      <c r="E10514" s="3">
        <v>-0.28902702506362066</v>
      </c>
      <c r="F10514" s="3">
        <v>5.4286144285077107</v>
      </c>
      <c r="G10514" s="3">
        <v>1.4233894982666271</v>
      </c>
      <c r="H10514" s="3">
        <v>5.2652801443922677</v>
      </c>
      <c r="I10514" s="3">
        <v>3.9464443703776011</v>
      </c>
      <c r="J10514" s="3">
        <v>5.6320626016261022</v>
      </c>
      <c r="K10514" s="3">
        <v>4.5415357392362274</v>
      </c>
    </row>
    <row r="10515" spans="1:11" x14ac:dyDescent="0.25">
      <c r="A10515">
        <v>10495</v>
      </c>
      <c r="B10515" s="6">
        <v>45196</v>
      </c>
      <c r="C10515" s="3">
        <v>5.5593402981841864</v>
      </c>
      <c r="D10515" s="3">
        <v>3.959353107213512</v>
      </c>
      <c r="E10515" s="3">
        <v>-0.28469834212899831</v>
      </c>
      <c r="F10515" s="3">
        <v>5.4348862770353294</v>
      </c>
      <c r="G10515" s="3">
        <v>1.4192518298145402</v>
      </c>
      <c r="H10515" s="3">
        <v>5.2783511624335633</v>
      </c>
      <c r="I10515" s="3">
        <v>3.9605349311678051</v>
      </c>
      <c r="J10515" s="3">
        <v>5.6400983151001309</v>
      </c>
      <c r="K10515" s="3">
        <v>4.5493866320866676</v>
      </c>
    </row>
    <row r="10516" spans="1:11" x14ac:dyDescent="0.25">
      <c r="A10516">
        <v>10496</v>
      </c>
      <c r="B10516" s="6">
        <v>45197</v>
      </c>
      <c r="C10516" s="3">
        <v>5.5493120594064225</v>
      </c>
      <c r="D10516" s="3">
        <v>3.9746342631490594</v>
      </c>
      <c r="E10516" s="3">
        <v>-0.2710796085126605</v>
      </c>
      <c r="F10516" s="3">
        <v>5.4550459777078055</v>
      </c>
      <c r="G10516" s="3">
        <v>1.4292890314430642</v>
      </c>
      <c r="H10516" s="3">
        <v>5.2719529688095168</v>
      </c>
      <c r="I10516" s="3">
        <v>3.9834202104734859</v>
      </c>
      <c r="J10516" s="3">
        <v>5.6439982037799785</v>
      </c>
      <c r="K10516" s="3">
        <v>4.551054614599539</v>
      </c>
    </row>
    <row r="10517" spans="1:11" x14ac:dyDescent="0.25">
      <c r="A10517">
        <v>10497</v>
      </c>
      <c r="B10517" s="6">
        <v>45198</v>
      </c>
      <c r="C10517" s="3">
        <v>5.5370387739337046</v>
      </c>
      <c r="D10517" s="3">
        <v>3.9633975528284888</v>
      </c>
      <c r="E10517" s="3">
        <v>-0.26760309546896427</v>
      </c>
      <c r="F10517" s="3">
        <v>5.4548108546398772</v>
      </c>
      <c r="G10517" s="3">
        <v>1.4239719349527595</v>
      </c>
      <c r="H10517" s="3">
        <v>5.2591597325055393</v>
      </c>
      <c r="I10517" s="3">
        <v>3.9817550380907818</v>
      </c>
      <c r="J10517" s="3">
        <v>5.6525757463264892</v>
      </c>
      <c r="K10517" s="3">
        <v>4.5413076842794764</v>
      </c>
    </row>
    <row r="10518" spans="1:11" x14ac:dyDescent="0.25">
      <c r="A10518">
        <v>10498</v>
      </c>
      <c r="B10518" s="6">
        <v>45199</v>
      </c>
      <c r="C10518" s="3">
        <v>5.5370387739313749</v>
      </c>
      <c r="D10518" s="3">
        <v>3.9632876969201605</v>
      </c>
      <c r="E10518" s="3">
        <v>-0.26794834672616563</v>
      </c>
      <c r="F10518" s="3">
        <v>5.4548108546398755</v>
      </c>
      <c r="G10518" s="3">
        <v>1.4239719349527395</v>
      </c>
      <c r="H10518" s="3">
        <v>5.258863142370295</v>
      </c>
      <c r="I10518" s="3">
        <v>3.9817550380571296</v>
      </c>
      <c r="J10518" s="3">
        <v>5.6525757463264892</v>
      </c>
      <c r="K10518" s="3">
        <v>4.5412439318443019</v>
      </c>
    </row>
    <row r="10519" spans="1:11" x14ac:dyDescent="0.25">
      <c r="A10519">
        <v>10499</v>
      </c>
      <c r="B10519" s="6">
        <v>45200</v>
      </c>
      <c r="C10519" s="3">
        <v>5.5370387739290452</v>
      </c>
      <c r="D10519" s="3">
        <v>3.9631778435524478</v>
      </c>
      <c r="E10519" s="3">
        <v>-0.2682935298589279</v>
      </c>
      <c r="F10519" s="3">
        <v>5.4548108546398746</v>
      </c>
      <c r="G10519" s="3">
        <v>1.4239719349527196</v>
      </c>
      <c r="H10519" s="3">
        <v>5.2585665784407114</v>
      </c>
      <c r="I10519" s="3">
        <v>3.9817550380234783</v>
      </c>
      <c r="J10519" s="3">
        <v>5.6525757463264892</v>
      </c>
      <c r="K10519" s="3">
        <v>4.5411801862743548</v>
      </c>
    </row>
    <row r="10520" spans="1:11" x14ac:dyDescent="0.25">
      <c r="A10520">
        <v>10500</v>
      </c>
      <c r="B10520" s="6">
        <v>45201</v>
      </c>
      <c r="C10520" s="3">
        <v>5.5506920190430327</v>
      </c>
      <c r="D10520" s="3">
        <v>3.9659501866247497</v>
      </c>
      <c r="E10520" s="3">
        <v>-0.24843571730553649</v>
      </c>
      <c r="F10520" s="3">
        <v>5.4712887965574009</v>
      </c>
      <c r="G10520" s="3">
        <v>1.4266807938360981</v>
      </c>
      <c r="H10520" s="3">
        <v>5.2733749822025864</v>
      </c>
      <c r="I10520" s="3">
        <v>3.979640475333055</v>
      </c>
      <c r="J10520" s="3">
        <v>5.6838472897925554</v>
      </c>
      <c r="K10520" s="3">
        <v>4.55232928907858</v>
      </c>
    </row>
    <row r="10521" spans="1:11" x14ac:dyDescent="0.25">
      <c r="A10521">
        <v>10501</v>
      </c>
      <c r="B10521" s="6">
        <v>45202</v>
      </c>
      <c r="C10521" s="3">
        <v>5.5689549815494841</v>
      </c>
      <c r="D10521" s="3">
        <v>3.9689228567051331</v>
      </c>
      <c r="E10521" s="3">
        <v>-0.24288489876551528</v>
      </c>
      <c r="F10521" s="3">
        <v>5.4821577196598108</v>
      </c>
      <c r="G10521" s="3">
        <v>1.4253907705805586</v>
      </c>
      <c r="H10521" s="3">
        <v>5.2928710693281298</v>
      </c>
      <c r="I10521" s="3">
        <v>4.0013820920332579</v>
      </c>
      <c r="J10521" s="3">
        <v>5.6992933386536242</v>
      </c>
      <c r="K10521" s="3">
        <v>4.564392373311164</v>
      </c>
    </row>
    <row r="10522" spans="1:11" x14ac:dyDescent="0.25">
      <c r="A10522">
        <v>10502</v>
      </c>
      <c r="B10522" s="6">
        <v>45203</v>
      </c>
      <c r="C10522" s="3">
        <v>5.5559976571199696</v>
      </c>
      <c r="D10522" s="3">
        <v>3.9552054705072752</v>
      </c>
      <c r="E10522" s="3">
        <v>-0.23350857658240784</v>
      </c>
      <c r="F10522" s="3">
        <v>5.4810203621829912</v>
      </c>
      <c r="G10522" s="3">
        <v>1.4345825748065681</v>
      </c>
      <c r="H10522" s="3">
        <v>5.2769586252079739</v>
      </c>
      <c r="I10522" s="3">
        <v>3.9917554279468486</v>
      </c>
      <c r="J10522" s="3">
        <v>5.6922174077253551</v>
      </c>
      <c r="K10522" s="3">
        <v>4.5540004741891007</v>
      </c>
    </row>
    <row r="10523" spans="1:11" x14ac:dyDescent="0.25">
      <c r="A10523">
        <v>10503</v>
      </c>
      <c r="B10523" s="6">
        <v>45204</v>
      </c>
      <c r="C10523" s="3">
        <v>5.5349559317339372</v>
      </c>
      <c r="D10523" s="3">
        <v>3.9298799351588913</v>
      </c>
      <c r="E10523" s="3">
        <v>-0.23341159177873924</v>
      </c>
      <c r="F10523" s="3">
        <v>5.4657197158653084</v>
      </c>
      <c r="G10523" s="3">
        <v>1.4334274947606733</v>
      </c>
      <c r="H10523" s="3">
        <v>5.2567569334009843</v>
      </c>
      <c r="I10523" s="3">
        <v>3.9715065314421203</v>
      </c>
      <c r="J10523" s="3">
        <v>5.6909925869247004</v>
      </c>
      <c r="K10523" s="3">
        <v>4.5339583007080284</v>
      </c>
    </row>
    <row r="10524" spans="1:11" x14ac:dyDescent="0.25">
      <c r="A10524">
        <v>10504</v>
      </c>
      <c r="B10524" s="6">
        <v>45205</v>
      </c>
      <c r="C10524" s="3">
        <v>5.5336432322478295</v>
      </c>
      <c r="D10524" s="3">
        <v>3.9158081743693831</v>
      </c>
      <c r="E10524" s="3">
        <v>-0.23976496577658851</v>
      </c>
      <c r="F10524" s="3">
        <v>5.4610739531907431</v>
      </c>
      <c r="G10524" s="3">
        <v>1.4351887775863812</v>
      </c>
      <c r="H10524" s="3">
        <v>5.2529179332525109</v>
      </c>
      <c r="I10524" s="3">
        <v>3.9594054822503333</v>
      </c>
      <c r="J10524" s="3">
        <v>5.6890019762602808</v>
      </c>
      <c r="K10524" s="3">
        <v>4.528160816658823</v>
      </c>
    </row>
    <row r="10525" spans="1:11" x14ac:dyDescent="0.25">
      <c r="A10525">
        <v>10505</v>
      </c>
      <c r="B10525" s="6">
        <v>45206</v>
      </c>
      <c r="C10525" s="3">
        <v>5.533643232245594</v>
      </c>
      <c r="D10525" s="3">
        <v>3.915701986591527</v>
      </c>
      <c r="E10525" s="3">
        <v>-0.24009752488618369</v>
      </c>
      <c r="F10525" s="3">
        <v>5.4610739531907413</v>
      </c>
      <c r="G10525" s="3">
        <v>1.4351887775863614</v>
      </c>
      <c r="H10525" s="3">
        <v>5.252632507339289</v>
      </c>
      <c r="I10525" s="3">
        <v>3.9594054822215874</v>
      </c>
      <c r="J10525" s="3">
        <v>5.6890019762602808</v>
      </c>
      <c r="K10525" s="3">
        <v>4.5280992972876151</v>
      </c>
    </row>
    <row r="10526" spans="1:11" x14ac:dyDescent="0.25">
      <c r="A10526">
        <v>10506</v>
      </c>
      <c r="B10526" s="6">
        <v>45207</v>
      </c>
      <c r="C10526" s="3">
        <v>5.5336432322433584</v>
      </c>
      <c r="D10526" s="3">
        <v>3.9155958012694545</v>
      </c>
      <c r="E10526" s="3">
        <v>-0.24043001837573477</v>
      </c>
      <c r="F10526" s="3">
        <v>5.4610739531907395</v>
      </c>
      <c r="G10526" s="3">
        <v>1.4351887775863419</v>
      </c>
      <c r="H10526" s="3">
        <v>5.2523471066452956</v>
      </c>
      <c r="I10526" s="3">
        <v>3.9594054821928419</v>
      </c>
      <c r="J10526" s="3">
        <v>5.6890019762602808</v>
      </c>
      <c r="K10526" s="3">
        <v>4.5280377845318149</v>
      </c>
    </row>
    <row r="10527" spans="1:11" x14ac:dyDescent="0.25">
      <c r="A10527">
        <v>10507</v>
      </c>
      <c r="B10527" s="6">
        <v>45208</v>
      </c>
      <c r="C10527" s="3">
        <v>5.5281422096260586</v>
      </c>
      <c r="D10527" s="3">
        <v>3.8648301751366234</v>
      </c>
      <c r="E10527" s="3">
        <v>-0.2471410480756428</v>
      </c>
      <c r="F10527" s="3">
        <v>5.4317215816739219</v>
      </c>
      <c r="G10527" s="3">
        <v>1.4145382441817795</v>
      </c>
      <c r="H10527" s="3">
        <v>5.275838475451887</v>
      </c>
      <c r="I10527" s="3">
        <v>3.9073382154004301</v>
      </c>
      <c r="J10527" s="3">
        <v>5.6648515932881738</v>
      </c>
      <c r="K10527" s="3">
        <v>4.5073165667357209</v>
      </c>
    </row>
    <row r="10528" spans="1:11" x14ac:dyDescent="0.25">
      <c r="A10528">
        <v>10508</v>
      </c>
      <c r="B10528" s="6">
        <v>45209</v>
      </c>
      <c r="C10528" s="3">
        <v>5.4860335777125515</v>
      </c>
      <c r="D10528" s="3">
        <v>3.8454199952320587</v>
      </c>
      <c r="E10528" s="3">
        <v>-0.26656207958061995</v>
      </c>
      <c r="F10528" s="3">
        <v>5.4041342671805781</v>
      </c>
      <c r="G10528" s="3">
        <v>1.4061794739800384</v>
      </c>
      <c r="H10528" s="3">
        <v>5.2259639924774639</v>
      </c>
      <c r="I10528" s="3">
        <v>3.8824343136200161</v>
      </c>
      <c r="J10528" s="3">
        <v>5.6470854665996537</v>
      </c>
      <c r="K10528" s="3">
        <v>4.4749908127208649</v>
      </c>
    </row>
    <row r="10529" spans="1:11" x14ac:dyDescent="0.25">
      <c r="A10529">
        <v>10509</v>
      </c>
      <c r="B10529" s="6">
        <v>45210</v>
      </c>
      <c r="C10529" s="3">
        <v>5.4500296647442896</v>
      </c>
      <c r="D10529" s="3">
        <v>3.8336045169823625</v>
      </c>
      <c r="E10529" s="3">
        <v>-0.29128323503255227</v>
      </c>
      <c r="F10529" s="3">
        <v>5.3754952087386902</v>
      </c>
      <c r="G10529" s="3">
        <v>1.4056666385317469</v>
      </c>
      <c r="H10529" s="3">
        <v>5.1929876396985666</v>
      </c>
      <c r="I10529" s="3">
        <v>3.8617768488320778</v>
      </c>
      <c r="J10529" s="3">
        <v>5.6155473015037174</v>
      </c>
      <c r="K10529" s="3">
        <v>4.4477138219652224</v>
      </c>
    </row>
    <row r="10530" spans="1:11" x14ac:dyDescent="0.25">
      <c r="A10530">
        <v>10510</v>
      </c>
      <c r="B10530" s="6">
        <v>45211</v>
      </c>
      <c r="C10530" s="3">
        <v>5.4477600396652575</v>
      </c>
      <c r="D10530" s="3">
        <v>3.8412760719848227</v>
      </c>
      <c r="E10530" s="3">
        <v>-0.30594087215455101</v>
      </c>
      <c r="F10530" s="3">
        <v>5.3698719816408804</v>
      </c>
      <c r="G10530" s="3">
        <v>1.4127662271262769</v>
      </c>
      <c r="H10530" s="3">
        <v>5.1906374650940172</v>
      </c>
      <c r="I10530" s="3">
        <v>3.8615678175268973</v>
      </c>
      <c r="J10530" s="3">
        <v>5.601496686187085</v>
      </c>
      <c r="K10530" s="3">
        <v>4.4470780802013072</v>
      </c>
    </row>
    <row r="10531" spans="1:11" x14ac:dyDescent="0.25">
      <c r="A10531">
        <v>10511</v>
      </c>
      <c r="B10531" s="6">
        <v>45212</v>
      </c>
      <c r="C10531" s="3">
        <v>5.4347110549176252</v>
      </c>
      <c r="D10531" s="3">
        <v>3.8383397311923209</v>
      </c>
      <c r="E10531" s="3">
        <v>-0.31910941066759235</v>
      </c>
      <c r="F10531" s="3">
        <v>5.3604984162918088</v>
      </c>
      <c r="G10531" s="3">
        <v>1.4114036979331073</v>
      </c>
      <c r="H10531" s="3">
        <v>5.1846013274587532</v>
      </c>
      <c r="I10531" s="3">
        <v>3.8577516055796108</v>
      </c>
      <c r="J10531" s="3">
        <v>5.5947194347023856</v>
      </c>
      <c r="K10531" s="3">
        <v>4.4372839588329818</v>
      </c>
    </row>
    <row r="10532" spans="1:11" x14ac:dyDescent="0.25">
      <c r="A10532">
        <v>10512</v>
      </c>
      <c r="B10532" s="6">
        <v>45213</v>
      </c>
      <c r="C10532" s="3">
        <v>5.434711054915466</v>
      </c>
      <c r="D10532" s="3">
        <v>3.8382346653530313</v>
      </c>
      <c r="E10532" s="3">
        <v>-0.31942466731988034</v>
      </c>
      <c r="F10532" s="3">
        <v>5.3604984162918079</v>
      </c>
      <c r="G10532" s="3">
        <v>1.411403697933088</v>
      </c>
      <c r="H10532" s="3">
        <v>5.1843205396650438</v>
      </c>
      <c r="I10532" s="3">
        <v>3.8577516055546242</v>
      </c>
      <c r="J10532" s="3">
        <v>5.5947194347023856</v>
      </c>
      <c r="K10532" s="3">
        <v>4.4372243254538501</v>
      </c>
    </row>
    <row r="10533" spans="1:11" x14ac:dyDescent="0.25">
      <c r="A10533">
        <v>10513</v>
      </c>
      <c r="B10533" s="6">
        <v>45214</v>
      </c>
      <c r="C10533" s="3">
        <v>5.4347110549133077</v>
      </c>
      <c r="D10533" s="3">
        <v>3.838129601943578</v>
      </c>
      <c r="E10533" s="3">
        <v>-0.31973986176621788</v>
      </c>
      <c r="F10533" s="3">
        <v>5.3604984162918061</v>
      </c>
      <c r="G10533" s="3">
        <v>1.4114036979330686</v>
      </c>
      <c r="H10533" s="3">
        <v>5.1840397766807556</v>
      </c>
      <c r="I10533" s="3">
        <v>3.857751605529637</v>
      </c>
      <c r="J10533" s="3">
        <v>5.5947194347023856</v>
      </c>
      <c r="K10533" s="3">
        <v>4.4371646983763426</v>
      </c>
    </row>
    <row r="10534" spans="1:11" x14ac:dyDescent="0.25">
      <c r="A10534">
        <v>10514</v>
      </c>
      <c r="B10534" s="6">
        <v>45215</v>
      </c>
      <c r="C10534" s="3">
        <v>5.4394536609006794</v>
      </c>
      <c r="D10534" s="3">
        <v>3.8412969796165903</v>
      </c>
      <c r="E10534" s="3">
        <v>-0.32328083130791357</v>
      </c>
      <c r="F10534" s="3">
        <v>5.3754606193192833</v>
      </c>
      <c r="G10534" s="3">
        <v>1.4038752060310682</v>
      </c>
      <c r="H10534" s="3">
        <v>5.1949687500202861</v>
      </c>
      <c r="I10534" s="3">
        <v>3.8743595825033625</v>
      </c>
      <c r="J10534" s="3">
        <v>5.5853471628231777</v>
      </c>
      <c r="K10534" s="3">
        <v>4.4413778089224687</v>
      </c>
    </row>
    <row r="10535" spans="1:11" x14ac:dyDescent="0.25">
      <c r="A10535">
        <v>10515</v>
      </c>
      <c r="B10535" s="6">
        <v>45216</v>
      </c>
      <c r="C10535" s="3">
        <v>5.4720552835668554</v>
      </c>
      <c r="D10535" s="3">
        <v>3.8648040206798311</v>
      </c>
      <c r="E10535" s="3">
        <v>-0.30428890588577484</v>
      </c>
      <c r="F10535" s="3">
        <v>5.3781862500439548</v>
      </c>
      <c r="G10535" s="3">
        <v>1.4097413617461867</v>
      </c>
      <c r="H10535" s="3">
        <v>5.2010993598702191</v>
      </c>
      <c r="I10535" s="3">
        <v>3.9254865710997691</v>
      </c>
      <c r="J10535" s="3">
        <v>5.5736144825387939</v>
      </c>
      <c r="K10535" s="3">
        <v>4.4680457910658058</v>
      </c>
    </row>
    <row r="10536" spans="1:11" x14ac:dyDescent="0.25">
      <c r="A10536">
        <v>10516</v>
      </c>
      <c r="B10536" s="6">
        <v>45217</v>
      </c>
      <c r="C10536" s="3">
        <v>5.4975030455727891</v>
      </c>
      <c r="D10536" s="3">
        <v>3.8805578150489501</v>
      </c>
      <c r="E10536" s="3">
        <v>-0.2881297438393805</v>
      </c>
      <c r="F10536" s="3">
        <v>5.407413887569124</v>
      </c>
      <c r="G10536" s="3">
        <v>1.4180037472782667</v>
      </c>
      <c r="H10536" s="3">
        <v>5.2093705167446016</v>
      </c>
      <c r="I10536" s="3">
        <v>3.9709300848907025</v>
      </c>
      <c r="J10536" s="3">
        <v>5.5688648724078798</v>
      </c>
      <c r="K10536" s="3">
        <v>4.4900189417777847</v>
      </c>
    </row>
    <row r="10537" spans="1:11" x14ac:dyDescent="0.25">
      <c r="A10537">
        <v>10517</v>
      </c>
      <c r="B10537" s="6">
        <v>45218</v>
      </c>
      <c r="C10537" s="3">
        <v>5.5072345765221842</v>
      </c>
      <c r="D10537" s="3">
        <v>3.893389396277823</v>
      </c>
      <c r="E10537" s="3">
        <v>-0.26492775308541927</v>
      </c>
      <c r="F10537" s="3">
        <v>5.4291663700496242</v>
      </c>
      <c r="G10537" s="3">
        <v>1.4233822580766631</v>
      </c>
      <c r="H10537" s="3">
        <v>5.2172446892518192</v>
      </c>
      <c r="I10537" s="3">
        <v>4.0099845252462538</v>
      </c>
      <c r="J10537" s="3">
        <v>5.5699882976172228</v>
      </c>
      <c r="K10537" s="3">
        <v>4.5026875464845002</v>
      </c>
    </row>
    <row r="10538" spans="1:11" x14ac:dyDescent="0.25">
      <c r="A10538">
        <v>10518</v>
      </c>
      <c r="B10538" s="6">
        <v>45219</v>
      </c>
      <c r="C10538" s="3">
        <v>5.4917251788513752</v>
      </c>
      <c r="D10538" s="3">
        <v>3.8888097581348626</v>
      </c>
      <c r="E10538" s="3">
        <v>-0.25633032022735586</v>
      </c>
      <c r="F10538" s="3">
        <v>5.4218738315927339</v>
      </c>
      <c r="G10538" s="3">
        <v>1.4166592123118809</v>
      </c>
      <c r="H10538" s="3">
        <v>5.2010241308965659</v>
      </c>
      <c r="I10538" s="3">
        <v>4.0256279330840634</v>
      </c>
      <c r="J10538" s="3">
        <v>5.5725637207580405</v>
      </c>
      <c r="K10538" s="3">
        <v>4.4931523298515037</v>
      </c>
    </row>
    <row r="10539" spans="1:11" x14ac:dyDescent="0.25">
      <c r="A10539">
        <v>10519</v>
      </c>
      <c r="B10539" s="6">
        <v>45220</v>
      </c>
      <c r="C10539" s="3">
        <v>5.4917251788492649</v>
      </c>
      <c r="D10539" s="3">
        <v>3.8887049510088243</v>
      </c>
      <c r="E10539" s="3">
        <v>-0.25664391819967164</v>
      </c>
      <c r="F10539" s="3">
        <v>5.4218738315927331</v>
      </c>
      <c r="G10539" s="3">
        <v>1.4166592123118615</v>
      </c>
      <c r="H10539" s="3">
        <v>5.2007458925464363</v>
      </c>
      <c r="I10539" s="3">
        <v>4.0256279330587521</v>
      </c>
      <c r="J10539" s="3">
        <v>5.5725637207580405</v>
      </c>
      <c r="K10539" s="3">
        <v>4.4930929224095308</v>
      </c>
    </row>
    <row r="10540" spans="1:11" x14ac:dyDescent="0.25">
      <c r="A10540">
        <v>10520</v>
      </c>
      <c r="B10540" s="6">
        <v>45221</v>
      </c>
      <c r="C10540" s="3">
        <v>5.4917251788471555</v>
      </c>
      <c r="D10540" s="3">
        <v>3.8886001463066409</v>
      </c>
      <c r="E10540" s="3">
        <v>-0.25695745429332517</v>
      </c>
      <c r="F10540" s="3">
        <v>5.4218738315927313</v>
      </c>
      <c r="G10540" s="3">
        <v>1.4166592123118424</v>
      </c>
      <c r="H10540" s="3">
        <v>5.2004676787804671</v>
      </c>
      <c r="I10540" s="3">
        <v>4.0256279330334408</v>
      </c>
      <c r="J10540" s="3">
        <v>5.5725637207580405</v>
      </c>
      <c r="K10540" s="3">
        <v>4.4930335212380612</v>
      </c>
    </row>
    <row r="10541" spans="1:11" x14ac:dyDescent="0.25">
      <c r="A10541">
        <v>10521</v>
      </c>
      <c r="B10541" s="6">
        <v>45222</v>
      </c>
      <c r="C10541" s="3">
        <v>5.4628941935105635</v>
      </c>
      <c r="D10541" s="3">
        <v>3.8769313053240015</v>
      </c>
      <c r="E10541" s="3">
        <v>-0.23630493012567722</v>
      </c>
      <c r="F10541" s="3">
        <v>5.4014254580826018</v>
      </c>
      <c r="G10541" s="3">
        <v>1.4013376046786277</v>
      </c>
      <c r="H10541" s="3">
        <v>5.1629189785301843</v>
      </c>
      <c r="I10541" s="3">
        <v>4.0390429617540855</v>
      </c>
      <c r="J10541" s="3">
        <v>5.5745722658785652</v>
      </c>
      <c r="K10541" s="3">
        <v>4.474323611938261</v>
      </c>
    </row>
    <row r="10542" spans="1:11" x14ac:dyDescent="0.25">
      <c r="A10542">
        <v>10522</v>
      </c>
      <c r="B10542" s="6">
        <v>45223</v>
      </c>
      <c r="C10542" s="3">
        <v>5.4508038232409195</v>
      </c>
      <c r="D10542" s="3">
        <v>3.8548864998347128</v>
      </c>
      <c r="E10542" s="3">
        <v>-0.23528511347177572</v>
      </c>
      <c r="F10542" s="3">
        <v>5.3667390350959172</v>
      </c>
      <c r="G10542" s="3">
        <v>1.3869427328731521</v>
      </c>
      <c r="H10542" s="3">
        <v>5.141896829435959</v>
      </c>
      <c r="I10542" s="3">
        <v>4.0434959851193639</v>
      </c>
      <c r="J10542" s="3">
        <v>5.5503387626204015</v>
      </c>
      <c r="K10542" s="3">
        <v>4.4589247954930826</v>
      </c>
    </row>
    <row r="10543" spans="1:11" x14ac:dyDescent="0.25">
      <c r="A10543">
        <v>10523</v>
      </c>
      <c r="B10543" s="6">
        <v>45224</v>
      </c>
      <c r="C10543" s="3">
        <v>5.456740783354487</v>
      </c>
      <c r="D10543" s="3">
        <v>3.8540871398962855</v>
      </c>
      <c r="E10543" s="3">
        <v>-0.23679602733562671</v>
      </c>
      <c r="F10543" s="3">
        <v>5.3547980003551983</v>
      </c>
      <c r="G10543" s="3">
        <v>1.3818767956529123</v>
      </c>
      <c r="H10543" s="3">
        <v>5.1382282603792753</v>
      </c>
      <c r="I10543" s="3">
        <v>4.0747168316602442</v>
      </c>
      <c r="J10543" s="3">
        <v>5.5405550787763911</v>
      </c>
      <c r="K10543" s="3">
        <v>4.4609870100342475</v>
      </c>
    </row>
    <row r="10544" spans="1:11" x14ac:dyDescent="0.25">
      <c r="A10544">
        <v>10524</v>
      </c>
      <c r="B10544" s="6">
        <v>45225</v>
      </c>
      <c r="C10544" s="3">
        <v>5.4364276420337632</v>
      </c>
      <c r="D10544" s="3">
        <v>3.8315321207212287</v>
      </c>
      <c r="E10544" s="3">
        <v>-0.23517671219610362</v>
      </c>
      <c r="F10544" s="3">
        <v>5.3346820638678922</v>
      </c>
      <c r="G10544" s="3">
        <v>1.3732359861572836</v>
      </c>
      <c r="H10544" s="3">
        <v>5.1032213090080045</v>
      </c>
      <c r="I10544" s="3">
        <v>4.0943157280491276</v>
      </c>
      <c r="J10544" s="3">
        <v>5.5195004941634407</v>
      </c>
      <c r="K10544" s="3">
        <v>4.4419835861583392</v>
      </c>
    </row>
    <row r="10545" spans="1:11" x14ac:dyDescent="0.25">
      <c r="A10545">
        <v>10525</v>
      </c>
      <c r="B10545" s="6">
        <v>45226</v>
      </c>
      <c r="C10545" s="3">
        <v>5.4130932937972824</v>
      </c>
      <c r="D10545" s="3">
        <v>3.8088228320684236</v>
      </c>
      <c r="E10545" s="3">
        <v>-0.2313029943691241</v>
      </c>
      <c r="F10545" s="3">
        <v>5.3140456854654516</v>
      </c>
      <c r="G10545" s="3">
        <v>1.3625076334580724</v>
      </c>
      <c r="H10545" s="3">
        <v>5.0639067954173154</v>
      </c>
      <c r="I10545" s="3">
        <v>4.1122162988361239</v>
      </c>
      <c r="J10545" s="3">
        <v>5.5081911196645343</v>
      </c>
      <c r="K10545" s="3">
        <v>4.4214551987842681</v>
      </c>
    </row>
    <row r="10546" spans="1:11" x14ac:dyDescent="0.25">
      <c r="A10546">
        <v>10526</v>
      </c>
      <c r="B10546" s="6">
        <v>45227</v>
      </c>
      <c r="C10546" s="3">
        <v>5.4130932937952467</v>
      </c>
      <c r="D10546" s="3">
        <v>3.8087200979766846</v>
      </c>
      <c r="E10546" s="3">
        <v>-0.23160813263256969</v>
      </c>
      <c r="F10546" s="3">
        <v>5.3140456854654499</v>
      </c>
      <c r="G10546" s="3">
        <v>1.3625076334580537</v>
      </c>
      <c r="H10546" s="3">
        <v>5.0636388164625572</v>
      </c>
      <c r="I10546" s="3">
        <v>4.1122162988121973</v>
      </c>
      <c r="J10546" s="3">
        <v>5.5081911196645343</v>
      </c>
      <c r="K10546" s="3">
        <v>4.4213971686969327</v>
      </c>
    </row>
    <row r="10547" spans="1:11" x14ac:dyDescent="0.25">
      <c r="A10547">
        <v>10527</v>
      </c>
      <c r="B10547" s="6">
        <v>45228</v>
      </c>
      <c r="C10547" s="3">
        <v>5.4130932937932101</v>
      </c>
      <c r="D10547" s="3">
        <v>3.8086173662608567</v>
      </c>
      <c r="E10547" s="3">
        <v>-0.23191321068660939</v>
      </c>
      <c r="F10547" s="3">
        <v>5.314045685465449</v>
      </c>
      <c r="G10547" s="3">
        <v>1.3625076334580348</v>
      </c>
      <c r="H10547" s="3">
        <v>5.0633708611854757</v>
      </c>
      <c r="I10547" s="3">
        <v>4.1122162987882707</v>
      </c>
      <c r="J10547" s="3">
        <v>5.5081911196645343</v>
      </c>
      <c r="K10547" s="3">
        <v>4.4213391447161516</v>
      </c>
    </row>
    <row r="10548" spans="1:11" x14ac:dyDescent="0.25">
      <c r="A10548">
        <v>10528</v>
      </c>
      <c r="B10548" s="6">
        <v>45229</v>
      </c>
      <c r="C10548" s="3">
        <v>5.4047334640615956</v>
      </c>
      <c r="D10548" s="3">
        <v>3.7780860248793333</v>
      </c>
      <c r="E10548" s="3">
        <v>-0.19470199514261022</v>
      </c>
      <c r="F10548" s="3">
        <v>5.2891838666789788</v>
      </c>
      <c r="G10548" s="3">
        <v>1.3513928849115349</v>
      </c>
      <c r="H10548" s="3">
        <v>5.0445827971527173</v>
      </c>
      <c r="I10548" s="3">
        <v>4.1584031991005119</v>
      </c>
      <c r="J10548" s="3">
        <v>5.5067283681373871</v>
      </c>
      <c r="K10548" s="3">
        <v>4.4093399280932895</v>
      </c>
    </row>
    <row r="10549" spans="1:11" x14ac:dyDescent="0.25">
      <c r="A10549">
        <v>10529</v>
      </c>
      <c r="B10549" s="6">
        <v>45230</v>
      </c>
      <c r="C10549" s="3">
        <v>5.406598327879351</v>
      </c>
      <c r="D10549" s="3">
        <v>3.7581223764332887</v>
      </c>
      <c r="E10549" s="3">
        <v>-0.18869733710758299</v>
      </c>
      <c r="F10549" s="3">
        <v>5.2692652932735449</v>
      </c>
      <c r="G10549" s="3">
        <v>1.3507365203582276</v>
      </c>
      <c r="H10549" s="3">
        <v>5.0311831515198033</v>
      </c>
      <c r="I10549" s="3">
        <v>4.1892938501848835</v>
      </c>
      <c r="J10549" s="3">
        <v>5.5034471439231361</v>
      </c>
      <c r="K10549" s="3">
        <v>4.4036008129983006</v>
      </c>
    </row>
    <row r="10550" spans="1:11" x14ac:dyDescent="0.25">
      <c r="A10550">
        <v>10530</v>
      </c>
      <c r="B10550" s="6">
        <v>45231</v>
      </c>
      <c r="C10550" s="3">
        <v>5.36684275217711</v>
      </c>
      <c r="D10550" s="3">
        <v>3.7295766914239552</v>
      </c>
      <c r="E10550" s="3">
        <v>-0.17893939064965758</v>
      </c>
      <c r="F10550" s="3">
        <v>5.2521149535532654</v>
      </c>
      <c r="G10550" s="3">
        <v>1.3539279108486346</v>
      </c>
      <c r="H10550" s="3">
        <v>4.9909658273752937</v>
      </c>
      <c r="I10550" s="3">
        <v>4.1775412286092024</v>
      </c>
      <c r="J10550" s="3">
        <v>5.4511514668919965</v>
      </c>
      <c r="K10550" s="3">
        <v>4.3731426821545174</v>
      </c>
    </row>
    <row r="10551" spans="1:11" x14ac:dyDescent="0.25">
      <c r="A10551">
        <v>10531</v>
      </c>
      <c r="B10551" s="6">
        <v>45232</v>
      </c>
      <c r="C10551" s="3">
        <v>5.3394525504611572</v>
      </c>
      <c r="D10551" s="3">
        <v>3.7071062183526897</v>
      </c>
      <c r="E10551" s="3">
        <v>-0.18589012048631953</v>
      </c>
      <c r="F10551" s="3">
        <v>5.221988903543048</v>
      </c>
      <c r="G10551" s="3">
        <v>1.3668430689555615</v>
      </c>
      <c r="H10551" s="3">
        <v>4.9581734451517114</v>
      </c>
      <c r="I10551" s="3">
        <v>4.1499379678616677</v>
      </c>
      <c r="J10551" s="3">
        <v>5.3932075090263361</v>
      </c>
      <c r="K10551" s="3">
        <v>4.3488707931608497</v>
      </c>
    </row>
    <row r="10552" spans="1:11" x14ac:dyDescent="0.25">
      <c r="A10552">
        <v>10532</v>
      </c>
      <c r="B10552" s="6">
        <v>45233</v>
      </c>
      <c r="C10552" s="3">
        <v>5.291583427822923</v>
      </c>
      <c r="D10552" s="3">
        <v>3.6819009595805348</v>
      </c>
      <c r="E10552" s="3">
        <v>-0.18979107883877572</v>
      </c>
      <c r="F10552" s="3">
        <v>5.1826970028799417</v>
      </c>
      <c r="G10552" s="3">
        <v>1.3700341775099121</v>
      </c>
      <c r="H10552" s="3">
        <v>4.9003016363839276</v>
      </c>
      <c r="I10552" s="3">
        <v>4.1146098909505229</v>
      </c>
      <c r="J10552" s="3">
        <v>5.3609368976134695</v>
      </c>
      <c r="K10552" s="3">
        <v>4.3122842732147122</v>
      </c>
    </row>
    <row r="10553" spans="1:11" x14ac:dyDescent="0.25">
      <c r="A10553">
        <v>10533</v>
      </c>
      <c r="B10553" s="6">
        <v>45234</v>
      </c>
      <c r="C10553" s="3">
        <v>5.2915834278209344</v>
      </c>
      <c r="D10553" s="3">
        <v>3.6817995765684204</v>
      </c>
      <c r="E10553" s="3">
        <v>-0.19009548060158962</v>
      </c>
      <c r="F10553" s="3">
        <v>5.1826970028799408</v>
      </c>
      <c r="G10553" s="3">
        <v>1.3700341775098934</v>
      </c>
      <c r="H10553" s="3">
        <v>4.9000430860924631</v>
      </c>
      <c r="I10553" s="3">
        <v>4.1146098909289535</v>
      </c>
      <c r="J10553" s="3">
        <v>5.3609368976134695</v>
      </c>
      <c r="K10553" s="3">
        <v>4.312226712599462</v>
      </c>
    </row>
    <row r="10554" spans="1:11" x14ac:dyDescent="0.25">
      <c r="A10554">
        <v>10534</v>
      </c>
      <c r="B10554" s="6">
        <v>45235</v>
      </c>
      <c r="C10554" s="3">
        <v>5.2915834278189466</v>
      </c>
      <c r="D10554" s="3">
        <v>3.6816981959009696</v>
      </c>
      <c r="E10554" s="3">
        <v>-0.1903998223003231</v>
      </c>
      <c r="F10554" s="3">
        <v>5.1826970028799391</v>
      </c>
      <c r="G10554" s="3">
        <v>1.370034177509875</v>
      </c>
      <c r="H10554" s="3">
        <v>4.8997845586455933</v>
      </c>
      <c r="I10554" s="3">
        <v>4.1146098909073858</v>
      </c>
      <c r="J10554" s="3">
        <v>5.3609368976134695</v>
      </c>
      <c r="K10554" s="3">
        <v>4.3121691580684107</v>
      </c>
    </row>
    <row r="10555" spans="1:11" x14ac:dyDescent="0.25">
      <c r="A10555">
        <v>10535</v>
      </c>
      <c r="B10555" s="6">
        <v>45236</v>
      </c>
      <c r="C10555" s="3">
        <v>5.2657330883176812</v>
      </c>
      <c r="D10555" s="3">
        <v>3.6778366249450611</v>
      </c>
      <c r="E10555" s="3">
        <v>-0.20595237651275453</v>
      </c>
      <c r="F10555" s="3">
        <v>5.1607663676749533</v>
      </c>
      <c r="G10555" s="3">
        <v>1.3885383764897841</v>
      </c>
      <c r="H10555" s="3">
        <v>4.8687062903710014</v>
      </c>
      <c r="I10555" s="3">
        <v>4.1135813904629401</v>
      </c>
      <c r="J10555" s="3">
        <v>5.3085889793719723</v>
      </c>
      <c r="K10555" s="3">
        <v>4.2940702064232115</v>
      </c>
    </row>
    <row r="10556" spans="1:11" x14ac:dyDescent="0.25">
      <c r="A10556">
        <v>10536</v>
      </c>
      <c r="B10556" s="6">
        <v>45237</v>
      </c>
      <c r="C10556" s="3">
        <v>5.2409309136826634</v>
      </c>
      <c r="D10556" s="3">
        <v>3.6668102355806176</v>
      </c>
      <c r="E10556" s="3">
        <v>-0.21117296147766043</v>
      </c>
      <c r="F10556" s="3">
        <v>5.1269537892601154</v>
      </c>
      <c r="G10556" s="3">
        <v>1.3896444296028363</v>
      </c>
      <c r="H10556" s="3">
        <v>4.8452983577499475</v>
      </c>
      <c r="I10556" s="3">
        <v>4.0782560037394351</v>
      </c>
      <c r="J10556" s="3">
        <v>5.2568092169086071</v>
      </c>
      <c r="K10556" s="3">
        <v>4.2745344011257425</v>
      </c>
    </row>
    <row r="10557" spans="1:11" x14ac:dyDescent="0.25">
      <c r="A10557">
        <v>10537</v>
      </c>
      <c r="B10557" s="6">
        <v>45238</v>
      </c>
      <c r="C10557" s="3">
        <v>5.2245399078408292</v>
      </c>
      <c r="D10557" s="3">
        <v>3.6624338127840503</v>
      </c>
      <c r="E10557" s="3">
        <v>-0.22278948920432806</v>
      </c>
      <c r="F10557" s="3">
        <v>5.1091354782277438</v>
      </c>
      <c r="G10557" s="3">
        <v>1.3830321232654146</v>
      </c>
      <c r="H10557" s="3">
        <v>4.8367511453145644</v>
      </c>
      <c r="I10557" s="3">
        <v>4.044158704163495</v>
      </c>
      <c r="J10557" s="3">
        <v>5.2321154063240405</v>
      </c>
      <c r="K10557" s="3">
        <v>4.2620636640937706</v>
      </c>
    </row>
    <row r="10558" spans="1:11" x14ac:dyDescent="0.25">
      <c r="A10558">
        <v>10538</v>
      </c>
      <c r="B10558" s="6">
        <v>45239</v>
      </c>
      <c r="C10558" s="3">
        <v>5.2394369830658354</v>
      </c>
      <c r="D10558" s="3">
        <v>3.6669073806686741</v>
      </c>
      <c r="E10558" s="3">
        <v>-0.23113189482583152</v>
      </c>
      <c r="F10558" s="3">
        <v>5.1002750783639845</v>
      </c>
      <c r="G10558" s="3">
        <v>1.383793362341921</v>
      </c>
      <c r="H10558" s="3">
        <v>4.8589779498440837</v>
      </c>
      <c r="I10558" s="3">
        <v>4.0368030579786192</v>
      </c>
      <c r="J10558" s="3">
        <v>5.2243731708060972</v>
      </c>
      <c r="K10558" s="3">
        <v>4.2701762284604881</v>
      </c>
    </row>
    <row r="10559" spans="1:11" x14ac:dyDescent="0.25">
      <c r="A10559">
        <v>10539</v>
      </c>
      <c r="B10559" s="6">
        <v>45240</v>
      </c>
      <c r="C10559" s="3">
        <v>5.2592415252567184</v>
      </c>
      <c r="D10559" s="3">
        <v>3.6842888367097189</v>
      </c>
      <c r="E10559" s="3">
        <v>-0.2298056826778104</v>
      </c>
      <c r="F10559" s="3">
        <v>5.1075491917828355</v>
      </c>
      <c r="G10559" s="3">
        <v>1.3891696018903148</v>
      </c>
      <c r="H10559" s="3">
        <v>4.8696279507316431</v>
      </c>
      <c r="I10559" s="3">
        <v>4.0458207339322998</v>
      </c>
      <c r="J10559" s="3">
        <v>5.2168672291658398</v>
      </c>
      <c r="K10559" s="3">
        <v>4.2867628812338205</v>
      </c>
    </row>
    <row r="10560" spans="1:11" x14ac:dyDescent="0.25">
      <c r="A10560">
        <v>10540</v>
      </c>
      <c r="B10560" s="6">
        <v>45241</v>
      </c>
      <c r="C10560" s="3">
        <v>5.2592415252547031</v>
      </c>
      <c r="D10560" s="3">
        <v>3.6841850115426915</v>
      </c>
      <c r="E10560" s="3">
        <v>-0.23011452640772576</v>
      </c>
      <c r="F10560" s="3">
        <v>5.1075491917828346</v>
      </c>
      <c r="G10560" s="3">
        <v>1.3891696018902961</v>
      </c>
      <c r="H10560" s="3">
        <v>4.8693653953240883</v>
      </c>
      <c r="I10560" s="3">
        <v>4.0458207339106522</v>
      </c>
      <c r="J10560" s="3">
        <v>5.2168672291658398</v>
      </c>
      <c r="K10560" s="3">
        <v>4.2867041931825636</v>
      </c>
    </row>
    <row r="10561" spans="1:11" x14ac:dyDescent="0.25">
      <c r="A10561">
        <v>10541</v>
      </c>
      <c r="B10561" s="6">
        <v>45242</v>
      </c>
      <c r="C10561" s="3">
        <v>5.259241525252687</v>
      </c>
      <c r="D10561" s="3">
        <v>3.6840811887768075</v>
      </c>
      <c r="E10561" s="3">
        <v>-0.23042330919707879</v>
      </c>
      <c r="F10561" s="3">
        <v>5.1075491917828337</v>
      </c>
      <c r="G10561" s="3">
        <v>1.3891696018902773</v>
      </c>
      <c r="H10561" s="3">
        <v>4.8691028631150051</v>
      </c>
      <c r="I10561" s="3">
        <v>4.0458207338890055</v>
      </c>
      <c r="J10561" s="3">
        <v>5.2168672291658398</v>
      </c>
      <c r="K10561" s="3">
        <v>4.2866455113109359</v>
      </c>
    </row>
    <row r="10562" spans="1:11" x14ac:dyDescent="0.25">
      <c r="A10562">
        <v>10542</v>
      </c>
      <c r="B10562" s="6">
        <v>45243</v>
      </c>
      <c r="C10562" s="3">
        <v>5.2742696590313072</v>
      </c>
      <c r="D10562" s="3">
        <v>3.7000466976135216</v>
      </c>
      <c r="E10562" s="3">
        <v>-0.21201575974583614</v>
      </c>
      <c r="F10562" s="3">
        <v>5.1132718890729754</v>
      </c>
      <c r="G10562" s="3">
        <v>1.3937753553590009</v>
      </c>
      <c r="H10562" s="3">
        <v>4.9051831686658058</v>
      </c>
      <c r="I10562" s="3">
        <v>4.0651434575391221</v>
      </c>
      <c r="J10562" s="3">
        <v>5.2147713844295502</v>
      </c>
      <c r="K10562" s="3">
        <v>4.3016341997758207</v>
      </c>
    </row>
    <row r="10563" spans="1:11" x14ac:dyDescent="0.25">
      <c r="A10563">
        <v>10543</v>
      </c>
      <c r="B10563" s="6">
        <v>45244</v>
      </c>
      <c r="C10563" s="3">
        <v>5.2282568435267951</v>
      </c>
      <c r="D10563" s="3">
        <v>3.6818832997226263</v>
      </c>
      <c r="E10563" s="3">
        <v>-0.22793438859075726</v>
      </c>
      <c r="F10563" s="3">
        <v>5.0829681447283201</v>
      </c>
      <c r="G10563" s="3">
        <v>1.3787677785442276</v>
      </c>
      <c r="H10563" s="3">
        <v>4.8601944565642308</v>
      </c>
      <c r="I10563" s="3">
        <v>4.0522330744653088</v>
      </c>
      <c r="J10563" s="3">
        <v>5.1756148649673728</v>
      </c>
      <c r="K10563" s="3">
        <v>4.2676857636971421</v>
      </c>
    </row>
    <row r="10564" spans="1:11" x14ac:dyDescent="0.25">
      <c r="A10564">
        <v>10544</v>
      </c>
      <c r="B10564" s="6">
        <v>45245</v>
      </c>
      <c r="C10564" s="3">
        <v>5.2190959478621233</v>
      </c>
      <c r="D10564" s="3">
        <v>3.6808929852498498</v>
      </c>
      <c r="E10564" s="3">
        <v>-0.24463441978183725</v>
      </c>
      <c r="F10564" s="3">
        <v>5.0763516904908501</v>
      </c>
      <c r="G10564" s="3">
        <v>1.3775201971615445</v>
      </c>
      <c r="H10564" s="3">
        <v>4.8612049532774044</v>
      </c>
      <c r="I10564" s="3">
        <v>4.0492989424815597</v>
      </c>
      <c r="J10564" s="3">
        <v>5.1589465233255893</v>
      </c>
      <c r="K10564" s="3">
        <v>4.2604590899934855</v>
      </c>
    </row>
    <row r="10565" spans="1:11" x14ac:dyDescent="0.25">
      <c r="A10565">
        <v>10545</v>
      </c>
      <c r="B10565" s="6">
        <v>45246</v>
      </c>
      <c r="C10565" s="3">
        <v>5.1950457968663013</v>
      </c>
      <c r="D10565" s="3">
        <v>3.6655349682553968</v>
      </c>
      <c r="E10565" s="3">
        <v>-0.26228735638335438</v>
      </c>
      <c r="F10565" s="3">
        <v>5.0591898877839974</v>
      </c>
      <c r="G10565" s="3">
        <v>1.3726827830634059</v>
      </c>
      <c r="H10565" s="3">
        <v>4.8502909672098262</v>
      </c>
      <c r="I10565" s="3">
        <v>4.0206552801197963</v>
      </c>
      <c r="J10565" s="3">
        <v>5.1241148953287956</v>
      </c>
      <c r="K10565" s="3">
        <v>4.2400386275828579</v>
      </c>
    </row>
    <row r="10566" spans="1:11" x14ac:dyDescent="0.25">
      <c r="A10566">
        <v>10546</v>
      </c>
      <c r="B10566" s="6">
        <v>45247</v>
      </c>
      <c r="C10566" s="3">
        <v>5.185360949154064</v>
      </c>
      <c r="D10566" s="3">
        <v>3.6630644131964445</v>
      </c>
      <c r="E10566" s="3">
        <v>-0.2875833305624787</v>
      </c>
      <c r="F10566" s="3">
        <v>5.0444615622819002</v>
      </c>
      <c r="G10566" s="3">
        <v>1.3680750066719669</v>
      </c>
      <c r="H10566" s="3">
        <v>4.8441514986794525</v>
      </c>
      <c r="I10566" s="3">
        <v>4.0006760691694048</v>
      </c>
      <c r="J10566" s="3">
        <v>5.0955278389653165</v>
      </c>
      <c r="K10566" s="3">
        <v>4.230771450005629</v>
      </c>
    </row>
    <row r="10567" spans="1:11" x14ac:dyDescent="0.25">
      <c r="A10567">
        <v>10547</v>
      </c>
      <c r="B10567" s="6">
        <v>45248</v>
      </c>
      <c r="C10567" s="3">
        <v>5.185360949152038</v>
      </c>
      <c r="D10567" s="3">
        <v>3.6629589351200518</v>
      </c>
      <c r="E10567" s="3">
        <v>-0.28789472019114631</v>
      </c>
      <c r="F10567" s="3">
        <v>5.0444615622818993</v>
      </c>
      <c r="G10567" s="3">
        <v>1.3680750066719478</v>
      </c>
      <c r="H10567" s="3">
        <v>4.8438839276360675</v>
      </c>
      <c r="I10567" s="3">
        <v>4.0006760691467704</v>
      </c>
      <c r="J10567" s="3">
        <v>5.0955278389653165</v>
      </c>
      <c r="K10567" s="3">
        <v>4.2307120401597924</v>
      </c>
    </row>
    <row r="10568" spans="1:11" x14ac:dyDescent="0.25">
      <c r="A10568">
        <v>10548</v>
      </c>
      <c r="B10568" s="6">
        <v>45249</v>
      </c>
      <c r="C10568" s="3">
        <v>5.1853609491500112</v>
      </c>
      <c r="D10568" s="3">
        <v>3.6628534594830295</v>
      </c>
      <c r="E10568" s="3">
        <v>-0.28820604837689856</v>
      </c>
      <c r="F10568" s="3">
        <v>5.0444615622818976</v>
      </c>
      <c r="G10568" s="3">
        <v>1.3680750066719289</v>
      </c>
      <c r="H10568" s="3">
        <v>4.8436163802343177</v>
      </c>
      <c r="I10568" s="3">
        <v>4.0006760691241361</v>
      </c>
      <c r="J10568" s="3">
        <v>5.0955278389653165</v>
      </c>
      <c r="K10568" s="3">
        <v>4.2306526365500305</v>
      </c>
    </row>
    <row r="10569" spans="1:11" x14ac:dyDescent="0.25">
      <c r="A10569">
        <v>10549</v>
      </c>
      <c r="B10569" s="6">
        <v>45250</v>
      </c>
      <c r="C10569" s="3">
        <v>5.1769815315510428</v>
      </c>
      <c r="D10569" s="3">
        <v>3.6657622920885871</v>
      </c>
      <c r="E10569" s="3">
        <v>-0.30686346384008883</v>
      </c>
      <c r="F10569" s="3">
        <v>5.0349107537558382</v>
      </c>
      <c r="G10569" s="3">
        <v>1.3610291177999971</v>
      </c>
      <c r="H10569" s="3">
        <v>4.8226120648330397</v>
      </c>
      <c r="I10569" s="3">
        <v>3.9937819499340694</v>
      </c>
      <c r="J10569" s="3">
        <v>5.0983968266142519</v>
      </c>
      <c r="K10569" s="3">
        <v>4.2246444281907172</v>
      </c>
    </row>
    <row r="10570" spans="1:11" x14ac:dyDescent="0.25">
      <c r="A10570">
        <v>10550</v>
      </c>
      <c r="B10570" s="6">
        <v>45251</v>
      </c>
      <c r="C10570" s="3">
        <v>5.1694079397524186</v>
      </c>
      <c r="D10570" s="3">
        <v>3.6621689081913003</v>
      </c>
      <c r="E10570" s="3">
        <v>-0.33122498113329518</v>
      </c>
      <c r="F10570" s="3">
        <v>5.0411832861845118</v>
      </c>
      <c r="G10570" s="3">
        <v>1.3545436159682738</v>
      </c>
      <c r="H10570" s="3">
        <v>4.8109541522941557</v>
      </c>
      <c r="I10570" s="3">
        <v>3.9773741700437335</v>
      </c>
      <c r="J10570" s="3">
        <v>5.0850090429338159</v>
      </c>
      <c r="K10570" s="3">
        <v>4.2176804824318168</v>
      </c>
    </row>
    <row r="10571" spans="1:11" x14ac:dyDescent="0.25">
      <c r="A10571">
        <v>10551</v>
      </c>
      <c r="B10571" s="6">
        <v>45252</v>
      </c>
      <c r="C10571" s="3">
        <v>5.1733680938646236</v>
      </c>
      <c r="D10571" s="3">
        <v>3.6711594251713637</v>
      </c>
      <c r="E10571" s="3">
        <v>-0.33423427548762569</v>
      </c>
      <c r="F10571" s="3">
        <v>5.0605535554929872</v>
      </c>
      <c r="G10571" s="3">
        <v>1.3594875211991388</v>
      </c>
      <c r="H10571" s="3">
        <v>4.8058753268777581</v>
      </c>
      <c r="I10571" s="3">
        <v>3.9924713713062792</v>
      </c>
      <c r="J10571" s="3">
        <v>5.0924061828669664</v>
      </c>
      <c r="K10571" s="3">
        <v>4.2235485765121012</v>
      </c>
    </row>
    <row r="10572" spans="1:11" x14ac:dyDescent="0.25">
      <c r="A10572">
        <v>10552</v>
      </c>
      <c r="B10572" s="6">
        <v>45253</v>
      </c>
      <c r="C10572" s="3">
        <v>5.1781297331770197</v>
      </c>
      <c r="D10572" s="3">
        <v>3.6887665934568257</v>
      </c>
      <c r="E10572" s="3">
        <v>-0.33399685815790547</v>
      </c>
      <c r="F10572" s="3">
        <v>5.0933353007925275</v>
      </c>
      <c r="G10572" s="3">
        <v>1.3718675263808773</v>
      </c>
      <c r="H10572" s="3">
        <v>4.8145793996928523</v>
      </c>
      <c r="I10572" s="3">
        <v>4.0119934646356024</v>
      </c>
      <c r="J10572" s="3">
        <v>5.1105572456318669</v>
      </c>
      <c r="K10572" s="3">
        <v>4.2336143436197897</v>
      </c>
    </row>
    <row r="10573" spans="1:11" x14ac:dyDescent="0.25">
      <c r="A10573">
        <v>10553</v>
      </c>
      <c r="B10573" s="6">
        <v>45254</v>
      </c>
      <c r="C10573" s="3">
        <v>5.1926712992811401</v>
      </c>
      <c r="D10573" s="3">
        <v>3.7057734509318521</v>
      </c>
      <c r="E10573" s="3">
        <v>-0.30941919627578246</v>
      </c>
      <c r="F10573" s="3">
        <v>5.1219654074714462</v>
      </c>
      <c r="G10573" s="3">
        <v>1.3876112565915495</v>
      </c>
      <c r="H10573" s="3">
        <v>4.8249486752980655</v>
      </c>
      <c r="I10573" s="3">
        <v>4.0283329888637809</v>
      </c>
      <c r="J10573" s="3">
        <v>5.1286976024930517</v>
      </c>
      <c r="K10573" s="3">
        <v>4.2507338504002465</v>
      </c>
    </row>
    <row r="10574" spans="1:11" x14ac:dyDescent="0.25">
      <c r="A10574">
        <v>10554</v>
      </c>
      <c r="B10574" s="6">
        <v>45255</v>
      </c>
      <c r="C10574" s="3">
        <v>5.1926712992790645</v>
      </c>
      <c r="D10574" s="3">
        <v>3.7056655619945125</v>
      </c>
      <c r="E10574" s="3">
        <v>-0.30973619690102538</v>
      </c>
      <c r="F10574" s="3">
        <v>5.1219654074714445</v>
      </c>
      <c r="G10574" s="3">
        <v>1.3876112565915293</v>
      </c>
      <c r="H10574" s="3">
        <v>4.824677183777915</v>
      </c>
      <c r="I10574" s="3">
        <v>4.0283329888378221</v>
      </c>
      <c r="J10574" s="3">
        <v>5.1286976024930517</v>
      </c>
      <c r="K10574" s="3">
        <v>4.2506732176733797</v>
      </c>
    </row>
    <row r="10575" spans="1:11" x14ac:dyDescent="0.25">
      <c r="A10575">
        <v>10555</v>
      </c>
      <c r="B10575" s="6">
        <v>45256</v>
      </c>
      <c r="C10575" s="3">
        <v>5.1926712992769888</v>
      </c>
      <c r="D10575" s="3">
        <v>3.7055576755522992</v>
      </c>
      <c r="E10575" s="3">
        <v>-0.31005313497620007</v>
      </c>
      <c r="F10575" s="3">
        <v>5.1219654074714436</v>
      </c>
      <c r="G10575" s="3">
        <v>1.3876112565915095</v>
      </c>
      <c r="H10575" s="3">
        <v>4.8244057162457983</v>
      </c>
      <c r="I10575" s="3">
        <v>4.0283329888118624</v>
      </c>
      <c r="J10575" s="3">
        <v>5.1286976024930517</v>
      </c>
      <c r="K10575" s="3">
        <v>4.2506125912984807</v>
      </c>
    </row>
    <row r="10576" spans="1:11" x14ac:dyDescent="0.25">
      <c r="A10576">
        <v>10556</v>
      </c>
      <c r="B10576" s="6">
        <v>45257</v>
      </c>
      <c r="C10576" s="3">
        <v>5.1878184841442829</v>
      </c>
      <c r="D10576" s="3">
        <v>3.6896941500295171</v>
      </c>
      <c r="E10576" s="3">
        <v>-0.29434968619876134</v>
      </c>
      <c r="F10576" s="3">
        <v>5.1265846271150082</v>
      </c>
      <c r="G10576" s="3">
        <v>1.3799114989983232</v>
      </c>
      <c r="H10576" s="3">
        <v>4.8123608590690541</v>
      </c>
      <c r="I10576" s="3">
        <v>4.0287668735181921</v>
      </c>
      <c r="J10576" s="3">
        <v>5.1286121316678406</v>
      </c>
      <c r="K10576" s="3">
        <v>4.2449478629598243</v>
      </c>
    </row>
    <row r="10577" spans="1:11" x14ac:dyDescent="0.25">
      <c r="A10577">
        <v>10557</v>
      </c>
      <c r="B10577" s="6">
        <v>45258</v>
      </c>
      <c r="C10577" s="3">
        <v>5.1590726680674104</v>
      </c>
      <c r="D10577" s="3">
        <v>3.6659200037709434</v>
      </c>
      <c r="E10577" s="3">
        <v>-0.28868768520057753</v>
      </c>
      <c r="F10577" s="3">
        <v>5.1160799977110063</v>
      </c>
      <c r="G10577" s="3">
        <v>1.3667264062985562</v>
      </c>
      <c r="H10577" s="3">
        <v>4.7842232082213414</v>
      </c>
      <c r="I10577" s="3">
        <v>4.0206892665371887</v>
      </c>
      <c r="J10577" s="3">
        <v>5.1233807542184584</v>
      </c>
      <c r="K10577" s="3">
        <v>4.2219907731934647</v>
      </c>
    </row>
    <row r="10578" spans="1:11" x14ac:dyDescent="0.25">
      <c r="A10578">
        <v>10558</v>
      </c>
      <c r="B10578" s="6">
        <v>45259</v>
      </c>
      <c r="C10578" s="3">
        <v>5.1227721475937269</v>
      </c>
      <c r="D10578" s="3">
        <v>3.6341109927859208</v>
      </c>
      <c r="E10578" s="3">
        <v>-0.31909262060642629</v>
      </c>
      <c r="F10578" s="3">
        <v>5.0941929966594595</v>
      </c>
      <c r="G10578" s="3">
        <v>1.348445100947403</v>
      </c>
      <c r="H10578" s="3">
        <v>4.7419427801367666</v>
      </c>
      <c r="I10578" s="3">
        <v>3.9878356292010717</v>
      </c>
      <c r="J10578" s="3">
        <v>5.1241147419367836</v>
      </c>
      <c r="K10578" s="3">
        <v>4.1885238374471507</v>
      </c>
    </row>
    <row r="10579" spans="1:11" x14ac:dyDescent="0.25">
      <c r="A10579">
        <v>10559</v>
      </c>
      <c r="B10579" s="6">
        <v>45260</v>
      </c>
      <c r="C10579" s="3">
        <v>5.1090999945964954</v>
      </c>
      <c r="D10579" s="3">
        <v>3.6136134774744373</v>
      </c>
      <c r="E10579" s="3">
        <v>-0.3225038711405212</v>
      </c>
      <c r="F10579" s="3">
        <v>5.0969681675962848</v>
      </c>
      <c r="G10579" s="3">
        <v>1.3359464245324577</v>
      </c>
      <c r="H10579" s="3">
        <v>4.7233406641676972</v>
      </c>
      <c r="I10579" s="3">
        <v>3.998077583779938</v>
      </c>
      <c r="J10579" s="3">
        <v>5.1383936062220537</v>
      </c>
      <c r="K10579" s="3">
        <v>4.1748331826005609</v>
      </c>
    </row>
    <row r="10580" spans="1:11" x14ac:dyDescent="0.25">
      <c r="A10580">
        <v>10560</v>
      </c>
      <c r="B10580" s="6">
        <v>45261</v>
      </c>
      <c r="C10580" s="3">
        <v>5.0691562090996181</v>
      </c>
      <c r="D10580" s="3">
        <v>3.5608919615438652</v>
      </c>
      <c r="E10580" s="3">
        <v>-0.3249410629264638</v>
      </c>
      <c r="F10580" s="3">
        <v>5.0826796077561145</v>
      </c>
      <c r="G10580" s="3">
        <v>1.300963598494377</v>
      </c>
      <c r="H10580" s="3">
        <v>4.6826360764522343</v>
      </c>
      <c r="I10580" s="3">
        <v>3.9843365520739207</v>
      </c>
      <c r="J10580" s="3">
        <v>5.1426859213655289</v>
      </c>
      <c r="K10580" s="3">
        <v>4.1361514473948784</v>
      </c>
    </row>
    <row r="10581" spans="1:11" x14ac:dyDescent="0.25">
      <c r="A10581">
        <v>10561</v>
      </c>
      <c r="B10581" s="6">
        <v>45262</v>
      </c>
      <c r="C10581" s="3">
        <v>5.0691562090975362</v>
      </c>
      <c r="D10581" s="3">
        <v>3.5607846916980046</v>
      </c>
      <c r="E10581" s="3">
        <v>-0.32526032632385837</v>
      </c>
      <c r="F10581" s="3">
        <v>5.0826796077561127</v>
      </c>
      <c r="G10581" s="3">
        <v>1.3009635984943566</v>
      </c>
      <c r="H10581" s="3">
        <v>4.682365386535194</v>
      </c>
      <c r="I10581" s="3">
        <v>3.9843365520462326</v>
      </c>
      <c r="J10581" s="3">
        <v>5.1426859213655289</v>
      </c>
      <c r="K10581" s="3">
        <v>4.1360907967071707</v>
      </c>
    </row>
    <row r="10582" spans="1:11" x14ac:dyDescent="0.25">
      <c r="A10582">
        <v>10562</v>
      </c>
      <c r="B10582" s="6">
        <v>45263</v>
      </c>
      <c r="C10582" s="3">
        <v>5.0691562090954543</v>
      </c>
      <c r="D10582" s="3">
        <v>3.5606774243329524</v>
      </c>
      <c r="E10582" s="3">
        <v>-0.32557952672469803</v>
      </c>
      <c r="F10582" s="3">
        <v>5.0826796077561118</v>
      </c>
      <c r="G10582" s="3">
        <v>1.3009635984943364</v>
      </c>
      <c r="H10582" s="3">
        <v>4.6820947205353614</v>
      </c>
      <c r="I10582" s="3">
        <v>3.9843365520185441</v>
      </c>
      <c r="J10582" s="3">
        <v>5.1426859213655289</v>
      </c>
      <c r="K10582" s="3">
        <v>4.1360301524071801</v>
      </c>
    </row>
    <row r="10583" spans="1:11" x14ac:dyDescent="0.25">
      <c r="A10583">
        <v>10563</v>
      </c>
      <c r="B10583" s="6">
        <v>45264</v>
      </c>
      <c r="C10583" s="3">
        <v>5.0480618846198606</v>
      </c>
      <c r="D10583" s="3">
        <v>3.5122597511475799</v>
      </c>
      <c r="E10583" s="3">
        <v>-0.3274091742016757</v>
      </c>
      <c r="F10583" s="3">
        <v>5.086440616018491</v>
      </c>
      <c r="G10583" s="3">
        <v>1.2578633444118994</v>
      </c>
      <c r="H10583" s="3">
        <v>4.6547759967707911</v>
      </c>
      <c r="I10583" s="3">
        <v>3.9913564524888727</v>
      </c>
      <c r="J10583" s="3">
        <v>5.1382191680141247</v>
      </c>
      <c r="K10583" s="3">
        <v>4.1101656638843052</v>
      </c>
    </row>
    <row r="10584" spans="1:11" x14ac:dyDescent="0.25">
      <c r="A10584">
        <v>10564</v>
      </c>
      <c r="B10584" s="6">
        <v>45265</v>
      </c>
      <c r="C10584" s="3">
        <v>5.0227989143822471</v>
      </c>
      <c r="D10584" s="3">
        <v>3.463428669843323</v>
      </c>
      <c r="E10584" s="3">
        <v>-0.3491486001031982</v>
      </c>
      <c r="F10584" s="3">
        <v>5.055600321712161</v>
      </c>
      <c r="G10584" s="3">
        <v>1.2320462577254019</v>
      </c>
      <c r="H10584" s="3">
        <v>4.6214085678262631</v>
      </c>
      <c r="I10584" s="3">
        <v>3.9482342890807729</v>
      </c>
      <c r="J10584" s="3">
        <v>5.1020080567073762</v>
      </c>
      <c r="K10584" s="3">
        <v>4.077807760278068</v>
      </c>
    </row>
    <row r="10585" spans="1:11" x14ac:dyDescent="0.25">
      <c r="A10585">
        <v>10565</v>
      </c>
      <c r="B10585" s="6">
        <v>45266</v>
      </c>
      <c r="C10585" s="3">
        <v>5.0069354928025733</v>
      </c>
      <c r="D10585" s="3">
        <v>3.437572627979689</v>
      </c>
      <c r="E10585" s="3">
        <v>-0.37079340814061523</v>
      </c>
      <c r="F10585" s="3">
        <v>5.0287119282789172</v>
      </c>
      <c r="G10585" s="3">
        <v>1.2235788668657572</v>
      </c>
      <c r="H10585" s="3">
        <v>4.6046076690951701</v>
      </c>
      <c r="I10585" s="3">
        <v>3.9157846706869393</v>
      </c>
      <c r="J10585" s="3">
        <v>5.0979761588587511</v>
      </c>
      <c r="K10585" s="3">
        <v>4.0577048768154027</v>
      </c>
    </row>
    <row r="10586" spans="1:11" x14ac:dyDescent="0.25">
      <c r="A10586">
        <v>10566</v>
      </c>
      <c r="B10586" s="6">
        <v>45267</v>
      </c>
      <c r="C10586" s="3">
        <v>5.0033027155334562</v>
      </c>
      <c r="D10586" s="3">
        <v>3.4217070525001372</v>
      </c>
      <c r="E10586" s="3">
        <v>-0.32339432585232647</v>
      </c>
      <c r="F10586" s="3">
        <v>5.0151454766791721</v>
      </c>
      <c r="G10586" s="3">
        <v>1.2247148159880612</v>
      </c>
      <c r="H10586" s="3">
        <v>4.5951435514067471</v>
      </c>
      <c r="I10586" s="3">
        <v>3.8960833320596198</v>
      </c>
      <c r="J10586" s="3">
        <v>5.0980010550251036</v>
      </c>
      <c r="K10586" s="3">
        <v>4.0543293101537339</v>
      </c>
    </row>
    <row r="10587" spans="1:11" x14ac:dyDescent="0.25">
      <c r="A10587">
        <v>10567</v>
      </c>
      <c r="B10587" s="6">
        <v>45268</v>
      </c>
      <c r="C10587" s="3">
        <v>5.0272210981568062</v>
      </c>
      <c r="D10587" s="3">
        <v>3.4338748716213119</v>
      </c>
      <c r="E10587" s="3">
        <v>-0.26810991353015712</v>
      </c>
      <c r="F10587" s="3">
        <v>5.0196262932132374</v>
      </c>
      <c r="G10587" s="3">
        <v>1.2370791117404147</v>
      </c>
      <c r="H10587" s="3">
        <v>4.6105643799557381</v>
      </c>
      <c r="I10587" s="3">
        <v>3.9106491618740344</v>
      </c>
      <c r="J10587" s="3">
        <v>5.1058645978006219</v>
      </c>
      <c r="K10587" s="3">
        <v>4.0762505369074047</v>
      </c>
    </row>
    <row r="10588" spans="1:11" x14ac:dyDescent="0.25">
      <c r="A10588">
        <v>10568</v>
      </c>
      <c r="B10588" s="6">
        <v>45269</v>
      </c>
      <c r="C10588" s="3">
        <v>5.0272210981546746</v>
      </c>
      <c r="D10588" s="3">
        <v>3.4337660711947735</v>
      </c>
      <c r="E10588" s="3">
        <v>-0.26844154405597509</v>
      </c>
      <c r="F10588" s="3">
        <v>5.0196262932132365</v>
      </c>
      <c r="G10588" s="3">
        <v>1.2370791117403939</v>
      </c>
      <c r="H10588" s="3">
        <v>4.6102856927469915</v>
      </c>
      <c r="I10588" s="3">
        <v>3.9106491618449764</v>
      </c>
      <c r="J10588" s="3">
        <v>5.1058645978006219</v>
      </c>
      <c r="K10588" s="3">
        <v>4.0761883205955032</v>
      </c>
    </row>
    <row r="10589" spans="1:11" x14ac:dyDescent="0.25">
      <c r="A10589">
        <v>10569</v>
      </c>
      <c r="B10589" s="6">
        <v>45270</v>
      </c>
      <c r="C10589" s="3">
        <v>5.0272210981525429</v>
      </c>
      <c r="D10589" s="3">
        <v>3.4336572732844415</v>
      </c>
      <c r="E10589" s="3">
        <v>-0.26877310914497565</v>
      </c>
      <c r="F10589" s="3">
        <v>5.0196262932132347</v>
      </c>
      <c r="G10589" s="3">
        <v>1.2370791117403728</v>
      </c>
      <c r="H10589" s="3">
        <v>4.6100070301620653</v>
      </c>
      <c r="I10589" s="3">
        <v>3.9106491618159183</v>
      </c>
      <c r="J10589" s="3">
        <v>5.1058645978006219</v>
      </c>
      <c r="K10589" s="3">
        <v>4.0761261109006268</v>
      </c>
    </row>
    <row r="10590" spans="1:11" x14ac:dyDescent="0.25">
      <c r="A10590">
        <v>10570</v>
      </c>
      <c r="B10590" s="6">
        <v>45271</v>
      </c>
      <c r="C10590" s="3">
        <v>5.0498855581146431</v>
      </c>
      <c r="D10590" s="3">
        <v>3.4496360119204414</v>
      </c>
      <c r="E10590" s="3">
        <v>-0.24088499853596074</v>
      </c>
      <c r="F10590" s="3">
        <v>5.0355229398528216</v>
      </c>
      <c r="G10590" s="3">
        <v>1.2429783668759722</v>
      </c>
      <c r="H10590" s="3">
        <v>4.6375036541244228</v>
      </c>
      <c r="I10590" s="3">
        <v>3.9230279081687045</v>
      </c>
      <c r="J10590" s="3">
        <v>5.1166731661609175</v>
      </c>
      <c r="K10590" s="3">
        <v>4.0968097640220096</v>
      </c>
    </row>
    <row r="10591" spans="1:11" x14ac:dyDescent="0.25">
      <c r="A10591">
        <v>10571</v>
      </c>
      <c r="B10591" s="6">
        <v>45272</v>
      </c>
      <c r="C10591" s="3">
        <v>5.0636681660604479</v>
      </c>
      <c r="D10591" s="3">
        <v>3.455894980376057</v>
      </c>
      <c r="E10591" s="3">
        <v>-0.25178985130212062</v>
      </c>
      <c r="F10591" s="3">
        <v>5.0185364586605585</v>
      </c>
      <c r="G10591" s="3">
        <v>1.2169849919447373</v>
      </c>
      <c r="H10591" s="3">
        <v>4.6617652090660551</v>
      </c>
      <c r="I10591" s="3">
        <v>3.9237782811262805</v>
      </c>
      <c r="J10591" s="3">
        <v>5.1303748225123655</v>
      </c>
      <c r="K10591" s="3">
        <v>4.1040751223336978</v>
      </c>
    </row>
    <row r="10592" spans="1:11" x14ac:dyDescent="0.25">
      <c r="A10592">
        <v>10572</v>
      </c>
      <c r="B10592" s="6">
        <v>45273</v>
      </c>
      <c r="C10592" s="3">
        <v>5.0140472996940089</v>
      </c>
      <c r="D10592" s="3">
        <v>3.4507615311821791</v>
      </c>
      <c r="E10592" s="3">
        <v>-0.26567370375651866</v>
      </c>
      <c r="F10592" s="3">
        <v>4.9771165151074301</v>
      </c>
      <c r="G10592" s="3">
        <v>1.2395013733909759</v>
      </c>
      <c r="H10592" s="3">
        <v>4.6272015805862834</v>
      </c>
      <c r="I10592" s="3">
        <v>3.8842638753737955</v>
      </c>
      <c r="J10592" s="3">
        <v>5.1013555196883233</v>
      </c>
      <c r="K10592" s="3">
        <v>4.0714907194662047</v>
      </c>
    </row>
    <row r="10593" spans="1:11" x14ac:dyDescent="0.25">
      <c r="A10593">
        <v>10573</v>
      </c>
      <c r="B10593" s="6">
        <v>45274</v>
      </c>
      <c r="C10593" s="3">
        <v>4.9717501603921699</v>
      </c>
      <c r="D10593" s="3">
        <v>3.4308132277763401</v>
      </c>
      <c r="E10593" s="3">
        <v>-0.27908654577974079</v>
      </c>
      <c r="F10593" s="3">
        <v>4.938739777422203</v>
      </c>
      <c r="G10593" s="3">
        <v>1.1986328150560719</v>
      </c>
      <c r="H10593" s="3">
        <v>4.5862481796981465</v>
      </c>
      <c r="I10593" s="3">
        <v>3.8514977458837101</v>
      </c>
      <c r="J10593" s="3">
        <v>5.0471350687818015</v>
      </c>
      <c r="K10593" s="3">
        <v>4.0387186006558418</v>
      </c>
    </row>
    <row r="10594" spans="1:11" x14ac:dyDescent="0.25">
      <c r="A10594">
        <v>10574</v>
      </c>
      <c r="B10594" s="6">
        <v>45275</v>
      </c>
      <c r="C10594" s="3">
        <v>4.9508783050142648</v>
      </c>
      <c r="D10594" s="3">
        <v>3.4015719964113291</v>
      </c>
      <c r="E10594" s="3">
        <v>-0.27400403591308697</v>
      </c>
      <c r="F10594" s="3">
        <v>4.9023977267316665</v>
      </c>
      <c r="G10594" s="3">
        <v>1.2045530940824882</v>
      </c>
      <c r="H10594" s="3">
        <v>4.5570323725789104</v>
      </c>
      <c r="I10594" s="3">
        <v>3.8439585833948611</v>
      </c>
      <c r="J10594" s="3">
        <v>5.0119031392710536</v>
      </c>
      <c r="K10594" s="3">
        <v>4.0166394830319181</v>
      </c>
    </row>
    <row r="10595" spans="1:11" x14ac:dyDescent="0.25">
      <c r="A10595">
        <v>10575</v>
      </c>
      <c r="B10595" s="6">
        <v>45276</v>
      </c>
      <c r="C10595" s="3">
        <v>4.950878305012087</v>
      </c>
      <c r="D10595" s="3">
        <v>3.4014603166618951</v>
      </c>
      <c r="E10595" s="3">
        <v>-0.27434271006191935</v>
      </c>
      <c r="F10595" s="3">
        <v>4.9023977267316647</v>
      </c>
      <c r="G10595" s="3">
        <v>1.2045530940824665</v>
      </c>
      <c r="H10595" s="3">
        <v>4.5567452273022653</v>
      </c>
      <c r="I10595" s="3">
        <v>3.8439585833639551</v>
      </c>
      <c r="J10595" s="3">
        <v>5.0119031392710536</v>
      </c>
      <c r="K10595" s="3">
        <v>4.0165757755307014</v>
      </c>
    </row>
    <row r="10596" spans="1:11" x14ac:dyDescent="0.25">
      <c r="A10596">
        <v>10576</v>
      </c>
      <c r="B10596" s="6">
        <v>45277</v>
      </c>
      <c r="C10596" s="3">
        <v>4.9508783050099092</v>
      </c>
      <c r="D10596" s="3">
        <v>3.4013486394952572</v>
      </c>
      <c r="E10596" s="3">
        <v>-0.27468131738409735</v>
      </c>
      <c r="F10596" s="3">
        <v>4.9023977267316639</v>
      </c>
      <c r="G10596" s="3">
        <v>1.2045530940824449</v>
      </c>
      <c r="H10596" s="3">
        <v>4.5564581073967672</v>
      </c>
      <c r="I10596" s="3">
        <v>3.8439585833330492</v>
      </c>
      <c r="J10596" s="3">
        <v>5.0119031392710536</v>
      </c>
      <c r="K10596" s="3">
        <v>4.0165120747909793</v>
      </c>
    </row>
    <row r="10597" spans="1:11" x14ac:dyDescent="0.25">
      <c r="A10597">
        <v>10577</v>
      </c>
      <c r="B10597" s="6">
        <v>45278</v>
      </c>
      <c r="C10597" s="3">
        <v>4.9339694480396945</v>
      </c>
      <c r="D10597" s="3">
        <v>3.3876142982158575</v>
      </c>
      <c r="E10597" s="3">
        <v>-0.27511995814813622</v>
      </c>
      <c r="F10597" s="3">
        <v>4.8596579416591155</v>
      </c>
      <c r="G10597" s="3">
        <v>1.1722220173034337</v>
      </c>
      <c r="H10597" s="3">
        <v>4.5503896062862124</v>
      </c>
      <c r="I10597" s="3">
        <v>3.8105977392575312</v>
      </c>
      <c r="J10597" s="3">
        <v>4.9704537001001938</v>
      </c>
      <c r="K10597" s="3">
        <v>4.0003001409461474</v>
      </c>
    </row>
    <row r="10598" spans="1:11" x14ac:dyDescent="0.25">
      <c r="A10598">
        <v>10578</v>
      </c>
      <c r="B10598" s="6">
        <v>45279</v>
      </c>
      <c r="C10598" s="3">
        <v>4.9266304577172289</v>
      </c>
      <c r="D10598" s="3">
        <v>3.3753333135129835</v>
      </c>
      <c r="E10598" s="3">
        <v>-0.31032381691391936</v>
      </c>
      <c r="F10598" s="3">
        <v>4.8356872888727231</v>
      </c>
      <c r="G10598" s="3">
        <v>1.211672839216634</v>
      </c>
      <c r="H10598" s="3">
        <v>4.5542912692624924</v>
      </c>
      <c r="I10598" s="3">
        <v>3.8012242908714864</v>
      </c>
      <c r="J10598" s="3">
        <v>4.9490321975642155</v>
      </c>
      <c r="K10598" s="3">
        <v>3.9878754191981862</v>
      </c>
    </row>
    <row r="10599" spans="1:11" x14ac:dyDescent="0.25">
      <c r="A10599">
        <v>10579</v>
      </c>
      <c r="B10599" s="6">
        <v>45280</v>
      </c>
      <c r="C10599" s="3">
        <v>4.8990810142967094</v>
      </c>
      <c r="D10599" s="3">
        <v>3.356152863039128</v>
      </c>
      <c r="E10599" s="3">
        <v>-0.33741229534140599</v>
      </c>
      <c r="F10599" s="3">
        <v>4.7847196850596703</v>
      </c>
      <c r="G10599" s="3">
        <v>1.246216247472657</v>
      </c>
      <c r="H10599" s="3">
        <v>4.5348302972835475</v>
      </c>
      <c r="I10599" s="3">
        <v>3.7715707631824489</v>
      </c>
      <c r="J10599" s="3">
        <v>4.9077635007959364</v>
      </c>
      <c r="K10599" s="3">
        <v>3.9613003573441472</v>
      </c>
    </row>
    <row r="10600" spans="1:11" x14ac:dyDescent="0.25">
      <c r="A10600">
        <v>10580</v>
      </c>
      <c r="B10600" s="6">
        <v>45281</v>
      </c>
      <c r="C10600" s="3">
        <v>4.8875832817246749</v>
      </c>
      <c r="D10600" s="3">
        <v>3.3461468635567257</v>
      </c>
      <c r="E10600" s="3">
        <v>-0.34143732734434395</v>
      </c>
      <c r="F10600" s="3">
        <v>4.7554198691651424</v>
      </c>
      <c r="G10600" s="3">
        <v>1.2797577898529113</v>
      </c>
      <c r="H10600" s="3">
        <v>4.5192551030641477</v>
      </c>
      <c r="I10600" s="3">
        <v>3.7630549565870504</v>
      </c>
      <c r="J10600" s="3">
        <v>4.890025016778802</v>
      </c>
      <c r="K10600" s="3">
        <v>3.9497274358121595</v>
      </c>
    </row>
    <row r="10601" spans="1:11" x14ac:dyDescent="0.25">
      <c r="A10601">
        <v>10581</v>
      </c>
      <c r="B10601" s="6">
        <v>45282</v>
      </c>
      <c r="C10601" s="3">
        <v>4.8769375765863527</v>
      </c>
      <c r="D10601" s="3">
        <v>3.3358037411731831</v>
      </c>
      <c r="E10601" s="3">
        <v>-0.33494761018874436</v>
      </c>
      <c r="F10601" s="3">
        <v>4.7293698447630099</v>
      </c>
      <c r="G10601" s="3">
        <v>1.2834456715173166</v>
      </c>
      <c r="H10601" s="3">
        <v>4.542013648385165</v>
      </c>
      <c r="I10601" s="3">
        <v>3.7516475162082283</v>
      </c>
      <c r="J10601" s="3">
        <v>4.8741116622857694</v>
      </c>
      <c r="K10601" s="3">
        <v>3.9396779398190391</v>
      </c>
    </row>
    <row r="10602" spans="1:11" x14ac:dyDescent="0.25">
      <c r="A10602">
        <v>10582</v>
      </c>
      <c r="B10602" s="6">
        <v>45283</v>
      </c>
      <c r="C10602" s="3">
        <v>4.8769375765841279</v>
      </c>
      <c r="D10602" s="3">
        <v>3.3356897091657207</v>
      </c>
      <c r="E10602" s="3">
        <v>-0.33529461968666918</v>
      </c>
      <c r="F10602" s="3">
        <v>4.729369844763009</v>
      </c>
      <c r="G10602" s="3">
        <v>1.2834456715172935</v>
      </c>
      <c r="H10602" s="3">
        <v>4.5417150928403354</v>
      </c>
      <c r="I10602" s="3">
        <v>3.7516475161753418</v>
      </c>
      <c r="J10602" s="3">
        <v>4.8741116622857694</v>
      </c>
      <c r="K10602" s="3">
        <v>3.9396127827300655</v>
      </c>
    </row>
    <row r="10603" spans="1:11" x14ac:dyDescent="0.25">
      <c r="A10603">
        <v>10583</v>
      </c>
      <c r="B10603" s="6">
        <v>45284</v>
      </c>
      <c r="C10603" s="3">
        <v>4.8769375765819021</v>
      </c>
      <c r="D10603" s="3">
        <v>3.3355756797954537</v>
      </c>
      <c r="E10603" s="3">
        <v>-0.33564156071322176</v>
      </c>
      <c r="F10603" s="3">
        <v>4.7293698447630073</v>
      </c>
      <c r="G10603" s="3">
        <v>1.2834456715172704</v>
      </c>
      <c r="H10603" s="3">
        <v>4.5414165636748232</v>
      </c>
      <c r="I10603" s="3">
        <v>3.7516475161424543</v>
      </c>
      <c r="J10603" s="3">
        <v>4.8741116622857694</v>
      </c>
      <c r="K10603" s="3">
        <v>3.9395476325662595</v>
      </c>
    </row>
    <row r="10604" spans="1:11" x14ac:dyDescent="0.25">
      <c r="A10604">
        <v>10584</v>
      </c>
      <c r="B10604" s="6">
        <v>45285</v>
      </c>
      <c r="C10604" s="3">
        <v>4.8642218149302003</v>
      </c>
      <c r="D10604" s="3">
        <v>3.3241066172745239</v>
      </c>
      <c r="E10604" s="3">
        <v>-0.33351039323360371</v>
      </c>
      <c r="F10604" s="3">
        <v>4.7069008087633302</v>
      </c>
      <c r="G10604" s="3">
        <v>1.2846405547100694</v>
      </c>
      <c r="H10604" s="3">
        <v>4.5950395788110745</v>
      </c>
      <c r="I10604" s="3">
        <v>3.7389727442721732</v>
      </c>
      <c r="J10604" s="3">
        <v>4.856247035610993</v>
      </c>
      <c r="K10604" s="3">
        <v>3.9278827751796075</v>
      </c>
    </row>
    <row r="10605" spans="1:11" x14ac:dyDescent="0.25">
      <c r="A10605">
        <v>10585</v>
      </c>
      <c r="B10605" s="6">
        <v>45286</v>
      </c>
      <c r="C10605" s="3">
        <v>4.8679831715837656</v>
      </c>
      <c r="D10605" s="3">
        <v>3.3212965007879887</v>
      </c>
      <c r="E10605" s="3">
        <v>-0.3254617621327508</v>
      </c>
      <c r="F10605" s="3">
        <v>4.700308051213006</v>
      </c>
      <c r="G10605" s="3">
        <v>1.2862375873955927</v>
      </c>
      <c r="H10605" s="3">
        <v>4.6251699588374162</v>
      </c>
      <c r="I10605" s="3">
        <v>3.7345688322634767</v>
      </c>
      <c r="J10605" s="3">
        <v>4.8469565653128628</v>
      </c>
      <c r="K10605" s="3">
        <v>3.929373678254791</v>
      </c>
    </row>
    <row r="10606" spans="1:11" x14ac:dyDescent="0.25">
      <c r="A10606">
        <v>10586</v>
      </c>
      <c r="B10606" s="6">
        <v>45287</v>
      </c>
      <c r="C10606" s="3">
        <v>4.8521317988989461</v>
      </c>
      <c r="D10606" s="3">
        <v>3.3045370102194687</v>
      </c>
      <c r="E10606" s="3">
        <v>-0.33642960243731035</v>
      </c>
      <c r="F10606" s="3">
        <v>4.6853090386348537</v>
      </c>
      <c r="G10606" s="3">
        <v>1.2847814363736454</v>
      </c>
      <c r="H10606" s="3">
        <v>4.5963693547064253</v>
      </c>
      <c r="I10606" s="3">
        <v>3.7088161308218437</v>
      </c>
      <c r="J10606" s="3">
        <v>4.8185457402410812</v>
      </c>
      <c r="K10606" s="3">
        <v>3.9137458794001012</v>
      </c>
    </row>
    <row r="10607" spans="1:11" x14ac:dyDescent="0.25">
      <c r="A10607">
        <v>10587</v>
      </c>
      <c r="B10607" s="6">
        <v>45288</v>
      </c>
      <c r="C10607" s="3">
        <v>4.8514800781762197</v>
      </c>
      <c r="D10607" s="3">
        <v>3.3006773034552364</v>
      </c>
      <c r="E10607" s="3">
        <v>-0.34422282776094548</v>
      </c>
      <c r="F10607" s="3">
        <v>4.6839651134077966</v>
      </c>
      <c r="G10607" s="3">
        <v>1.2798805196097089</v>
      </c>
      <c r="H10607" s="3">
        <v>4.583403382148389</v>
      </c>
      <c r="I10607" s="3">
        <v>3.7025843771091504</v>
      </c>
      <c r="J10607" s="3">
        <v>4.8009473206552844</v>
      </c>
      <c r="K10607" s="3">
        <v>3.9114497615200676</v>
      </c>
    </row>
    <row r="10608" spans="1:11" x14ac:dyDescent="0.25">
      <c r="A10608">
        <v>10588</v>
      </c>
      <c r="B10608" s="6">
        <v>45289</v>
      </c>
      <c r="C10608" s="3">
        <v>4.8502999670707485</v>
      </c>
      <c r="D10608" s="3">
        <v>3.3108994145907014</v>
      </c>
      <c r="E10608" s="3">
        <v>-0.33939939395990909</v>
      </c>
      <c r="F10608" s="3">
        <v>4.690962017509591</v>
      </c>
      <c r="G10608" s="3">
        <v>1.2805329884544621</v>
      </c>
      <c r="H10608" s="3">
        <v>4.5677921758498883</v>
      </c>
      <c r="I10608" s="3">
        <v>3.7011608329327665</v>
      </c>
      <c r="J10608" s="3">
        <v>4.7931856669954156</v>
      </c>
      <c r="K10608" s="3">
        <v>3.9147595029696673</v>
      </c>
    </row>
    <row r="10609" spans="1:11" x14ac:dyDescent="0.25">
      <c r="A10609">
        <v>10589</v>
      </c>
      <c r="B10609" s="6">
        <v>45290</v>
      </c>
      <c r="C10609" s="3">
        <v>4.8502999670684845</v>
      </c>
      <c r="D10609" s="3">
        <v>3.3107839153476299</v>
      </c>
      <c r="E10609" s="3">
        <v>-0.33974680590573741</v>
      </c>
      <c r="F10609" s="3">
        <v>4.6909620175095892</v>
      </c>
      <c r="G10609" s="3">
        <v>1.2805329884544387</v>
      </c>
      <c r="H10609" s="3">
        <v>4.5674855204602904</v>
      </c>
      <c r="I10609" s="3">
        <v>3.7011608328975458</v>
      </c>
      <c r="J10609" s="3">
        <v>4.7931856669954156</v>
      </c>
      <c r="K10609" s="3">
        <v>3.9146938716665662</v>
      </c>
    </row>
    <row r="10610" spans="1:11" x14ac:dyDescent="0.25">
      <c r="A10610">
        <v>10590</v>
      </c>
      <c r="B10610" s="6">
        <v>45291</v>
      </c>
      <c r="C10610" s="3">
        <v>4.8502999670662206</v>
      </c>
      <c r="D10610" s="3">
        <v>3.3106684187756872</v>
      </c>
      <c r="E10610" s="3">
        <v>-0.34009414930078302</v>
      </c>
      <c r="F10610" s="3">
        <v>4.6909620175095883</v>
      </c>
      <c r="G10610" s="3">
        <v>1.2805329884544152</v>
      </c>
      <c r="H10610" s="3">
        <v>4.5671788921656828</v>
      </c>
      <c r="I10610" s="3">
        <v>3.7011608328623256</v>
      </c>
      <c r="J10610" s="3">
        <v>4.7931856669954156</v>
      </c>
      <c r="K10610" s="3">
        <v>3.9146282473058864</v>
      </c>
    </row>
    <row r="10611" spans="1:11" x14ac:dyDescent="0.25">
      <c r="A10611">
        <v>10591</v>
      </c>
      <c r="B10611" s="6">
        <v>45292</v>
      </c>
      <c r="C10611" s="3">
        <v>4.8466077824987428</v>
      </c>
      <c r="D10611" s="3">
        <v>3.3168082726585455</v>
      </c>
      <c r="E10611" s="3">
        <v>-0.33415808430219129</v>
      </c>
      <c r="F10611" s="3">
        <v>4.6991254139184795</v>
      </c>
      <c r="G10611" s="3">
        <v>1.2798164780595016</v>
      </c>
      <c r="H10611" s="3">
        <v>4.5772576248614536</v>
      </c>
      <c r="I10611" s="3">
        <v>3.6977880850926397</v>
      </c>
      <c r="J10611" s="3">
        <v>4.7835076943913757</v>
      </c>
      <c r="K10611" s="3">
        <v>3.9155279444399134</v>
      </c>
    </row>
    <row r="10612" spans="1:11" x14ac:dyDescent="0.25">
      <c r="A10612">
        <v>10592</v>
      </c>
      <c r="B10612" s="6">
        <v>45293</v>
      </c>
      <c r="C10612" s="3">
        <v>4.864291023436162</v>
      </c>
      <c r="D10612" s="3">
        <v>3.3326067229216507</v>
      </c>
      <c r="E10612" s="3">
        <v>-0.33561470561561979</v>
      </c>
      <c r="F10612" s="3">
        <v>4.7221715760074465</v>
      </c>
      <c r="G10612" s="3">
        <v>1.2794670947148568</v>
      </c>
      <c r="H10612" s="3">
        <v>4.582848400680942</v>
      </c>
      <c r="I10612" s="3">
        <v>3.716333380902709</v>
      </c>
      <c r="J10612" s="3">
        <v>4.779917867849047</v>
      </c>
      <c r="K10612" s="3">
        <v>3.9312913281801745</v>
      </c>
    </row>
    <row r="10613" spans="1:11" x14ac:dyDescent="0.25">
      <c r="A10613">
        <v>10593</v>
      </c>
      <c r="B10613" s="6">
        <v>45294</v>
      </c>
      <c r="C10613" s="3">
        <v>4.8834503912541889</v>
      </c>
      <c r="D10613" s="3">
        <v>3.3258004647775237</v>
      </c>
      <c r="E10613" s="3">
        <v>-0.3366318651099407</v>
      </c>
      <c r="F10613" s="3">
        <v>4.7346426111413935</v>
      </c>
      <c r="G10613" s="3">
        <v>1.2838674873822926</v>
      </c>
      <c r="H10613" s="3">
        <v>4.58358843433912</v>
      </c>
      <c r="I10613" s="3">
        <v>3.7343726133723045</v>
      </c>
      <c r="J10613" s="3">
        <v>4.8019917376471613</v>
      </c>
      <c r="K10613" s="3">
        <v>3.9404410952682767</v>
      </c>
    </row>
    <row r="10614" spans="1:11" x14ac:dyDescent="0.25">
      <c r="A10614">
        <v>10594</v>
      </c>
      <c r="B10614" s="6">
        <v>45295</v>
      </c>
      <c r="C10614" s="3">
        <v>4.9164506189765564</v>
      </c>
      <c r="D10614" s="3">
        <v>3.3601084991566816</v>
      </c>
      <c r="E10614" s="3">
        <v>-0.34242927306152132</v>
      </c>
      <c r="F10614" s="3">
        <v>4.7711524051020051</v>
      </c>
      <c r="G10614" s="3">
        <v>1.3096649817248527</v>
      </c>
      <c r="H10614" s="3">
        <v>4.6122673597729857</v>
      </c>
      <c r="I10614" s="3">
        <v>3.758250560725203</v>
      </c>
      <c r="J10614" s="3">
        <v>4.8300901676574712</v>
      </c>
      <c r="K10614" s="3">
        <v>3.9705887945538287</v>
      </c>
    </row>
    <row r="10615" spans="1:11" x14ac:dyDescent="0.25">
      <c r="A10615">
        <v>10595</v>
      </c>
      <c r="B10615" s="6">
        <v>45296</v>
      </c>
      <c r="C10615" s="3">
        <v>4.9415052235438912</v>
      </c>
      <c r="D10615" s="3">
        <v>3.3929685516467245</v>
      </c>
      <c r="E10615" s="3">
        <v>-0.35812607190142365</v>
      </c>
      <c r="F10615" s="3">
        <v>4.8117302856387978</v>
      </c>
      <c r="G10615" s="3">
        <v>1.327396353621626</v>
      </c>
      <c r="H10615" s="3">
        <v>4.6360174107515046</v>
      </c>
      <c r="I10615" s="3">
        <v>3.7904151936777533</v>
      </c>
      <c r="J10615" s="3">
        <v>4.8484988742627504</v>
      </c>
      <c r="K10615" s="3">
        <v>3.9953594312560456</v>
      </c>
    </row>
    <row r="10616" spans="1:11" x14ac:dyDescent="0.25">
      <c r="A10616">
        <v>10596</v>
      </c>
      <c r="B10616" s="6">
        <v>45297</v>
      </c>
      <c r="C10616" s="3">
        <v>4.9415052235415837</v>
      </c>
      <c r="D10616" s="3">
        <v>3.3928519325915394</v>
      </c>
      <c r="E10616" s="3">
        <v>-0.35846860762367672</v>
      </c>
      <c r="F10616" s="3">
        <v>4.811730285638796</v>
      </c>
      <c r="G10616" s="3">
        <v>1.3273963536216027</v>
      </c>
      <c r="H10616" s="3">
        <v>4.635705718013555</v>
      </c>
      <c r="I10616" s="3">
        <v>3.7904151936394785</v>
      </c>
      <c r="J10616" s="3">
        <v>4.8484988742627504</v>
      </c>
      <c r="K10616" s="3">
        <v>3.9952939026562784</v>
      </c>
    </row>
    <row r="10617" spans="1:11" x14ac:dyDescent="0.25">
      <c r="A10617">
        <v>10597</v>
      </c>
      <c r="B10617" s="6">
        <v>45298</v>
      </c>
      <c r="C10617" s="3">
        <v>4.9415052235392771</v>
      </c>
      <c r="D10617" s="3">
        <v>3.3927353162333809</v>
      </c>
      <c r="E10617" s="3">
        <v>-0.35881107575731591</v>
      </c>
      <c r="F10617" s="3">
        <v>4.8117302856387951</v>
      </c>
      <c r="G10617" s="3">
        <v>1.3273963536215792</v>
      </c>
      <c r="H10617" s="3">
        <v>4.6353940528156796</v>
      </c>
      <c r="I10617" s="3">
        <v>3.7904151936012043</v>
      </c>
      <c r="J10617" s="3">
        <v>4.8484988742627504</v>
      </c>
      <c r="K10617" s="3">
        <v>3.9952283809204174</v>
      </c>
    </row>
    <row r="10618" spans="1:11" x14ac:dyDescent="0.25">
      <c r="A10618">
        <v>10598</v>
      </c>
      <c r="B10618" s="6">
        <v>45299</v>
      </c>
      <c r="C10618" s="3">
        <v>4.9676049318924607</v>
      </c>
      <c r="D10618" s="3">
        <v>3.4058989857387894</v>
      </c>
      <c r="E10618" s="3">
        <v>-0.37081968951820332</v>
      </c>
      <c r="F10618" s="3">
        <v>4.8416477341138169</v>
      </c>
      <c r="G10618" s="3">
        <v>1.3410760578245176</v>
      </c>
      <c r="H10618" s="3">
        <v>4.6456430048584521</v>
      </c>
      <c r="I10618" s="3">
        <v>3.8008178461230293</v>
      </c>
      <c r="J10618" s="3">
        <v>4.8512575667994895</v>
      </c>
      <c r="K10618" s="3">
        <v>4.0143045249054738</v>
      </c>
    </row>
    <row r="10619" spans="1:11" x14ac:dyDescent="0.25">
      <c r="A10619">
        <v>10599</v>
      </c>
      <c r="B10619" s="6">
        <v>45300</v>
      </c>
      <c r="C10619" s="3">
        <v>4.9755687058096516</v>
      </c>
      <c r="D10619" s="3">
        <v>3.4325685191879023</v>
      </c>
      <c r="E10619" s="3">
        <v>-0.38461201617948049</v>
      </c>
      <c r="F10619" s="3">
        <v>4.8582850442979231</v>
      </c>
      <c r="G10619" s="3">
        <v>1.3538349333820852</v>
      </c>
      <c r="H10619" s="3">
        <v>4.6462981973256614</v>
      </c>
      <c r="I10619" s="3">
        <v>3.804005354650164</v>
      </c>
      <c r="J10619" s="3">
        <v>4.8532933721777303</v>
      </c>
      <c r="K10619" s="3">
        <v>4.0264839761714653</v>
      </c>
    </row>
    <row r="10620" spans="1:11" x14ac:dyDescent="0.25">
      <c r="A10620">
        <v>10600</v>
      </c>
      <c r="B10620" s="6">
        <v>45301</v>
      </c>
      <c r="C10620" s="3">
        <v>4.9764244771441017</v>
      </c>
      <c r="D10620" s="3">
        <v>3.4542707277313949</v>
      </c>
      <c r="E10620" s="3">
        <v>-0.3982065205653359</v>
      </c>
      <c r="F10620" s="3">
        <v>4.8747616904872464</v>
      </c>
      <c r="G10620" s="3">
        <v>1.3628094162241406</v>
      </c>
      <c r="H10620" s="3">
        <v>4.6528075346206217</v>
      </c>
      <c r="I10620" s="3">
        <v>3.8175424889516805</v>
      </c>
      <c r="J10620" s="3">
        <v>4.8628347633822617</v>
      </c>
      <c r="K10620" s="3">
        <v>4.0333141380605095</v>
      </c>
    </row>
    <row r="10621" spans="1:11" x14ac:dyDescent="0.25">
      <c r="A10621">
        <v>10601</v>
      </c>
      <c r="B10621" s="6">
        <v>45302</v>
      </c>
      <c r="C10621" s="3">
        <v>4.9537598465010229</v>
      </c>
      <c r="D10621" s="3">
        <v>3.4615186659211421</v>
      </c>
      <c r="E10621" s="3">
        <v>-0.41472740922981444</v>
      </c>
      <c r="F10621" s="3">
        <v>4.8839183646845852</v>
      </c>
      <c r="G10621" s="3">
        <v>1.3590373818125228</v>
      </c>
      <c r="H10621" s="3">
        <v>4.6441427232785601</v>
      </c>
      <c r="I10621" s="3">
        <v>3.8228965177750611</v>
      </c>
      <c r="J10621" s="3">
        <v>4.8620195380794335</v>
      </c>
      <c r="K10621" s="3">
        <v>4.0222605758057313</v>
      </c>
    </row>
    <row r="10622" spans="1:11" x14ac:dyDescent="0.25">
      <c r="A10622">
        <v>10602</v>
      </c>
      <c r="B10622" s="6">
        <v>45303</v>
      </c>
      <c r="C10622" s="3">
        <v>4.9207568877186452</v>
      </c>
      <c r="D10622" s="3">
        <v>3.439084476093448</v>
      </c>
      <c r="E10622" s="3">
        <v>-0.43668045866549593</v>
      </c>
      <c r="F10622" s="3">
        <v>4.8687499709201498</v>
      </c>
      <c r="G10622" s="3">
        <v>1.3404939373515201</v>
      </c>
      <c r="H10622" s="3">
        <v>4.6281462657016794</v>
      </c>
      <c r="I10622" s="3">
        <v>3.8129006686133033</v>
      </c>
      <c r="J10622" s="3">
        <v>4.8480496455781195</v>
      </c>
      <c r="K10622" s="3">
        <v>3.9945967675715419</v>
      </c>
    </row>
    <row r="10623" spans="1:11" x14ac:dyDescent="0.25">
      <c r="A10623">
        <v>10603</v>
      </c>
      <c r="B10623" s="6">
        <v>45304</v>
      </c>
      <c r="C10623" s="3">
        <v>4.9207568877163643</v>
      </c>
      <c r="D10623" s="3">
        <v>3.4389682125550332</v>
      </c>
      <c r="E10623" s="3">
        <v>-0.43701351585324238</v>
      </c>
      <c r="F10623" s="3">
        <v>4.8687499709201481</v>
      </c>
      <c r="G10623" s="3">
        <v>1.3404939373514972</v>
      </c>
      <c r="H10623" s="3">
        <v>4.6278377926655665</v>
      </c>
      <c r="I10623" s="3">
        <v>3.8129006685748741</v>
      </c>
      <c r="J10623" s="3">
        <v>4.8480496455781195</v>
      </c>
      <c r="K10623" s="3">
        <v>3.9945321947748287</v>
      </c>
    </row>
    <row r="10624" spans="1:11" x14ac:dyDescent="0.25">
      <c r="A10624">
        <v>10604</v>
      </c>
      <c r="B10624" s="6">
        <v>45305</v>
      </c>
      <c r="C10624" s="3">
        <v>4.9207568877140826</v>
      </c>
      <c r="D10624" s="3">
        <v>3.4388519517054226</v>
      </c>
      <c r="E10624" s="3">
        <v>-0.43734650732266467</v>
      </c>
      <c r="F10624" s="3">
        <v>4.8687499709201472</v>
      </c>
      <c r="G10624" s="3">
        <v>1.3404939373514746</v>
      </c>
      <c r="H10624" s="3">
        <v>4.6275293468850442</v>
      </c>
      <c r="I10624" s="3">
        <v>3.8129006685364462</v>
      </c>
      <c r="J10624" s="3">
        <v>4.8480496455781195</v>
      </c>
      <c r="K10624" s="3">
        <v>3.9944676286719165</v>
      </c>
    </row>
    <row r="10625" spans="1:11" x14ac:dyDescent="0.25">
      <c r="A10625">
        <v>10605</v>
      </c>
      <c r="B10625" s="6">
        <v>45306</v>
      </c>
      <c r="C10625" s="3">
        <v>4.8858736980584041</v>
      </c>
      <c r="D10625" s="3">
        <v>3.4346128899018682</v>
      </c>
      <c r="E10625" s="3">
        <v>-0.46012529663113988</v>
      </c>
      <c r="F10625" s="3">
        <v>4.8494690073125994</v>
      </c>
      <c r="G10625" s="3">
        <v>1.320903791547603</v>
      </c>
      <c r="H10625" s="3">
        <v>4.6099476044904524</v>
      </c>
      <c r="I10625" s="3">
        <v>3.8129375100085223</v>
      </c>
      <c r="J10625" s="3">
        <v>4.8224313836741715</v>
      </c>
      <c r="K10625" s="3">
        <v>3.9708636424396873</v>
      </c>
    </row>
    <row r="10626" spans="1:11" x14ac:dyDescent="0.25">
      <c r="A10626">
        <v>10606</v>
      </c>
      <c r="B10626" s="6">
        <v>45307</v>
      </c>
      <c r="C10626" s="3">
        <v>4.8931602787650617</v>
      </c>
      <c r="D10626" s="3">
        <v>3.4410539094770196</v>
      </c>
      <c r="E10626" s="3">
        <v>-0.45772201122137068</v>
      </c>
      <c r="F10626" s="3">
        <v>4.8446967181609732</v>
      </c>
      <c r="G10626" s="3">
        <v>1.3059678127853496</v>
      </c>
      <c r="H10626" s="3">
        <v>4.635263635824467</v>
      </c>
      <c r="I10626" s="3">
        <v>3.8316418959463201</v>
      </c>
      <c r="J10626" s="3">
        <v>4.8178839206538555</v>
      </c>
      <c r="K10626" s="3">
        <v>3.976653578409274</v>
      </c>
    </row>
    <row r="10627" spans="1:11" x14ac:dyDescent="0.25">
      <c r="A10627">
        <v>10607</v>
      </c>
      <c r="B10627" s="6">
        <v>45308</v>
      </c>
      <c r="C10627" s="3">
        <v>4.9228018407210037</v>
      </c>
      <c r="D10627" s="3">
        <v>3.4651587202273202</v>
      </c>
      <c r="E10627" s="3">
        <v>-0.44352826840461068</v>
      </c>
      <c r="F10627" s="3">
        <v>4.8895622459373147</v>
      </c>
      <c r="G10627" s="3">
        <v>1.3076212609835305</v>
      </c>
      <c r="H10627" s="3">
        <v>4.6789581138814791</v>
      </c>
      <c r="I10627" s="3">
        <v>3.8712625597555581</v>
      </c>
      <c r="J10627" s="3">
        <v>4.8270791405802065</v>
      </c>
      <c r="K10627" s="3">
        <v>4.0042751403698595</v>
      </c>
    </row>
    <row r="10628" spans="1:11" x14ac:dyDescent="0.25">
      <c r="A10628">
        <v>10608</v>
      </c>
      <c r="B10628" s="6">
        <v>45309</v>
      </c>
      <c r="C10628" s="3">
        <v>4.9436086131078385</v>
      </c>
      <c r="D10628" s="3">
        <v>3.4822199692442539</v>
      </c>
      <c r="E10628" s="3">
        <v>-0.4172605795246021</v>
      </c>
      <c r="F10628" s="3">
        <v>4.905998133595852</v>
      </c>
      <c r="G10628" s="3">
        <v>1.3063511526374769</v>
      </c>
      <c r="H10628" s="3">
        <v>4.7118164647742908</v>
      </c>
      <c r="I10628" s="3">
        <v>3.8904453717860568</v>
      </c>
      <c r="J10628" s="3">
        <v>4.8406153089326702</v>
      </c>
      <c r="K10628" s="3">
        <v>4.024160653347864</v>
      </c>
    </row>
    <row r="10629" spans="1:11" x14ac:dyDescent="0.25">
      <c r="A10629">
        <v>10609</v>
      </c>
      <c r="B10629" s="6">
        <v>45310</v>
      </c>
      <c r="C10629" s="3">
        <v>4.9633849274937551</v>
      </c>
      <c r="D10629" s="3">
        <v>3.5003908169453077</v>
      </c>
      <c r="E10629" s="3">
        <v>-0.39181034746135279</v>
      </c>
      <c r="F10629" s="3">
        <v>4.9192535960204324</v>
      </c>
      <c r="G10629" s="3">
        <v>1.3056964111364895</v>
      </c>
      <c r="H10629" s="3">
        <v>4.7340832018730596</v>
      </c>
      <c r="I10629" s="3">
        <v>3.905982428036852</v>
      </c>
      <c r="J10629" s="3">
        <v>4.8532246030445449</v>
      </c>
      <c r="K10629" s="3">
        <v>4.0435300801409753</v>
      </c>
    </row>
    <row r="10630" spans="1:11" x14ac:dyDescent="0.25">
      <c r="A10630">
        <v>10610</v>
      </c>
      <c r="B10630" s="6">
        <v>45311</v>
      </c>
      <c r="C10630" s="3">
        <v>4.9633849274914938</v>
      </c>
      <c r="D10630" s="3">
        <v>3.5002747669171512</v>
      </c>
      <c r="E10630" s="3">
        <v>-0.39214845040224239</v>
      </c>
      <c r="F10630" s="3">
        <v>4.9192535960204316</v>
      </c>
      <c r="G10630" s="3">
        <v>1.3056964111364677</v>
      </c>
      <c r="H10630" s="3">
        <v>4.7337772185260851</v>
      </c>
      <c r="I10630" s="3">
        <v>3.9059824279983726</v>
      </c>
      <c r="J10630" s="3">
        <v>4.8532246030445449</v>
      </c>
      <c r="K10630" s="3">
        <v>4.0434651188087551</v>
      </c>
    </row>
    <row r="10631" spans="1:11" x14ac:dyDescent="0.25">
      <c r="A10631">
        <v>10611</v>
      </c>
      <c r="B10631" s="6">
        <v>45312</v>
      </c>
      <c r="C10631" s="3">
        <v>4.9633849274892325</v>
      </c>
      <c r="D10631" s="3">
        <v>3.5001587195728616</v>
      </c>
      <c r="E10631" s="3">
        <v>-0.39248648662918784</v>
      </c>
      <c r="F10631" s="3">
        <v>4.9192535960204298</v>
      </c>
      <c r="G10631" s="3">
        <v>1.3056964111364457</v>
      </c>
      <c r="H10631" s="3">
        <v>4.7334712622147199</v>
      </c>
      <c r="I10631" s="3">
        <v>3.9059824279598923</v>
      </c>
      <c r="J10631" s="3">
        <v>4.8532246030445449</v>
      </c>
      <c r="K10631" s="3">
        <v>4.0434001642581086</v>
      </c>
    </row>
    <row r="10632" spans="1:11" x14ac:dyDescent="0.25">
      <c r="A10632">
        <v>10612</v>
      </c>
      <c r="B10632" s="6">
        <v>45313</v>
      </c>
      <c r="C10632" s="3">
        <v>4.9790493494327039</v>
      </c>
      <c r="D10632" s="3">
        <v>3.5024449490844702</v>
      </c>
      <c r="E10632" s="3">
        <v>-0.37788258701185773</v>
      </c>
      <c r="F10632" s="3">
        <v>4.9262671215342353</v>
      </c>
      <c r="G10632" s="3">
        <v>1.3027216508318549</v>
      </c>
      <c r="H10632" s="3">
        <v>4.7400202750049072</v>
      </c>
      <c r="I10632" s="3">
        <v>3.8991360403227593</v>
      </c>
      <c r="J10632" s="3">
        <v>4.8506291176538925</v>
      </c>
      <c r="K10632" s="3">
        <v>4.054396072653824</v>
      </c>
    </row>
    <row r="10633" spans="1:11" x14ac:dyDescent="0.25">
      <c r="A10633">
        <v>10613</v>
      </c>
      <c r="B10633" s="6">
        <v>45314</v>
      </c>
      <c r="C10633" s="3">
        <v>4.9824417286100307</v>
      </c>
      <c r="D10633" s="3">
        <v>3.5124123397180114</v>
      </c>
      <c r="E10633" s="3">
        <v>-0.35130374686660298</v>
      </c>
      <c r="F10633" s="3">
        <v>4.9462537803664928</v>
      </c>
      <c r="G10633" s="3">
        <v>1.3117513967459138</v>
      </c>
      <c r="H10633" s="3">
        <v>4.7397013426921184</v>
      </c>
      <c r="I10633" s="3">
        <v>3.8996338222212406</v>
      </c>
      <c r="J10633" s="3">
        <v>4.8476126430903346</v>
      </c>
      <c r="K10633" s="3">
        <v>4.0629399628683904</v>
      </c>
    </row>
    <row r="10634" spans="1:11" x14ac:dyDescent="0.25">
      <c r="A10634">
        <v>10614</v>
      </c>
      <c r="B10634" s="6">
        <v>45315</v>
      </c>
      <c r="C10634" s="3">
        <v>4.9933421182955833</v>
      </c>
      <c r="D10634" s="3">
        <v>3.5099992875575263</v>
      </c>
      <c r="E10634" s="3">
        <v>-0.31156014668498944</v>
      </c>
      <c r="F10634" s="3">
        <v>4.9630482765555373</v>
      </c>
      <c r="G10634" s="3">
        <v>1.3175699205518869</v>
      </c>
      <c r="H10634" s="3">
        <v>4.7361031176935953</v>
      </c>
      <c r="I10634" s="3">
        <v>3.893795767985849</v>
      </c>
      <c r="J10634" s="3">
        <v>4.8543717438189553</v>
      </c>
      <c r="K10634" s="3">
        <v>4.0728443683111442</v>
      </c>
    </row>
    <row r="10635" spans="1:11" x14ac:dyDescent="0.25">
      <c r="A10635">
        <v>10615</v>
      </c>
      <c r="B10635" s="6">
        <v>45316</v>
      </c>
      <c r="C10635" s="3">
        <v>4.9799648824690541</v>
      </c>
      <c r="D10635" s="3">
        <v>3.4835913749400467</v>
      </c>
      <c r="E10635" s="3">
        <v>-0.28081623579428105</v>
      </c>
      <c r="F10635" s="3">
        <v>4.9656488304718946</v>
      </c>
      <c r="G10635" s="3">
        <v>1.3000841068268341</v>
      </c>
      <c r="H10635" s="3">
        <v>4.7264723582324448</v>
      </c>
      <c r="I10635" s="3">
        <v>3.8924719035487381</v>
      </c>
      <c r="J10635" s="3">
        <v>4.8587253442724121</v>
      </c>
      <c r="K10635" s="3">
        <v>4.0605994045487552</v>
      </c>
    </row>
    <row r="10636" spans="1:11" x14ac:dyDescent="0.25">
      <c r="A10636">
        <v>10616</v>
      </c>
      <c r="B10636" s="6">
        <v>45317</v>
      </c>
      <c r="C10636" s="3">
        <v>4.9773969433034511</v>
      </c>
      <c r="D10636" s="3">
        <v>3.466388358770351</v>
      </c>
      <c r="E10636" s="3">
        <v>-0.27831677457252624</v>
      </c>
      <c r="F10636" s="3">
        <v>4.9582729915710386</v>
      </c>
      <c r="G10636" s="3">
        <v>1.2873357515417725</v>
      </c>
      <c r="H10636" s="3">
        <v>4.7286354669252519</v>
      </c>
      <c r="I10636" s="3">
        <v>3.8901669328813773</v>
      </c>
      <c r="J10636" s="3">
        <v>4.8524678737923139</v>
      </c>
      <c r="K10636" s="3">
        <v>4.0537939173742439</v>
      </c>
    </row>
    <row r="10637" spans="1:11" x14ac:dyDescent="0.25">
      <c r="A10637">
        <v>10617</v>
      </c>
      <c r="B10637" s="6">
        <v>45318</v>
      </c>
      <c r="C10637" s="3">
        <v>4.9773969433012244</v>
      </c>
      <c r="D10637" s="3">
        <v>3.4662739583642286</v>
      </c>
      <c r="E10637" s="3">
        <v>-0.27866183350160401</v>
      </c>
      <c r="F10637" s="3">
        <v>4.9582729915710377</v>
      </c>
      <c r="G10637" s="3">
        <v>1.2873357515417514</v>
      </c>
      <c r="H10637" s="3">
        <v>4.7283395227312219</v>
      </c>
      <c r="I10637" s="3">
        <v>3.8901669328450907</v>
      </c>
      <c r="J10637" s="3">
        <v>4.8524678737923139</v>
      </c>
      <c r="K10637" s="3">
        <v>4.0537288251214845</v>
      </c>
    </row>
    <row r="10638" spans="1:11" x14ac:dyDescent="0.25">
      <c r="A10638">
        <v>10618</v>
      </c>
      <c r="B10638" s="6">
        <v>45319</v>
      </c>
      <c r="C10638" s="3">
        <v>4.9773969432989977</v>
      </c>
      <c r="D10638" s="3">
        <v>3.4661595606038222</v>
      </c>
      <c r="E10638" s="3">
        <v>-0.27900682434419294</v>
      </c>
      <c r="F10638" s="3">
        <v>4.958272991571036</v>
      </c>
      <c r="G10638" s="3">
        <v>1.2873357515417305</v>
      </c>
      <c r="H10638" s="3">
        <v>4.7280436046857792</v>
      </c>
      <c r="I10638" s="3">
        <v>3.8901669328088038</v>
      </c>
      <c r="J10638" s="3">
        <v>4.8524678737923139</v>
      </c>
      <c r="K10638" s="3">
        <v>4.0536637397619373</v>
      </c>
    </row>
    <row r="10639" spans="1:11" x14ac:dyDescent="0.25">
      <c r="A10639">
        <v>10619</v>
      </c>
      <c r="B10639" s="6">
        <v>45320</v>
      </c>
      <c r="C10639" s="3">
        <v>4.9613533948037638</v>
      </c>
      <c r="D10639" s="3">
        <v>3.4230719185621274</v>
      </c>
      <c r="E10639" s="3">
        <v>-0.27149192624420887</v>
      </c>
      <c r="F10639" s="3">
        <v>4.9289979380682158</v>
      </c>
      <c r="G10639" s="3">
        <v>1.2614749546476929</v>
      </c>
      <c r="H10639" s="3">
        <v>4.7032637638684465</v>
      </c>
      <c r="I10639" s="3">
        <v>3.8546397742478202</v>
      </c>
      <c r="J10639" s="3">
        <v>4.8415373944852611</v>
      </c>
      <c r="K10639" s="3">
        <v>4.0307713107717191</v>
      </c>
    </row>
    <row r="10640" spans="1:11" x14ac:dyDescent="0.25">
      <c r="A10640">
        <v>10620</v>
      </c>
      <c r="B10640" s="6">
        <v>45321</v>
      </c>
      <c r="C10640" s="3">
        <v>4.9521222126712594</v>
      </c>
      <c r="D10640" s="3">
        <v>3.4156598885354632</v>
      </c>
      <c r="E10640" s="3">
        <v>-0.26668292060289012</v>
      </c>
      <c r="F10640" s="3">
        <v>4.9236694947029251</v>
      </c>
      <c r="G10640" s="3">
        <v>1.2535958270728738</v>
      </c>
      <c r="H10640" s="3">
        <v>4.691319807333616</v>
      </c>
      <c r="I10640" s="3">
        <v>3.8339559146469839</v>
      </c>
      <c r="J10640" s="3">
        <v>4.8444546387798413</v>
      </c>
      <c r="K10640" s="3">
        <v>4.0236028840489819</v>
      </c>
    </row>
    <row r="10641" spans="1:11" x14ac:dyDescent="0.25">
      <c r="A10641">
        <v>10621</v>
      </c>
      <c r="B10641" s="6">
        <v>45322</v>
      </c>
      <c r="C10641" s="3">
        <v>4.9162781332911729</v>
      </c>
      <c r="D10641" s="3">
        <v>3.3826879606793794</v>
      </c>
      <c r="E10641" s="3">
        <v>-0.26800531972210118</v>
      </c>
      <c r="F10641" s="3">
        <v>4.8917009307991579</v>
      </c>
      <c r="G10641" s="3">
        <v>1.2328400293310244</v>
      </c>
      <c r="H10641" s="3">
        <v>4.6766085585823056</v>
      </c>
      <c r="I10641" s="3">
        <v>3.7681424455704793</v>
      </c>
      <c r="J10641" s="3">
        <v>4.8338623383544279</v>
      </c>
      <c r="K10641" s="3">
        <v>3.9919701087752975</v>
      </c>
    </row>
    <row r="10642" spans="1:11" x14ac:dyDescent="0.25">
      <c r="A10642">
        <v>10622</v>
      </c>
      <c r="B10642" s="6">
        <v>45323</v>
      </c>
      <c r="C10642" s="3">
        <v>4.8885959115053881</v>
      </c>
      <c r="D10642" s="3">
        <v>3.3722919068743744</v>
      </c>
      <c r="E10642" s="3">
        <v>-0.27855867245573618</v>
      </c>
      <c r="F10642" s="3">
        <v>4.8704576394700343</v>
      </c>
      <c r="G10642" s="3">
        <v>1.2094901603445563</v>
      </c>
      <c r="H10642" s="3">
        <v>4.6514076174631453</v>
      </c>
      <c r="I10642" s="3">
        <v>3.7201888635675999</v>
      </c>
      <c r="J10642" s="3">
        <v>4.8170770217146286</v>
      </c>
      <c r="K10642" s="3">
        <v>3.9714158013621654</v>
      </c>
    </row>
    <row r="10643" spans="1:11" x14ac:dyDescent="0.25">
      <c r="A10643">
        <v>10623</v>
      </c>
      <c r="B10643" s="6">
        <v>45324</v>
      </c>
      <c r="C10643" s="3">
        <v>4.9121680420722296</v>
      </c>
      <c r="D10643" s="3">
        <v>3.3948773429013728</v>
      </c>
      <c r="E10643" s="3">
        <v>-0.27242502562301529</v>
      </c>
      <c r="F10643" s="3">
        <v>4.8873730015873074</v>
      </c>
      <c r="G10643" s="3">
        <v>1.2061284302402335</v>
      </c>
      <c r="H10643" s="3">
        <v>4.6645027800786281</v>
      </c>
      <c r="I10643" s="3">
        <v>3.7187583747103194</v>
      </c>
      <c r="J10643" s="3">
        <v>4.8136858721891915</v>
      </c>
      <c r="K10643" s="3">
        <v>3.9926849725540192</v>
      </c>
    </row>
    <row r="10644" spans="1:11" x14ac:dyDescent="0.25">
      <c r="A10644">
        <v>10624</v>
      </c>
      <c r="B10644" s="6">
        <v>45325</v>
      </c>
      <c r="C10644" s="3">
        <v>4.9121680420700127</v>
      </c>
      <c r="D10644" s="3">
        <v>3.3947637904903245</v>
      </c>
      <c r="E10644" s="3">
        <v>-0.27276701501635703</v>
      </c>
      <c r="F10644" s="3">
        <v>4.8873730015873065</v>
      </c>
      <c r="G10644" s="3">
        <v>1.2061284302402131</v>
      </c>
      <c r="H10644" s="3">
        <v>4.6642101429409717</v>
      </c>
      <c r="I10644" s="3">
        <v>3.7187583746774071</v>
      </c>
      <c r="J10644" s="3">
        <v>4.8136858721891915</v>
      </c>
      <c r="K10644" s="3">
        <v>3.9926204086738872</v>
      </c>
    </row>
    <row r="10645" spans="1:11" x14ac:dyDescent="0.25">
      <c r="A10645">
        <v>10625</v>
      </c>
      <c r="B10645" s="6">
        <v>45326</v>
      </c>
      <c r="C10645" s="3">
        <v>4.9121680420677967</v>
      </c>
      <c r="D10645" s="3">
        <v>3.3946502407053809</v>
      </c>
      <c r="E10645" s="3">
        <v>-0.27310893692888555</v>
      </c>
      <c r="F10645" s="3">
        <v>4.8873730015873047</v>
      </c>
      <c r="G10645" s="3">
        <v>1.2061284302401929</v>
      </c>
      <c r="H10645" s="3">
        <v>4.6639175316597035</v>
      </c>
      <c r="I10645" s="3">
        <v>3.7187583746444943</v>
      </c>
      <c r="J10645" s="3">
        <v>4.8136858721891915</v>
      </c>
      <c r="K10645" s="3">
        <v>3.9925558516268209</v>
      </c>
    </row>
    <row r="10646" spans="1:11" x14ac:dyDescent="0.25">
      <c r="A10646">
        <v>10626</v>
      </c>
      <c r="B10646" s="6">
        <v>45327</v>
      </c>
      <c r="C10646" s="3">
        <v>4.968478224088817</v>
      </c>
      <c r="D10646" s="3">
        <v>3.4321184390920108</v>
      </c>
      <c r="E10646" s="3">
        <v>-0.25201944633233031</v>
      </c>
      <c r="F10646" s="3">
        <v>4.9304874090461048</v>
      </c>
      <c r="G10646" s="3">
        <v>1.2315682222511231</v>
      </c>
      <c r="H10646" s="3">
        <v>4.7095157199697733</v>
      </c>
      <c r="I10646" s="3">
        <v>3.7400880130452423</v>
      </c>
      <c r="J10646" s="3">
        <v>4.8396559375571284</v>
      </c>
      <c r="K10646" s="3">
        <v>4.039199954908578</v>
      </c>
    </row>
    <row r="10647" spans="1:11" x14ac:dyDescent="0.25">
      <c r="A10647">
        <v>10627</v>
      </c>
      <c r="B10647" s="6">
        <v>45328</v>
      </c>
      <c r="C10647" s="3">
        <v>4.9789390864285972</v>
      </c>
      <c r="D10647" s="3">
        <v>3.4357609957112358</v>
      </c>
      <c r="E10647" s="3">
        <v>-0.2507596915396586</v>
      </c>
      <c r="F10647" s="3">
        <v>4.9421193360411948</v>
      </c>
      <c r="G10647" s="3">
        <v>1.2403398932986334</v>
      </c>
      <c r="H10647" s="3">
        <v>4.7118387560137283</v>
      </c>
      <c r="I10647" s="3">
        <v>3.7424566859760642</v>
      </c>
      <c r="J10647" s="3">
        <v>4.8553052778563002</v>
      </c>
      <c r="K10647" s="3">
        <v>4.0468783061255778</v>
      </c>
    </row>
    <row r="10648" spans="1:11" x14ac:dyDescent="0.25">
      <c r="A10648">
        <v>10628</v>
      </c>
      <c r="B10648" s="6">
        <v>45329</v>
      </c>
      <c r="C10648" s="3">
        <v>4.9909684068299844</v>
      </c>
      <c r="D10648" s="3">
        <v>3.4539547536670443</v>
      </c>
      <c r="E10648" s="3">
        <v>-0.24740370358496203</v>
      </c>
      <c r="F10648" s="3">
        <v>4.9538204178572602</v>
      </c>
      <c r="G10648" s="3">
        <v>1.2560467445296197</v>
      </c>
      <c r="H10648" s="3">
        <v>4.722628312484523</v>
      </c>
      <c r="I10648" s="3">
        <v>3.7437076127167521</v>
      </c>
      <c r="J10648" s="3">
        <v>4.8991938386796168</v>
      </c>
      <c r="K10648" s="3">
        <v>4.0599490096872213</v>
      </c>
    </row>
    <row r="10649" spans="1:11" x14ac:dyDescent="0.25">
      <c r="A10649">
        <v>10629</v>
      </c>
      <c r="B10649" s="6">
        <v>45330</v>
      </c>
      <c r="C10649" s="3">
        <v>5.007190402702701</v>
      </c>
      <c r="D10649" s="3">
        <v>3.4760512391939375</v>
      </c>
      <c r="E10649" s="3">
        <v>-0.2465892138613559</v>
      </c>
      <c r="F10649" s="3">
        <v>4.9727250434395085</v>
      </c>
      <c r="G10649" s="3">
        <v>1.2730399916456494</v>
      </c>
      <c r="H10649" s="3">
        <v>4.7457364673767213</v>
      </c>
      <c r="I10649" s="3">
        <v>3.7507294270769918</v>
      </c>
      <c r="J10649" s="3">
        <v>4.9301206953128611</v>
      </c>
      <c r="K10649" s="3">
        <v>4.0767235122637224</v>
      </c>
    </row>
    <row r="10650" spans="1:11" x14ac:dyDescent="0.25">
      <c r="A10650">
        <v>10630</v>
      </c>
      <c r="B10650" s="6">
        <v>45331</v>
      </c>
      <c r="C10650" s="3">
        <v>5.0237588389581989</v>
      </c>
      <c r="D10650" s="3">
        <v>3.4981152276905556</v>
      </c>
      <c r="E10650" s="3">
        <v>-0.23920300845089554</v>
      </c>
      <c r="F10650" s="3">
        <v>4.9925194138985027</v>
      </c>
      <c r="G10650" s="3">
        <v>1.2898829042851268</v>
      </c>
      <c r="H10650" s="3">
        <v>4.7583120008355859</v>
      </c>
      <c r="I10650" s="3">
        <v>3.7705333908363072</v>
      </c>
      <c r="J10650" s="3">
        <v>4.9818138945406769</v>
      </c>
      <c r="K10650" s="3">
        <v>4.094325654612927</v>
      </c>
    </row>
    <row r="10651" spans="1:11" x14ac:dyDescent="0.25">
      <c r="A10651">
        <v>10631</v>
      </c>
      <c r="B10651" s="6">
        <v>45332</v>
      </c>
      <c r="C10651" s="3">
        <v>5.0237588389559589</v>
      </c>
      <c r="D10651" s="3">
        <v>3.4980006711190983</v>
      </c>
      <c r="E10651" s="3">
        <v>-0.23955043125683806</v>
      </c>
      <c r="F10651" s="3">
        <v>4.992519413898501</v>
      </c>
      <c r="G10651" s="3">
        <v>1.2898829042851063</v>
      </c>
      <c r="H10651" s="3">
        <v>4.7580173100055214</v>
      </c>
      <c r="I10651" s="3">
        <v>3.770533390802207</v>
      </c>
      <c r="J10651" s="3">
        <v>4.9818138945406769</v>
      </c>
      <c r="K10651" s="3">
        <v>4.0942603038327405</v>
      </c>
    </row>
    <row r="10652" spans="1:11" x14ac:dyDescent="0.25">
      <c r="A10652">
        <v>10632</v>
      </c>
      <c r="B10652" s="6">
        <v>45333</v>
      </c>
      <c r="C10652" s="3">
        <v>5.023758838953718</v>
      </c>
      <c r="D10652" s="3">
        <v>3.4978861171969688</v>
      </c>
      <c r="E10652" s="3">
        <v>-0.2398977855098551</v>
      </c>
      <c r="F10652" s="3">
        <v>4.9925194138984992</v>
      </c>
      <c r="G10652" s="3">
        <v>1.2898829042850859</v>
      </c>
      <c r="H10652" s="3">
        <v>4.7577226452133008</v>
      </c>
      <c r="I10652" s="3">
        <v>3.7705333907681062</v>
      </c>
      <c r="J10652" s="3">
        <v>4.9818138945406769</v>
      </c>
      <c r="K10652" s="3">
        <v>4.0941949599886547</v>
      </c>
    </row>
    <row r="10653" spans="1:11" x14ac:dyDescent="0.25">
      <c r="A10653">
        <v>10633</v>
      </c>
      <c r="B10653" s="6">
        <v>45334</v>
      </c>
      <c r="C10653" s="3">
        <v>5.0378221181477683</v>
      </c>
      <c r="D10653" s="3">
        <v>3.4991905821760665</v>
      </c>
      <c r="E10653" s="3">
        <v>-0.23085625930897857</v>
      </c>
      <c r="F10653" s="3">
        <v>4.9998660055091104</v>
      </c>
      <c r="G10653" s="3">
        <v>1.2950145494326817</v>
      </c>
      <c r="H10653" s="3">
        <v>4.7762375231094483</v>
      </c>
      <c r="I10653" s="3">
        <v>3.7897973590137997</v>
      </c>
      <c r="J10653" s="3">
        <v>5.0426314040812779</v>
      </c>
      <c r="K10653" s="3">
        <v>4.1035489503437281</v>
      </c>
    </row>
    <row r="10654" spans="1:11" x14ac:dyDescent="0.25">
      <c r="A10654">
        <v>10634</v>
      </c>
      <c r="B10654" s="6">
        <v>45335</v>
      </c>
      <c r="C10654" s="3">
        <v>5.0943984457234919</v>
      </c>
      <c r="D10654" s="3">
        <v>3.5229781024210238</v>
      </c>
      <c r="E10654" s="3">
        <v>-0.21381713237712055</v>
      </c>
      <c r="F10654" s="3">
        <v>5.0394414489781827</v>
      </c>
      <c r="G10654" s="3">
        <v>1.2695663335104725</v>
      </c>
      <c r="H10654" s="3">
        <v>4.8179831378421092</v>
      </c>
      <c r="I10654" s="3">
        <v>3.8281812815007568</v>
      </c>
      <c r="J10654" s="3">
        <v>5.094322013417492</v>
      </c>
      <c r="K10654" s="3">
        <v>4.1456530760032253</v>
      </c>
    </row>
    <row r="10655" spans="1:11" x14ac:dyDescent="0.25">
      <c r="A10655">
        <v>10635</v>
      </c>
      <c r="B10655" s="6">
        <v>45336</v>
      </c>
      <c r="C10655" s="3">
        <v>5.1120248933564252</v>
      </c>
      <c r="D10655" s="3">
        <v>3.5149642053157835</v>
      </c>
      <c r="E10655" s="3">
        <v>-0.20294199512151528</v>
      </c>
      <c r="F10655" s="3">
        <v>5.0303286535650891</v>
      </c>
      <c r="G10655" s="3">
        <v>1.2610543715630407</v>
      </c>
      <c r="H10655" s="3">
        <v>4.8144807727982064</v>
      </c>
      <c r="I10655" s="3">
        <v>3.83799343849422</v>
      </c>
      <c r="J10655" s="3">
        <v>5.1149320779051539</v>
      </c>
      <c r="K10655" s="3">
        <v>4.1532296005590323</v>
      </c>
    </row>
    <row r="10656" spans="1:11" x14ac:dyDescent="0.25">
      <c r="A10656">
        <v>10636</v>
      </c>
      <c r="B10656" s="6">
        <v>45337</v>
      </c>
      <c r="C10656" s="3">
        <v>5.1201704145411657</v>
      </c>
      <c r="D10656" s="3">
        <v>3.516347024223994</v>
      </c>
      <c r="E10656" s="3">
        <v>-0.20915089249702867</v>
      </c>
      <c r="F10656" s="3">
        <v>5.0221941356568429</v>
      </c>
      <c r="G10656" s="3">
        <v>1.2520245195002979</v>
      </c>
      <c r="H10656" s="3">
        <v>4.8076983730290515</v>
      </c>
      <c r="I10656" s="3">
        <v>3.8265892998358799</v>
      </c>
      <c r="J10656" s="3">
        <v>5.1103059803507049</v>
      </c>
      <c r="K10656" s="3">
        <v>4.1569802673430356</v>
      </c>
    </row>
    <row r="10657" spans="1:11" x14ac:dyDescent="0.25">
      <c r="A10657">
        <v>10637</v>
      </c>
      <c r="B10657" s="6">
        <v>45338</v>
      </c>
      <c r="C10657" s="3">
        <v>5.1360069885903297</v>
      </c>
      <c r="D10657" s="3">
        <v>3.5354608193960626</v>
      </c>
      <c r="E10657" s="3">
        <v>-0.2088955707686791</v>
      </c>
      <c r="F10657" s="3">
        <v>5.0361304551681458</v>
      </c>
      <c r="G10657" s="3">
        <v>1.2547449892185836</v>
      </c>
      <c r="H10657" s="3">
        <v>4.814179724831896</v>
      </c>
      <c r="I10657" s="3">
        <v>3.829562833722989</v>
      </c>
      <c r="J10657" s="3">
        <v>5.1073038560091719</v>
      </c>
      <c r="K10657" s="3">
        <v>4.172271716430676</v>
      </c>
    </row>
    <row r="10658" spans="1:11" x14ac:dyDescent="0.25">
      <c r="A10658">
        <v>10638</v>
      </c>
      <c r="B10658" s="6">
        <v>45339</v>
      </c>
      <c r="C10658" s="3">
        <v>5.1360069885880764</v>
      </c>
      <c r="D10658" s="3">
        <v>3.53534579867478</v>
      </c>
      <c r="E10658" s="3">
        <v>-0.20924843109602942</v>
      </c>
      <c r="F10658" s="3">
        <v>5.0361304551681449</v>
      </c>
      <c r="G10658" s="3">
        <v>1.2547449892185636</v>
      </c>
      <c r="H10658" s="3">
        <v>4.8138861464944238</v>
      </c>
      <c r="I10658" s="3">
        <v>3.8295628336879632</v>
      </c>
      <c r="J10658" s="3">
        <v>5.1073038560091719</v>
      </c>
      <c r="K10658" s="3">
        <v>4.172205739637679</v>
      </c>
    </row>
    <row r="10659" spans="1:11" x14ac:dyDescent="0.25">
      <c r="A10659">
        <v>10639</v>
      </c>
      <c r="B10659" s="6">
        <v>45340</v>
      </c>
      <c r="C10659" s="3">
        <v>5.1360069885858231</v>
      </c>
      <c r="D10659" s="3">
        <v>3.5352307806135594</v>
      </c>
      <c r="E10659" s="3">
        <v>-0.20960122179753093</v>
      </c>
      <c r="F10659" s="3">
        <v>5.0361304551681432</v>
      </c>
      <c r="G10659" s="3">
        <v>1.2547449892185436</v>
      </c>
      <c r="H10659" s="3">
        <v>4.8135925940965008</v>
      </c>
      <c r="I10659" s="3">
        <v>3.8295628336529388</v>
      </c>
      <c r="J10659" s="3">
        <v>5.1073038560091719</v>
      </c>
      <c r="K10659" s="3">
        <v>4.1721397698801646</v>
      </c>
    </row>
    <row r="10660" spans="1:11" x14ac:dyDescent="0.25">
      <c r="A10660">
        <v>10640</v>
      </c>
      <c r="B10660" s="6">
        <v>45341</v>
      </c>
      <c r="C10660" s="3">
        <v>5.1492532982536741</v>
      </c>
      <c r="D10660" s="3">
        <v>3.5514764829596266</v>
      </c>
      <c r="E10660" s="3">
        <v>-0.21071074507116838</v>
      </c>
      <c r="F10660" s="3">
        <v>5.0434578691825456</v>
      </c>
      <c r="G10660" s="3">
        <v>1.2546043203383801</v>
      </c>
      <c r="H10660" s="3">
        <v>4.845124057275692</v>
      </c>
      <c r="I10660" s="3">
        <v>3.822962588333322</v>
      </c>
      <c r="J10660" s="3">
        <v>5.1092613272606915</v>
      </c>
      <c r="K10660" s="3">
        <v>4.1845990954493866</v>
      </c>
    </row>
    <row r="10661" spans="1:11" x14ac:dyDescent="0.25">
      <c r="A10661">
        <v>10641</v>
      </c>
      <c r="B10661" s="6">
        <v>45342</v>
      </c>
      <c r="C10661" s="3">
        <v>5.1508807819139832</v>
      </c>
      <c r="D10661" s="3">
        <v>3.5455828916627339</v>
      </c>
      <c r="E10661" s="3">
        <v>-0.21187153573679132</v>
      </c>
      <c r="F10661" s="3">
        <v>5.0267857186048328</v>
      </c>
      <c r="G10661" s="3">
        <v>1.2393853778646824</v>
      </c>
      <c r="H10661" s="3">
        <v>4.8021075466667371</v>
      </c>
      <c r="I10661" s="3">
        <v>3.8034153143140097</v>
      </c>
      <c r="J10661" s="3">
        <v>5.102637508941914</v>
      </c>
      <c r="K10661" s="3">
        <v>4.1825069759483977</v>
      </c>
    </row>
    <row r="10662" spans="1:11" x14ac:dyDescent="0.25">
      <c r="A10662">
        <v>10642</v>
      </c>
      <c r="B10662" s="6">
        <v>45343</v>
      </c>
      <c r="C10662" s="3">
        <v>5.1623462826693221</v>
      </c>
      <c r="D10662" s="3">
        <v>3.5596563395948451</v>
      </c>
      <c r="E10662" s="3">
        <v>-0.21228910988655841</v>
      </c>
      <c r="F10662" s="3">
        <v>5.0344453635811401</v>
      </c>
      <c r="G10662" s="3">
        <v>1.2428756165799588</v>
      </c>
      <c r="H10662" s="3">
        <v>4.7796106106912912</v>
      </c>
      <c r="I10662" s="3">
        <v>3.8016396206418785</v>
      </c>
      <c r="J10662" s="3">
        <v>5.0962134997183233</v>
      </c>
      <c r="K10662" s="3">
        <v>4.1934315608191026</v>
      </c>
    </row>
    <row r="10663" spans="1:11" x14ac:dyDescent="0.25">
      <c r="A10663">
        <v>10643</v>
      </c>
      <c r="B10663" s="6">
        <v>45344</v>
      </c>
      <c r="C10663" s="3">
        <v>5.17542929112129</v>
      </c>
      <c r="D10663" s="3">
        <v>3.5801997598774733</v>
      </c>
      <c r="E10663" s="3">
        <v>-0.21561039436323454</v>
      </c>
      <c r="F10663" s="3">
        <v>5.0447693526674104</v>
      </c>
      <c r="G10663" s="3">
        <v>1.2398383675313287</v>
      </c>
      <c r="H10663" s="3">
        <v>4.7673114899585114</v>
      </c>
      <c r="I10663" s="3">
        <v>3.8009280356202644</v>
      </c>
      <c r="J10663" s="3">
        <v>5.0927171897645431</v>
      </c>
      <c r="K10663" s="3">
        <v>4.2070874055705323</v>
      </c>
    </row>
    <row r="10664" spans="1:11" x14ac:dyDescent="0.25">
      <c r="A10664">
        <v>10644</v>
      </c>
      <c r="B10664" s="6">
        <v>45345</v>
      </c>
      <c r="C10664" s="3">
        <v>5.1762497378833876</v>
      </c>
      <c r="D10664" s="3">
        <v>3.5712098370448997</v>
      </c>
      <c r="E10664" s="3">
        <v>-0.21566111228479776</v>
      </c>
      <c r="F10664" s="3">
        <v>5.0369623149203413</v>
      </c>
      <c r="G10664" s="3">
        <v>1.2291295587600508</v>
      </c>
      <c r="H10664" s="3">
        <v>4.7437904070011587</v>
      </c>
      <c r="I10664" s="3">
        <v>3.7944989969529432</v>
      </c>
      <c r="J10664" s="3">
        <v>5.0958955688541181</v>
      </c>
      <c r="K10664" s="3">
        <v>4.2043232854306121</v>
      </c>
    </row>
    <row r="10665" spans="1:11" x14ac:dyDescent="0.25">
      <c r="A10665">
        <v>10645</v>
      </c>
      <c r="B10665" s="6">
        <v>45346</v>
      </c>
      <c r="C10665" s="3">
        <v>5.1762497378811387</v>
      </c>
      <c r="D10665" s="3">
        <v>3.5710943541114579</v>
      </c>
      <c r="E10665" s="3">
        <v>-0.21602043651541109</v>
      </c>
      <c r="F10665" s="3">
        <v>5.0369623149203404</v>
      </c>
      <c r="G10665" s="3">
        <v>1.2291295587600308</v>
      </c>
      <c r="H10665" s="3">
        <v>4.7435025698118682</v>
      </c>
      <c r="I10665" s="3">
        <v>3.7944989969189895</v>
      </c>
      <c r="J10665" s="3">
        <v>5.0958955688541181</v>
      </c>
      <c r="K10665" s="3">
        <v>4.2042565912002541</v>
      </c>
    </row>
    <row r="10666" spans="1:11" x14ac:dyDescent="0.25">
      <c r="A10666">
        <v>10646</v>
      </c>
      <c r="B10666" s="6">
        <v>45347</v>
      </c>
      <c r="C10666" s="3">
        <v>5.1762497378788908</v>
      </c>
      <c r="D10666" s="3">
        <v>3.5709788738487664</v>
      </c>
      <c r="E10666" s="3">
        <v>-0.21637968984472811</v>
      </c>
      <c r="F10666" s="3">
        <v>5.0369623149203386</v>
      </c>
      <c r="G10666" s="3">
        <v>1.2291295587600108</v>
      </c>
      <c r="H10666" s="3">
        <v>4.743214758054858</v>
      </c>
      <c r="I10666" s="3">
        <v>3.7944989968850353</v>
      </c>
      <c r="J10666" s="3">
        <v>5.0958955688541181</v>
      </c>
      <c r="K10666" s="3">
        <v>4.2041899041228996</v>
      </c>
    </row>
    <row r="10667" spans="1:11" x14ac:dyDescent="0.25">
      <c r="A10667">
        <v>10647</v>
      </c>
      <c r="B10667" s="6">
        <v>45348</v>
      </c>
      <c r="C10667" s="3">
        <v>5.1835928691371169</v>
      </c>
      <c r="D10667" s="3">
        <v>3.5943836949770063</v>
      </c>
      <c r="E10667" s="3">
        <v>-0.22679405155126287</v>
      </c>
      <c r="F10667" s="3">
        <v>5.0447092668162554</v>
      </c>
      <c r="G10667" s="3">
        <v>1.2311302694650283</v>
      </c>
      <c r="H10667" s="3">
        <v>4.7297090188909738</v>
      </c>
      <c r="I10667" s="3">
        <v>3.7859624703671129</v>
      </c>
      <c r="J10667" s="3">
        <v>5.0907904159798605</v>
      </c>
      <c r="K10667" s="3">
        <v>4.2147645578286177</v>
      </c>
    </row>
    <row r="10668" spans="1:11" x14ac:dyDescent="0.25">
      <c r="A10668">
        <v>10648</v>
      </c>
      <c r="B10668" s="6">
        <v>45349</v>
      </c>
      <c r="C10668" s="3">
        <v>5.1898705262774749</v>
      </c>
      <c r="D10668" s="3">
        <v>3.6048100261911795</v>
      </c>
      <c r="E10668" s="3">
        <v>-0.22513755511700295</v>
      </c>
      <c r="F10668" s="3">
        <v>5.0548679769331555</v>
      </c>
      <c r="G10668" s="3">
        <v>1.2341507285180395</v>
      </c>
      <c r="H10668" s="3">
        <v>4.7324754170576968</v>
      </c>
      <c r="I10668" s="3">
        <v>3.7834983286177222</v>
      </c>
      <c r="J10668" s="3">
        <v>5.0935569418764617</v>
      </c>
      <c r="K10668" s="3">
        <v>4.2221263790941821</v>
      </c>
    </row>
    <row r="10669" spans="1:11" x14ac:dyDescent="0.25">
      <c r="A10669">
        <v>10649</v>
      </c>
      <c r="B10669" s="6">
        <v>45350</v>
      </c>
      <c r="C10669" s="3">
        <v>5.1827995768324735</v>
      </c>
      <c r="D10669" s="3">
        <v>3.6067003929591057</v>
      </c>
      <c r="E10669" s="3">
        <v>-0.22351794993898699</v>
      </c>
      <c r="F10669" s="3">
        <v>5.0570007626960347</v>
      </c>
      <c r="G10669" s="3">
        <v>1.2336459224494702</v>
      </c>
      <c r="H10669" s="3">
        <v>4.7300014349412667</v>
      </c>
      <c r="I10669" s="3">
        <v>3.7778411397384235</v>
      </c>
      <c r="J10669" s="3">
        <v>5.0564383717421526</v>
      </c>
      <c r="K10669" s="3">
        <v>4.2191259090423161</v>
      </c>
    </row>
    <row r="10670" spans="1:11" x14ac:dyDescent="0.25">
      <c r="A10670">
        <v>10650</v>
      </c>
      <c r="B10670" s="6">
        <v>45351</v>
      </c>
      <c r="C10670" s="3">
        <v>5.1746227129726012</v>
      </c>
      <c r="D10670" s="3">
        <v>3.6061559898647619</v>
      </c>
      <c r="E10670" s="3">
        <v>-0.21672120631369696</v>
      </c>
      <c r="F10670" s="3">
        <v>5.0490830034757277</v>
      </c>
      <c r="G10670" s="3">
        <v>1.2220948102043678</v>
      </c>
      <c r="H10670" s="3">
        <v>4.7213947378026297</v>
      </c>
      <c r="I10670" s="3">
        <v>3.7709615937484071</v>
      </c>
      <c r="J10670" s="3">
        <v>5.0250718063671043</v>
      </c>
      <c r="K10670" s="3">
        <v>4.2145877531762599</v>
      </c>
    </row>
    <row r="10671" spans="1:11" x14ac:dyDescent="0.25">
      <c r="A10671">
        <v>10651</v>
      </c>
      <c r="B10671" s="6">
        <v>45352</v>
      </c>
      <c r="C10671" s="3">
        <v>5.1530073226559088</v>
      </c>
      <c r="D10671" s="3">
        <v>3.6029474767970973</v>
      </c>
      <c r="E10671" s="3">
        <v>-0.21440536263123283</v>
      </c>
      <c r="F10671" s="3">
        <v>5.0384090295035389</v>
      </c>
      <c r="G10671" s="3">
        <v>1.2082845405525824</v>
      </c>
      <c r="H10671" s="3">
        <v>4.6958473062250414</v>
      </c>
      <c r="I10671" s="3">
        <v>3.7606123295363365</v>
      </c>
      <c r="J10671" s="3">
        <v>5.0007076722807948</v>
      </c>
      <c r="K10671" s="3">
        <v>4.2013457873287416</v>
      </c>
    </row>
    <row r="10672" spans="1:11" x14ac:dyDescent="0.25">
      <c r="A10672">
        <v>10652</v>
      </c>
      <c r="B10672" s="6">
        <v>45353</v>
      </c>
      <c r="C10672" s="3">
        <v>5.1530073226536661</v>
      </c>
      <c r="D10672" s="3">
        <v>3.6028313531242389</v>
      </c>
      <c r="E10672" s="3">
        <v>-0.21477297176525981</v>
      </c>
      <c r="F10672" s="3">
        <v>5.0384090295035371</v>
      </c>
      <c r="G10672" s="3">
        <v>1.2082845405525622</v>
      </c>
      <c r="H10672" s="3">
        <v>4.6955628779422378</v>
      </c>
      <c r="I10672" s="3">
        <v>3.7606123295029721</v>
      </c>
      <c r="J10672" s="3">
        <v>5.0007076722807948</v>
      </c>
      <c r="K10672" s="3">
        <v>4.2012781591185595</v>
      </c>
    </row>
    <row r="10673" spans="1:11" x14ac:dyDescent="0.25">
      <c r="A10673">
        <v>10653</v>
      </c>
      <c r="B10673" s="6">
        <v>45354</v>
      </c>
      <c r="C10673" s="3">
        <v>5.1530073226514235</v>
      </c>
      <c r="D10673" s="3">
        <v>3.60271523213695</v>
      </c>
      <c r="E10673" s="3">
        <v>-0.21514050836322662</v>
      </c>
      <c r="F10673" s="3">
        <v>5.0384090295035353</v>
      </c>
      <c r="G10673" s="3">
        <v>1.208284540552542</v>
      </c>
      <c r="H10673" s="3">
        <v>4.6952784747905163</v>
      </c>
      <c r="I10673" s="3">
        <v>3.7606123294696086</v>
      </c>
      <c r="J10673" s="3">
        <v>5.0007076722807948</v>
      </c>
      <c r="K10673" s="3">
        <v>4.2012105382123437</v>
      </c>
    </row>
    <row r="10674" spans="1:11" x14ac:dyDescent="0.25">
      <c r="A10674">
        <v>10654</v>
      </c>
      <c r="B10674" s="6">
        <v>45355</v>
      </c>
      <c r="C10674" s="3">
        <v>5.1472590806238383</v>
      </c>
      <c r="D10674" s="3">
        <v>3.601933679633329</v>
      </c>
      <c r="E10674" s="3">
        <v>-0.21418833190204567</v>
      </c>
      <c r="F10674" s="3">
        <v>5.0403573619003019</v>
      </c>
      <c r="G10674" s="3">
        <v>1.1921996369958499</v>
      </c>
      <c r="H10674" s="3">
        <v>4.6777935692971786</v>
      </c>
      <c r="I10674" s="3">
        <v>3.7521517725122266</v>
      </c>
      <c r="J10674" s="3">
        <v>4.9749364395193414</v>
      </c>
      <c r="K10674" s="3">
        <v>4.1980607366642051</v>
      </c>
    </row>
    <row r="10675" spans="1:11" x14ac:dyDescent="0.25">
      <c r="A10675">
        <v>10655</v>
      </c>
      <c r="B10675" s="6">
        <v>45356</v>
      </c>
      <c r="C10675" s="3">
        <v>5.1308784762244155</v>
      </c>
      <c r="D10675" s="3">
        <v>3.5833044734592501</v>
      </c>
      <c r="E10675" s="3">
        <v>-0.22146842156079044</v>
      </c>
      <c r="F10675" s="3">
        <v>5.0221817647458113</v>
      </c>
      <c r="G10675" s="3">
        <v>1.1771912556407966</v>
      </c>
      <c r="H10675" s="3">
        <v>4.6414929495781392</v>
      </c>
      <c r="I10675" s="3">
        <v>3.7322151311534699</v>
      </c>
      <c r="J10675" s="3">
        <v>4.944473308028174</v>
      </c>
      <c r="K10675" s="3">
        <v>4.1817043828946954</v>
      </c>
    </row>
    <row r="10676" spans="1:11" x14ac:dyDescent="0.25">
      <c r="A10676">
        <v>10656</v>
      </c>
      <c r="B10676" s="6">
        <v>45357</v>
      </c>
      <c r="C10676" s="3">
        <v>5.1185434871520936</v>
      </c>
      <c r="D10676" s="3">
        <v>3.5766447605194762</v>
      </c>
      <c r="E10676" s="3">
        <v>-0.22263218043384775</v>
      </c>
      <c r="F10676" s="3">
        <v>5.0076683170122918</v>
      </c>
      <c r="G10676" s="3">
        <v>1.1714831148751339</v>
      </c>
      <c r="H10676" s="3">
        <v>4.6239994964890636</v>
      </c>
      <c r="I10676" s="3">
        <v>3.7120470537105459</v>
      </c>
      <c r="J10676" s="3">
        <v>4.9257791168300074</v>
      </c>
      <c r="K10676" s="3">
        <v>4.1719198093377727</v>
      </c>
    </row>
    <row r="10677" spans="1:11" x14ac:dyDescent="0.25">
      <c r="A10677">
        <v>10657</v>
      </c>
      <c r="B10677" s="6">
        <v>45358</v>
      </c>
      <c r="C10677" s="3">
        <v>5.1017553324272615</v>
      </c>
      <c r="D10677" s="3">
        <v>3.5658930642623634</v>
      </c>
      <c r="E10677" s="3">
        <v>-0.2103467428246332</v>
      </c>
      <c r="F10677" s="3">
        <v>5.0019002537836368</v>
      </c>
      <c r="G10677" s="3">
        <v>1.1692461786383748</v>
      </c>
      <c r="H10677" s="3">
        <v>4.6153036872647757</v>
      </c>
      <c r="I10677" s="3">
        <v>3.7067198777995207</v>
      </c>
      <c r="J10677" s="3">
        <v>4.9163755081998346</v>
      </c>
      <c r="K10677" s="3">
        <v>4.1602772937189583</v>
      </c>
    </row>
    <row r="10678" spans="1:11" x14ac:dyDescent="0.25">
      <c r="A10678">
        <v>10658</v>
      </c>
      <c r="B10678" s="6">
        <v>45359</v>
      </c>
      <c r="C10678" s="3">
        <v>5.0867162549569285</v>
      </c>
      <c r="D10678" s="3">
        <v>3.5434230490417189</v>
      </c>
      <c r="E10678" s="3">
        <v>-0.19674568683610422</v>
      </c>
      <c r="F10678" s="3">
        <v>4.990049848789079</v>
      </c>
      <c r="G10678" s="3">
        <v>1.1660326682711595</v>
      </c>
      <c r="H10678" s="3">
        <v>4.6005342549322297</v>
      </c>
      <c r="I10678" s="3">
        <v>3.6944815150508847</v>
      </c>
      <c r="J10678" s="3">
        <v>4.906823876544566</v>
      </c>
      <c r="K10678" s="3">
        <v>4.1457997142699012</v>
      </c>
    </row>
    <row r="10679" spans="1:11" x14ac:dyDescent="0.25">
      <c r="A10679">
        <v>10659</v>
      </c>
      <c r="B10679" s="6">
        <v>45360</v>
      </c>
      <c r="C10679" s="3">
        <v>5.0867162549546814</v>
      </c>
      <c r="D10679" s="3">
        <v>3.5433064195330837</v>
      </c>
      <c r="E10679" s="3">
        <v>-0.19712069063910209</v>
      </c>
      <c r="F10679" s="3">
        <v>4.9900498487890781</v>
      </c>
      <c r="G10679" s="3">
        <v>1.1660326682711391</v>
      </c>
      <c r="H10679" s="3">
        <v>4.6002522426283168</v>
      </c>
      <c r="I10679" s="3">
        <v>3.694481515017499</v>
      </c>
      <c r="J10679" s="3">
        <v>4.906823876544566</v>
      </c>
      <c r="K10679" s="3">
        <v>4.1457312721633599</v>
      </c>
    </row>
    <row r="10680" spans="1:11" x14ac:dyDescent="0.25">
      <c r="A10680">
        <v>10660</v>
      </c>
      <c r="B10680" s="6">
        <v>45361</v>
      </c>
      <c r="C10680" s="3">
        <v>5.0867162549524334</v>
      </c>
      <c r="D10680" s="3">
        <v>3.5431897927217153</v>
      </c>
      <c r="E10680" s="3">
        <v>-0.19749562044693511</v>
      </c>
      <c r="F10680" s="3">
        <v>4.9900498487890763</v>
      </c>
      <c r="G10680" s="3">
        <v>1.1660326682711184</v>
      </c>
      <c r="H10680" s="3">
        <v>4.5999702552420185</v>
      </c>
      <c r="I10680" s="3">
        <v>3.6944815149841133</v>
      </c>
      <c r="J10680" s="3">
        <v>4.906823876544566</v>
      </c>
      <c r="K10680" s="3">
        <v>4.1456628374950695</v>
      </c>
    </row>
    <row r="10681" spans="1:11" x14ac:dyDescent="0.25">
      <c r="A10681">
        <v>10661</v>
      </c>
      <c r="B10681" s="6">
        <v>45362</v>
      </c>
      <c r="C10681" s="3">
        <v>5.0823877945244806</v>
      </c>
      <c r="D10681" s="3">
        <v>3.5336318865719445</v>
      </c>
      <c r="E10681" s="3">
        <v>-0.18374706628760673</v>
      </c>
      <c r="F10681" s="3">
        <v>4.9693055156190713</v>
      </c>
      <c r="G10681" s="3">
        <v>1.1663998106904347</v>
      </c>
      <c r="H10681" s="3">
        <v>4.5927708169524282</v>
      </c>
      <c r="I10681" s="3">
        <v>3.6870206645560089</v>
      </c>
      <c r="J10681" s="3">
        <v>4.881702426908948</v>
      </c>
      <c r="K10681" s="3">
        <v>4.1402953934533882</v>
      </c>
    </row>
    <row r="10682" spans="1:11" x14ac:dyDescent="0.25">
      <c r="A10682">
        <v>10662</v>
      </c>
      <c r="B10682" s="6">
        <v>45363</v>
      </c>
      <c r="C10682" s="3">
        <v>5.0961831608731698</v>
      </c>
      <c r="D10682" s="3">
        <v>3.5397331987676939</v>
      </c>
      <c r="E10682" s="3">
        <v>-0.18475355573139216</v>
      </c>
      <c r="F10682" s="3">
        <v>4.9555426641569049</v>
      </c>
      <c r="G10682" s="3">
        <v>1.1794455457075557</v>
      </c>
      <c r="H10682" s="3">
        <v>4.6069275057078318</v>
      </c>
      <c r="I10682" s="3">
        <v>3.6950000484681391</v>
      </c>
      <c r="J10682" s="3">
        <v>4.8711835233078284</v>
      </c>
      <c r="K10682" s="3">
        <v>4.1486234726198887</v>
      </c>
    </row>
    <row r="10683" spans="1:11" x14ac:dyDescent="0.25">
      <c r="A10683">
        <v>10663</v>
      </c>
      <c r="B10683" s="6">
        <v>45364</v>
      </c>
      <c r="C10683" s="3">
        <v>5.1154198691140849</v>
      </c>
      <c r="D10683" s="3">
        <v>3.5522752108704445</v>
      </c>
      <c r="E10683" s="3">
        <v>-0.18436827729105509</v>
      </c>
      <c r="F10683" s="3">
        <v>4.9600468841692296</v>
      </c>
      <c r="G10683" s="3">
        <v>1.1896737566628428</v>
      </c>
      <c r="H10683" s="3">
        <v>4.6200713941029923</v>
      </c>
      <c r="I10683" s="3">
        <v>3.7114450404211601</v>
      </c>
      <c r="J10683" s="3">
        <v>4.8728532591618272</v>
      </c>
      <c r="K10683" s="3">
        <v>4.1631860193180064</v>
      </c>
    </row>
    <row r="10684" spans="1:11" x14ac:dyDescent="0.25">
      <c r="A10684">
        <v>10664</v>
      </c>
      <c r="B10684" s="6">
        <v>45365</v>
      </c>
      <c r="C10684" s="3">
        <v>5.1455869263486527</v>
      </c>
      <c r="D10684" s="3">
        <v>3.5771127337350523</v>
      </c>
      <c r="E10684" s="3">
        <v>-0.18173200561849812</v>
      </c>
      <c r="F10684" s="3">
        <v>4.9779972374099293</v>
      </c>
      <c r="G10684" s="3">
        <v>1.2002102069399327</v>
      </c>
      <c r="H10684" s="3">
        <v>4.6490414608268278</v>
      </c>
      <c r="I10684" s="3">
        <v>3.741594232106126</v>
      </c>
      <c r="J10684" s="3">
        <v>4.8736594279481533</v>
      </c>
      <c r="K10684" s="3">
        <v>4.1884768091813189</v>
      </c>
    </row>
    <row r="10685" spans="1:11" x14ac:dyDescent="0.25">
      <c r="A10685">
        <v>10665</v>
      </c>
      <c r="B10685" s="6">
        <v>45366</v>
      </c>
      <c r="C10685" s="3">
        <v>5.1736468409566401</v>
      </c>
      <c r="D10685" s="3">
        <v>3.5959570009291757</v>
      </c>
      <c r="E10685" s="3">
        <v>-0.18386008163586326</v>
      </c>
      <c r="F10685" s="3">
        <v>4.9933031199015501</v>
      </c>
      <c r="G10685" s="3">
        <v>1.2227678702867342</v>
      </c>
      <c r="H10685" s="3">
        <v>4.6732369520627781</v>
      </c>
      <c r="I10685" s="3">
        <v>3.7672827118821597</v>
      </c>
      <c r="J10685" s="3">
        <v>4.8806219374234985</v>
      </c>
      <c r="K10685" s="3">
        <v>4.2102258823222085</v>
      </c>
    </row>
    <row r="10686" spans="1:11" x14ac:dyDescent="0.25">
      <c r="A10686">
        <v>10666</v>
      </c>
      <c r="B10686" s="6">
        <v>45367</v>
      </c>
      <c r="C10686" s="3">
        <v>5.1736468409543619</v>
      </c>
      <c r="D10686" s="3">
        <v>3.5958390462046936</v>
      </c>
      <c r="E10686" s="3">
        <v>-0.18423420496670762</v>
      </c>
      <c r="F10686" s="3">
        <v>4.9933031199015492</v>
      </c>
      <c r="G10686" s="3">
        <v>1.2227678702867131</v>
      </c>
      <c r="H10686" s="3">
        <v>4.6729515521643448</v>
      </c>
      <c r="I10686" s="3">
        <v>3.767282711846498</v>
      </c>
      <c r="J10686" s="3">
        <v>4.8806219374234985</v>
      </c>
      <c r="K10686" s="3">
        <v>4.2101571234096919</v>
      </c>
    </row>
    <row r="10687" spans="1:11" x14ac:dyDescent="0.25">
      <c r="A10687">
        <v>10667</v>
      </c>
      <c r="B10687" s="6">
        <v>45368</v>
      </c>
      <c r="C10687" s="3">
        <v>5.1736468409520846</v>
      </c>
      <c r="D10687" s="3">
        <v>3.5957210942081264</v>
      </c>
      <c r="E10687" s="3">
        <v>-0.18460825447612073</v>
      </c>
      <c r="F10687" s="3">
        <v>4.9933031199015474</v>
      </c>
      <c r="G10687" s="3">
        <v>1.222767870286692</v>
      </c>
      <c r="H10687" s="3">
        <v>4.6726661774828413</v>
      </c>
      <c r="I10687" s="3">
        <v>3.7672827118108363</v>
      </c>
      <c r="J10687" s="3">
        <v>4.8806219374234985</v>
      </c>
      <c r="K10687" s="3">
        <v>4.2100883719290039</v>
      </c>
    </row>
    <row r="10688" spans="1:11" x14ac:dyDescent="0.25">
      <c r="A10688">
        <v>10668</v>
      </c>
      <c r="B10688" s="6">
        <v>45369</v>
      </c>
      <c r="C10688" s="3">
        <v>5.2025665266922836</v>
      </c>
      <c r="D10688" s="3">
        <v>3.6187516924085132</v>
      </c>
      <c r="E10688" s="3">
        <v>-0.19072710094118553</v>
      </c>
      <c r="F10688" s="3">
        <v>5.0078746977619488</v>
      </c>
      <c r="G10688" s="3">
        <v>1.2444249345357132</v>
      </c>
      <c r="H10688" s="3">
        <v>4.7078718123877952</v>
      </c>
      <c r="I10688" s="3">
        <v>3.7825142311412798</v>
      </c>
      <c r="J10688" s="3">
        <v>4.8495733036365642</v>
      </c>
      <c r="K10688" s="3">
        <v>4.2331491829697399</v>
      </c>
    </row>
    <row r="10689" spans="1:11" x14ac:dyDescent="0.25">
      <c r="A10689">
        <v>10669</v>
      </c>
      <c r="B10689" s="6">
        <v>45370</v>
      </c>
      <c r="C10689" s="3">
        <v>5.2083503539516984</v>
      </c>
      <c r="D10689" s="3">
        <v>3.620980993595615</v>
      </c>
      <c r="E10689" s="3">
        <v>-0.18293112228834374</v>
      </c>
      <c r="F10689" s="3">
        <v>5.0048474101371259</v>
      </c>
      <c r="G10689" s="3">
        <v>1.2435675803687616</v>
      </c>
      <c r="H10689" s="3">
        <v>4.6957599323759425</v>
      </c>
      <c r="I10689" s="3">
        <v>3.7714731657098302</v>
      </c>
      <c r="J10689" s="3">
        <v>4.8112518859964881</v>
      </c>
      <c r="K10689" s="3">
        <v>4.2374627110843344</v>
      </c>
    </row>
    <row r="10690" spans="1:11" x14ac:dyDescent="0.25">
      <c r="A10690">
        <v>10670</v>
      </c>
      <c r="B10690" s="6">
        <v>45371</v>
      </c>
      <c r="C10690" s="3">
        <v>5.1945306685428925</v>
      </c>
      <c r="D10690" s="3">
        <v>3.6203436583288777</v>
      </c>
      <c r="E10690" s="3">
        <v>-0.18077301662468223</v>
      </c>
      <c r="F10690" s="3">
        <v>4.995254512380833</v>
      </c>
      <c r="G10690" s="3">
        <v>1.2328804093972006</v>
      </c>
      <c r="H10690" s="3">
        <v>4.6753339524502504</v>
      </c>
      <c r="I10690" s="3">
        <v>3.7493709310600067</v>
      </c>
      <c r="J10690" s="3">
        <v>4.7903932126380955</v>
      </c>
      <c r="K10690" s="3">
        <v>4.2292943622721975</v>
      </c>
    </row>
    <row r="10691" spans="1:11" x14ac:dyDescent="0.25">
      <c r="A10691">
        <v>10671</v>
      </c>
      <c r="B10691" s="6">
        <v>45372</v>
      </c>
      <c r="C10691" s="3">
        <v>5.1880565694389089</v>
      </c>
      <c r="D10691" s="3">
        <v>3.6085651377480854</v>
      </c>
      <c r="E10691" s="3">
        <v>-0.15631992535298339</v>
      </c>
      <c r="F10691" s="3">
        <v>4.9720927528052918</v>
      </c>
      <c r="G10691" s="3">
        <v>1.1870365081331689</v>
      </c>
      <c r="H10691" s="3">
        <v>4.6661309381929055</v>
      </c>
      <c r="I10691" s="3">
        <v>3.7582659438468937</v>
      </c>
      <c r="J10691" s="3">
        <v>4.7986779277421707</v>
      </c>
      <c r="K10691" s="3">
        <v>4.2228925838634837</v>
      </c>
    </row>
    <row r="10692" spans="1:11" x14ac:dyDescent="0.25">
      <c r="A10692">
        <v>10672</v>
      </c>
      <c r="B10692" s="6">
        <v>45373</v>
      </c>
      <c r="C10692" s="3">
        <v>5.168840986481686</v>
      </c>
      <c r="D10692" s="3">
        <v>3.5838656059567016</v>
      </c>
      <c r="E10692" s="3">
        <v>-0.13749243829867147</v>
      </c>
      <c r="F10692" s="3">
        <v>4.9425104197841598</v>
      </c>
      <c r="G10692" s="3">
        <v>1.1495849988454951</v>
      </c>
      <c r="H10692" s="3">
        <v>4.6421428931559054</v>
      </c>
      <c r="I10692" s="3">
        <v>3.7451772079901509</v>
      </c>
      <c r="J10692" s="3">
        <v>4.8077371672066498</v>
      </c>
      <c r="K10692" s="3">
        <v>4.2047562678511827</v>
      </c>
    </row>
    <row r="10693" spans="1:11" x14ac:dyDescent="0.25">
      <c r="A10693">
        <v>10673</v>
      </c>
      <c r="B10693" s="6">
        <v>45374</v>
      </c>
      <c r="C10693" s="3">
        <v>5.16884098647943</v>
      </c>
      <c r="D10693" s="3">
        <v>3.5837481836094307</v>
      </c>
      <c r="E10693" s="3">
        <v>-0.13788194013116886</v>
      </c>
      <c r="F10693" s="3">
        <v>4.9425104197841589</v>
      </c>
      <c r="G10693" s="3">
        <v>1.1495849988454745</v>
      </c>
      <c r="H10693" s="3">
        <v>4.6418633224722772</v>
      </c>
      <c r="I10693" s="3">
        <v>3.7451772079549452</v>
      </c>
      <c r="J10693" s="3">
        <v>4.8077371672066498</v>
      </c>
      <c r="K10693" s="3">
        <v>4.2046862894112396</v>
      </c>
    </row>
    <row r="10694" spans="1:11" x14ac:dyDescent="0.25">
      <c r="A10694">
        <v>10674</v>
      </c>
      <c r="B10694" s="6">
        <v>45375</v>
      </c>
      <c r="C10694" s="3">
        <v>5.168840986477174</v>
      </c>
      <c r="D10694" s="3">
        <v>3.5836307639777645</v>
      </c>
      <c r="E10694" s="3">
        <v>-0.13827136510777305</v>
      </c>
      <c r="F10694" s="3">
        <v>4.9425104197841572</v>
      </c>
      <c r="G10694" s="3">
        <v>1.1495849988454536</v>
      </c>
      <c r="H10694" s="3">
        <v>4.6415837764905303</v>
      </c>
      <c r="I10694" s="3">
        <v>3.7451772079197401</v>
      </c>
      <c r="J10694" s="3">
        <v>4.8077371672066498</v>
      </c>
      <c r="K10694" s="3">
        <v>4.2046163186714525</v>
      </c>
    </row>
    <row r="10695" spans="1:11" x14ac:dyDescent="0.25">
      <c r="A10695">
        <v>10675</v>
      </c>
      <c r="B10695" s="6">
        <v>45376</v>
      </c>
      <c r="C10695" s="3">
        <v>5.1633100153415175</v>
      </c>
      <c r="D10695" s="3">
        <v>3.5746154786003888</v>
      </c>
      <c r="E10695" s="3">
        <v>-0.11651710705785287</v>
      </c>
      <c r="F10695" s="3">
        <v>4.9300128849991092</v>
      </c>
      <c r="G10695" s="3">
        <v>1.1162927992533069</v>
      </c>
      <c r="H10695" s="3">
        <v>4.6337001179919044</v>
      </c>
      <c r="I10695" s="3">
        <v>3.7355910809120347</v>
      </c>
      <c r="J10695" s="3">
        <v>4.8202172107196253</v>
      </c>
      <c r="K10695" s="3">
        <v>4.2000248030140446</v>
      </c>
    </row>
    <row r="10696" spans="1:11" x14ac:dyDescent="0.25">
      <c r="A10696">
        <v>10676</v>
      </c>
      <c r="B10696" s="6">
        <v>45377</v>
      </c>
      <c r="C10696" s="3">
        <v>5.1572739775392495</v>
      </c>
      <c r="D10696" s="3">
        <v>3.56527011187737</v>
      </c>
      <c r="E10696" s="3">
        <v>-0.11266154270950617</v>
      </c>
      <c r="F10696" s="3">
        <v>4.9219316134989928</v>
      </c>
      <c r="G10696" s="3">
        <v>1.1015070204568993</v>
      </c>
      <c r="H10696" s="3">
        <v>4.6345660702585247</v>
      </c>
      <c r="I10696" s="3">
        <v>3.7312746534845052</v>
      </c>
      <c r="J10696" s="3">
        <v>4.8255666397440073</v>
      </c>
      <c r="K10696" s="3">
        <v>4.1937504435752411</v>
      </c>
    </row>
    <row r="10697" spans="1:11" x14ac:dyDescent="0.25">
      <c r="A10697">
        <v>10677</v>
      </c>
      <c r="B10697" s="6">
        <v>45378</v>
      </c>
      <c r="C10697" s="3">
        <v>5.145538778665097</v>
      </c>
      <c r="D10697" s="3">
        <v>3.5490317558801943</v>
      </c>
      <c r="E10697" s="3">
        <v>-0.11490428447154186</v>
      </c>
      <c r="F10697" s="3">
        <v>4.9111845992537235</v>
      </c>
      <c r="G10697" s="3">
        <v>1.100293408607915</v>
      </c>
      <c r="H10697" s="3">
        <v>4.6346977305098864</v>
      </c>
      <c r="I10697" s="3">
        <v>3.722792717586775</v>
      </c>
      <c r="J10697" s="3">
        <v>4.8336562546865869</v>
      </c>
      <c r="K10697" s="3">
        <v>4.1815875034362735</v>
      </c>
    </row>
    <row r="10698" spans="1:11" x14ac:dyDescent="0.25">
      <c r="A10698">
        <v>10678</v>
      </c>
      <c r="B10698" s="6">
        <v>45379</v>
      </c>
      <c r="C10698" s="3">
        <v>5.147284130143162</v>
      </c>
      <c r="D10698" s="3">
        <v>3.5437956848976722</v>
      </c>
      <c r="E10698" s="3">
        <v>-0.11848873648273445</v>
      </c>
      <c r="F10698" s="3">
        <v>4.9055269467551943</v>
      </c>
      <c r="G10698" s="3">
        <v>1.1011902617643403</v>
      </c>
      <c r="H10698" s="3">
        <v>4.6399041632204012</v>
      </c>
      <c r="I10698" s="3">
        <v>3.7169187574188309</v>
      </c>
      <c r="J10698" s="3">
        <v>4.833591129410415</v>
      </c>
      <c r="K10698" s="3">
        <v>4.1802752755882286</v>
      </c>
    </row>
    <row r="10699" spans="1:11" x14ac:dyDescent="0.25">
      <c r="A10699">
        <v>10679</v>
      </c>
      <c r="B10699" s="6">
        <v>45380</v>
      </c>
      <c r="C10699" s="3">
        <v>5.1490743990610834</v>
      </c>
      <c r="D10699" s="3">
        <v>3.5403860826404778</v>
      </c>
      <c r="E10699" s="3">
        <v>-0.12166603566770018</v>
      </c>
      <c r="F10699" s="3">
        <v>4.9039938866528008</v>
      </c>
      <c r="G10699" s="3">
        <v>1.101978474817366</v>
      </c>
      <c r="H10699" s="3">
        <v>4.6643473214025084</v>
      </c>
      <c r="I10699" s="3">
        <v>3.7130657951119748</v>
      </c>
      <c r="J10699" s="3">
        <v>4.8330836191539133</v>
      </c>
      <c r="K10699" s="3">
        <v>4.1798452556009122</v>
      </c>
    </row>
    <row r="10700" spans="1:11" x14ac:dyDescent="0.25">
      <c r="A10700">
        <v>10680</v>
      </c>
      <c r="B10700" s="6">
        <v>45381</v>
      </c>
      <c r="C10700" s="3">
        <v>5.1490743990588363</v>
      </c>
      <c r="D10700" s="3">
        <v>3.5402687215831556</v>
      </c>
      <c r="E10700" s="3">
        <v>-0.12206469861755533</v>
      </c>
      <c r="F10700" s="3">
        <v>4.903993886652799</v>
      </c>
      <c r="G10700" s="3">
        <v>1.1019784748173453</v>
      </c>
      <c r="H10700" s="3">
        <v>4.6640652497687709</v>
      </c>
      <c r="I10700" s="3">
        <v>3.7130657950763784</v>
      </c>
      <c r="J10700" s="3">
        <v>4.8330836191539133</v>
      </c>
      <c r="K10700" s="3">
        <v>4.179774474275642</v>
      </c>
    </row>
    <row r="10701" spans="1:11" x14ac:dyDescent="0.25">
      <c r="A10701">
        <v>10681</v>
      </c>
      <c r="B10701" s="6">
        <v>45382</v>
      </c>
      <c r="C10701" s="3">
        <v>5.1490743990565884</v>
      </c>
      <c r="D10701" s="3">
        <v>3.5401513632400192</v>
      </c>
      <c r="E10701" s="3">
        <v>-0.1224632829038598</v>
      </c>
      <c r="F10701" s="3">
        <v>4.9039938866527981</v>
      </c>
      <c r="G10701" s="3">
        <v>1.1019784748173247</v>
      </c>
      <c r="H10701" s="3">
        <v>4.6637832030578901</v>
      </c>
      <c r="I10701" s="3">
        <v>3.7130657950407819</v>
      </c>
      <c r="J10701" s="3">
        <v>4.8330836191539133</v>
      </c>
      <c r="K10701" s="3">
        <v>4.1797037008121416</v>
      </c>
    </row>
    <row r="10702" spans="1:11" x14ac:dyDescent="0.25">
      <c r="A10702">
        <v>10682</v>
      </c>
      <c r="B10702" s="6">
        <v>45383</v>
      </c>
      <c r="C10702" s="3">
        <v>5.1746804422971779</v>
      </c>
      <c r="D10702" s="3">
        <v>3.5347415741139323</v>
      </c>
      <c r="E10702" s="3">
        <v>-0.12431696524028563</v>
      </c>
      <c r="F10702" s="3">
        <v>4.9007732411302589</v>
      </c>
      <c r="G10702" s="3">
        <v>1.101627387519686</v>
      </c>
      <c r="H10702" s="3">
        <v>4.6960133385311682</v>
      </c>
      <c r="I10702" s="3">
        <v>3.7079070450205047</v>
      </c>
      <c r="J10702" s="3">
        <v>4.8299165766301746</v>
      </c>
      <c r="K10702" s="3">
        <v>4.1916587542842283</v>
      </c>
    </row>
    <row r="10703" spans="1:11" x14ac:dyDescent="0.25">
      <c r="A10703">
        <v>10683</v>
      </c>
      <c r="B10703" s="6">
        <v>45384</v>
      </c>
      <c r="C10703" s="3">
        <v>5.1877971801774478</v>
      </c>
      <c r="D10703" s="3">
        <v>3.5400861842696925</v>
      </c>
      <c r="E10703" s="3">
        <v>-0.11625806014567766</v>
      </c>
      <c r="F10703" s="3">
        <v>4.9177594276477743</v>
      </c>
      <c r="G10703" s="3">
        <v>1.1119104053032607</v>
      </c>
      <c r="H10703" s="3">
        <v>4.7078883724381599</v>
      </c>
      <c r="I10703" s="3">
        <v>3.727889414232799</v>
      </c>
      <c r="J10703" s="3">
        <v>4.8411396327795346</v>
      </c>
      <c r="K10703" s="3">
        <v>4.2022600011608615</v>
      </c>
    </row>
    <row r="10704" spans="1:11" x14ac:dyDescent="0.25">
      <c r="A10704">
        <v>10684</v>
      </c>
      <c r="B10704" s="6">
        <v>45385</v>
      </c>
      <c r="C10704" s="3">
        <v>5.1914164286082602</v>
      </c>
      <c r="D10704" s="3">
        <v>3.5430171136666453</v>
      </c>
      <c r="E10704" s="3">
        <v>-0.11439080150295149</v>
      </c>
      <c r="F10704" s="3">
        <v>4.921615819540734</v>
      </c>
      <c r="G10704" s="3">
        <v>1.1203154739887902</v>
      </c>
      <c r="H10704" s="3">
        <v>4.7068577094229527</v>
      </c>
      <c r="I10704" s="3">
        <v>3.7485016792900021</v>
      </c>
      <c r="J10704" s="3">
        <v>4.8408833298527494</v>
      </c>
      <c r="K10704" s="3">
        <v>4.205532519929446</v>
      </c>
    </row>
    <row r="10705" spans="1:11" x14ac:dyDescent="0.25">
      <c r="A10705">
        <v>10685</v>
      </c>
      <c r="B10705" s="6">
        <v>45386</v>
      </c>
      <c r="C10705" s="3">
        <v>5.1844851764773878</v>
      </c>
      <c r="D10705" s="3">
        <v>3.544371412041345</v>
      </c>
      <c r="E10705" s="3">
        <v>-0.1119951001627862</v>
      </c>
      <c r="F10705" s="3">
        <v>4.9196466612445091</v>
      </c>
      <c r="G10705" s="3">
        <v>1.1116760040107003</v>
      </c>
      <c r="H10705" s="3">
        <v>4.6940422298704032</v>
      </c>
      <c r="I10705" s="3">
        <v>3.7630203593622227</v>
      </c>
      <c r="J10705" s="3">
        <v>4.8413022158099244</v>
      </c>
      <c r="K10705" s="3">
        <v>4.2022433462137743</v>
      </c>
    </row>
    <row r="10706" spans="1:11" x14ac:dyDescent="0.25">
      <c r="A10706">
        <v>10686</v>
      </c>
      <c r="B10706" s="6">
        <v>45387</v>
      </c>
      <c r="C10706" s="3">
        <v>5.2008596723139355</v>
      </c>
      <c r="D10706" s="3">
        <v>3.5519374598517421</v>
      </c>
      <c r="E10706" s="3">
        <v>-0.10572724521058612</v>
      </c>
      <c r="F10706" s="3">
        <v>4.9236939137407694</v>
      </c>
      <c r="G10706" s="3">
        <v>1.105739525105865</v>
      </c>
      <c r="H10706" s="3">
        <v>4.6907384908000926</v>
      </c>
      <c r="I10706" s="3">
        <v>3.7676251893845247</v>
      </c>
      <c r="J10706" s="3">
        <v>4.8439349963564098</v>
      </c>
      <c r="K10706" s="3">
        <v>4.2142571965139632</v>
      </c>
    </row>
    <row r="10707" spans="1:11" x14ac:dyDescent="0.25">
      <c r="A10707">
        <v>10687</v>
      </c>
      <c r="B10707" s="6">
        <v>45388</v>
      </c>
      <c r="C10707" s="3">
        <v>5.2008596723116982</v>
      </c>
      <c r="D10707" s="3">
        <v>3.5518204140782452</v>
      </c>
      <c r="E10707" s="3">
        <v>-0.10612486341512982</v>
      </c>
      <c r="F10707" s="3">
        <v>4.9236939137407676</v>
      </c>
      <c r="G10707" s="3">
        <v>1.1057395251058446</v>
      </c>
      <c r="H10707" s="3">
        <v>4.6904600643498569</v>
      </c>
      <c r="I10707" s="3">
        <v>3.7676251893483745</v>
      </c>
      <c r="J10707" s="3">
        <v>4.8439349963564098</v>
      </c>
      <c r="K10707" s="3">
        <v>4.2141866029865938</v>
      </c>
    </row>
    <row r="10708" spans="1:11" x14ac:dyDescent="0.25">
      <c r="A10708">
        <v>10688</v>
      </c>
      <c r="B10708" s="6">
        <v>45389</v>
      </c>
      <c r="C10708" s="3">
        <v>5.20085967230946</v>
      </c>
      <c r="D10708" s="3">
        <v>3.5517033710116426</v>
      </c>
      <c r="E10708" s="3">
        <v>-0.1065224031622701</v>
      </c>
      <c r="F10708" s="3">
        <v>4.9236939137407658</v>
      </c>
      <c r="G10708" s="3">
        <v>1.1057395251058242</v>
      </c>
      <c r="H10708" s="3">
        <v>4.690181662500402</v>
      </c>
      <c r="I10708" s="3">
        <v>3.7676251893122243</v>
      </c>
      <c r="J10708" s="3">
        <v>4.8439349963564098</v>
      </c>
      <c r="K10708" s="3">
        <v>4.2141160173003369</v>
      </c>
    </row>
    <row r="10709" spans="1:11" x14ac:dyDescent="0.25">
      <c r="A10709">
        <v>10689</v>
      </c>
      <c r="B10709" s="6">
        <v>45390</v>
      </c>
      <c r="C10709" s="3">
        <v>5.224777304447711</v>
      </c>
      <c r="D10709" s="3">
        <v>3.573291771407046</v>
      </c>
      <c r="E10709" s="3">
        <v>-8.9902282586442478E-2</v>
      </c>
      <c r="F10709" s="3">
        <v>4.9344850995384526</v>
      </c>
      <c r="G10709" s="3">
        <v>1.1033386174896938</v>
      </c>
      <c r="H10709" s="3">
        <v>4.684854696903634</v>
      </c>
      <c r="I10709" s="3">
        <v>3.7903692053480653</v>
      </c>
      <c r="J10709" s="3">
        <v>4.8703075405022505</v>
      </c>
      <c r="K10709" s="3">
        <v>4.2358061588789342</v>
      </c>
    </row>
    <row r="10710" spans="1:11" x14ac:dyDescent="0.25">
      <c r="A10710">
        <v>10690</v>
      </c>
      <c r="B10710" s="6">
        <v>45391</v>
      </c>
      <c r="C10710" s="3">
        <v>5.2220114267927098</v>
      </c>
      <c r="D10710" s="3">
        <v>3.5662831108185222</v>
      </c>
      <c r="E10710" s="3">
        <v>-8.5180888613588246E-2</v>
      </c>
      <c r="F10710" s="3">
        <v>4.9268956031749367</v>
      </c>
      <c r="G10710" s="3">
        <v>1.0939225156994388</v>
      </c>
      <c r="H10710" s="3">
        <v>4.6700153148827663</v>
      </c>
      <c r="I10710" s="3">
        <v>3.777046038712307</v>
      </c>
      <c r="J10710" s="3">
        <v>4.8907676555511337</v>
      </c>
      <c r="K10710" s="3">
        <v>4.2321218957029973</v>
      </c>
    </row>
    <row r="10711" spans="1:11" x14ac:dyDescent="0.25">
      <c r="A10711">
        <v>10691</v>
      </c>
      <c r="B10711" s="6">
        <v>45392</v>
      </c>
      <c r="C10711" s="3">
        <v>5.2759373726285794</v>
      </c>
      <c r="D10711" s="3">
        <v>3.5878427501115131</v>
      </c>
      <c r="E10711" s="3">
        <v>-7.230727178690402E-2</v>
      </c>
      <c r="F10711" s="3">
        <v>4.9579415222978138</v>
      </c>
      <c r="G10711" s="3">
        <v>1.092683859015489</v>
      </c>
      <c r="H10711" s="3">
        <v>4.6949054422479914</v>
      </c>
      <c r="I10711" s="3">
        <v>3.7950462347886944</v>
      </c>
      <c r="J10711" s="3">
        <v>4.9042193928870086</v>
      </c>
      <c r="K10711" s="3">
        <v>4.2711728335993744</v>
      </c>
    </row>
    <row r="10712" spans="1:11" x14ac:dyDescent="0.25">
      <c r="A10712">
        <v>10692</v>
      </c>
      <c r="B10712" s="6">
        <v>45393</v>
      </c>
      <c r="C10712" s="3">
        <v>5.3123445149921222</v>
      </c>
      <c r="D10712" s="3">
        <v>3.602878949303649</v>
      </c>
      <c r="E10712" s="3">
        <v>-4.6312284948413565E-2</v>
      </c>
      <c r="F10712" s="3">
        <v>4.9961872979586364</v>
      </c>
      <c r="G10712" s="3">
        <v>1.1009085547259354</v>
      </c>
      <c r="H10712" s="3">
        <v>4.7128268291960884</v>
      </c>
      <c r="I10712" s="3">
        <v>3.8254820824805016</v>
      </c>
      <c r="J10712" s="3">
        <v>4.9397054440729473</v>
      </c>
      <c r="K10712" s="3">
        <v>4.3003879074782709</v>
      </c>
    </row>
    <row r="10713" spans="1:11" x14ac:dyDescent="0.25">
      <c r="A10713">
        <v>10693</v>
      </c>
      <c r="B10713" s="6">
        <v>45394</v>
      </c>
      <c r="C10713" s="3">
        <v>5.3214281593093009</v>
      </c>
      <c r="D10713" s="3">
        <v>3.583898913398635</v>
      </c>
      <c r="E10713" s="3">
        <v>-3.7206083631421971E-2</v>
      </c>
      <c r="F10713" s="3">
        <v>5.0063898477620947</v>
      </c>
      <c r="G10713" s="3">
        <v>1.093680880234243</v>
      </c>
      <c r="H10713" s="3">
        <v>4.7038595173964719</v>
      </c>
      <c r="I10713" s="3">
        <v>3.8294088653870726</v>
      </c>
      <c r="J10713" s="3">
        <v>4.9834957567252598</v>
      </c>
      <c r="K10713" s="3">
        <v>4.3011681479448534</v>
      </c>
    </row>
    <row r="10714" spans="1:11" x14ac:dyDescent="0.25">
      <c r="A10714">
        <v>10694</v>
      </c>
      <c r="B10714" s="6">
        <v>45395</v>
      </c>
      <c r="C10714" s="3">
        <v>5.3214281593070583</v>
      </c>
      <c r="D10714" s="3">
        <v>3.5837818361422342</v>
      </c>
      <c r="E10714" s="3">
        <v>-3.760668987717701E-2</v>
      </c>
      <c r="F10714" s="3">
        <v>5.0063898477620929</v>
      </c>
      <c r="G10714" s="3">
        <v>1.0936808802342226</v>
      </c>
      <c r="H10714" s="3">
        <v>4.7035869405229747</v>
      </c>
      <c r="I10714" s="3">
        <v>3.8294088653508842</v>
      </c>
      <c r="J10714" s="3">
        <v>4.9834957567252598</v>
      </c>
      <c r="K10714" s="3">
        <v>4.3010972771731071</v>
      </c>
    </row>
    <row r="10715" spans="1:11" x14ac:dyDescent="0.25">
      <c r="A10715">
        <v>10695</v>
      </c>
      <c r="B10715" s="6">
        <v>45396</v>
      </c>
      <c r="C10715" s="3">
        <v>5.3214281593048156</v>
      </c>
      <c r="D10715" s="3">
        <v>3.5836647615934574</v>
      </c>
      <c r="E10715" s="3">
        <v>-3.8007217075933242E-2</v>
      </c>
      <c r="F10715" s="3">
        <v>5.0063898477620921</v>
      </c>
      <c r="G10715" s="3">
        <v>1.0936808802342024</v>
      </c>
      <c r="H10715" s="3">
        <v>4.7033143877334105</v>
      </c>
      <c r="I10715" s="3">
        <v>3.8294088653146958</v>
      </c>
      <c r="J10715" s="3">
        <v>4.9834957567252598</v>
      </c>
      <c r="K10715" s="3">
        <v>4.3010264142955421</v>
      </c>
    </row>
    <row r="10716" spans="1:11" x14ac:dyDescent="0.25">
      <c r="A10716">
        <v>10696</v>
      </c>
      <c r="B10716" s="6">
        <v>45397</v>
      </c>
      <c r="C10716" s="3">
        <v>5.342530013428652</v>
      </c>
      <c r="D10716" s="3">
        <v>3.5877400292181219</v>
      </c>
      <c r="E10716" s="3">
        <v>-1.7830364487614325E-2</v>
      </c>
      <c r="F10716" s="3">
        <v>5.036020374772515</v>
      </c>
      <c r="G10716" s="3">
        <v>1.0934779382999829</v>
      </c>
      <c r="H10716" s="3">
        <v>4.7152966796746796</v>
      </c>
      <c r="I10716" s="3">
        <v>3.8570480091300867</v>
      </c>
      <c r="J10716" s="3">
        <v>5.0080975450546035</v>
      </c>
      <c r="K10716" s="3">
        <v>4.3175312902239007</v>
      </c>
    </row>
    <row r="10717" spans="1:11" x14ac:dyDescent="0.25">
      <c r="A10717">
        <v>10697</v>
      </c>
      <c r="B10717" s="6">
        <v>45398</v>
      </c>
      <c r="C10717" s="3">
        <v>5.3683018130998033</v>
      </c>
      <c r="D10717" s="3">
        <v>3.6072049837247362</v>
      </c>
      <c r="E10717" s="3">
        <v>-8.579747914959357E-3</v>
      </c>
      <c r="F10717" s="3">
        <v>5.0725276315606402</v>
      </c>
      <c r="G10717" s="3">
        <v>1.1005927910570286</v>
      </c>
      <c r="H10717" s="3">
        <v>4.7154782057589522</v>
      </c>
      <c r="I10717" s="3">
        <v>3.8833381575999297</v>
      </c>
      <c r="J10717" s="3">
        <v>5.0346256749168194</v>
      </c>
      <c r="K10717" s="3">
        <v>4.3406567518860859</v>
      </c>
    </row>
    <row r="10718" spans="1:11" x14ac:dyDescent="0.25">
      <c r="A10718">
        <v>10698</v>
      </c>
      <c r="B10718" s="6">
        <v>45399</v>
      </c>
      <c r="C10718" s="3">
        <v>5.3666799375599199</v>
      </c>
      <c r="D10718" s="3">
        <v>3.6079641623746301</v>
      </c>
      <c r="E10718" s="3">
        <v>-1.0689716999983875E-2</v>
      </c>
      <c r="F10718" s="3">
        <v>5.0815080016683378</v>
      </c>
      <c r="G10718" s="3">
        <v>1.1035752429666466</v>
      </c>
      <c r="H10718" s="3">
        <v>4.703722555245796</v>
      </c>
      <c r="I10718" s="3">
        <v>3.8978091364665763</v>
      </c>
      <c r="J10718" s="3">
        <v>5.0604028160413526</v>
      </c>
      <c r="K10718" s="3">
        <v>4.3404111514348909</v>
      </c>
    </row>
    <row r="10719" spans="1:11" x14ac:dyDescent="0.25">
      <c r="A10719">
        <v>10699</v>
      </c>
      <c r="B10719" s="6">
        <v>45400</v>
      </c>
      <c r="C10719" s="3">
        <v>5.3753914776102389</v>
      </c>
      <c r="D10719" s="3">
        <v>3.6198178430106589</v>
      </c>
      <c r="E10719" s="3">
        <v>-1.4925571116529077E-2</v>
      </c>
      <c r="F10719" s="3">
        <v>5.094697083077623</v>
      </c>
      <c r="G10719" s="3">
        <v>1.1054783988587809</v>
      </c>
      <c r="H10719" s="3">
        <v>4.7100046322756768</v>
      </c>
      <c r="I10719" s="3">
        <v>3.8971285474915534</v>
      </c>
      <c r="J10719" s="3">
        <v>5.0708966761920919</v>
      </c>
      <c r="K10719" s="3">
        <v>4.3491998283864648</v>
      </c>
    </row>
    <row r="10720" spans="1:11" x14ac:dyDescent="0.25">
      <c r="A10720">
        <v>10700</v>
      </c>
      <c r="B10720" s="6">
        <v>45401</v>
      </c>
      <c r="C10720" s="3">
        <v>5.3784212700801515</v>
      </c>
      <c r="D10720" s="3">
        <v>3.6264804250852314</v>
      </c>
      <c r="E10720" s="3">
        <v>-2.5394551931037096E-2</v>
      </c>
      <c r="F10720" s="3">
        <v>5.0843935977857164</v>
      </c>
      <c r="G10720" s="3">
        <v>1.1096334355222912</v>
      </c>
      <c r="H10720" s="3">
        <v>4.7097660092479119</v>
      </c>
      <c r="I10720" s="3">
        <v>3.8923749636434608</v>
      </c>
      <c r="J10720" s="3">
        <v>5.0698851541865846</v>
      </c>
      <c r="K10720" s="3">
        <v>4.3512127800780602</v>
      </c>
    </row>
    <row r="10721" spans="1:11" x14ac:dyDescent="0.25">
      <c r="A10721">
        <v>10701</v>
      </c>
      <c r="B10721" s="6">
        <v>45402</v>
      </c>
      <c r="C10721" s="3">
        <v>5.378421270077939</v>
      </c>
      <c r="D10721" s="3">
        <v>3.6263640184891117</v>
      </c>
      <c r="E10721" s="3">
        <v>-2.5788187477006341E-2</v>
      </c>
      <c r="F10721" s="3">
        <v>5.0843935977857146</v>
      </c>
      <c r="G10721" s="3">
        <v>1.1096334355222708</v>
      </c>
      <c r="H10721" s="3">
        <v>4.7095013198919</v>
      </c>
      <c r="I10721" s="3">
        <v>3.8923749636083755</v>
      </c>
      <c r="J10721" s="3">
        <v>5.0698851541865846</v>
      </c>
      <c r="K10721" s="3">
        <v>4.3511427344179454</v>
      </c>
    </row>
    <row r="10722" spans="1:11" x14ac:dyDescent="0.25">
      <c r="A10722">
        <v>10702</v>
      </c>
      <c r="B10722" s="6">
        <v>45403</v>
      </c>
      <c r="C10722" s="3">
        <v>5.3784212700757266</v>
      </c>
      <c r="D10722" s="3">
        <v>3.6262476145851057</v>
      </c>
      <c r="E10722" s="3">
        <v>-2.6181745351424451E-2</v>
      </c>
      <c r="F10722" s="3">
        <v>5.0843935977857138</v>
      </c>
      <c r="G10722" s="3">
        <v>1.1096334355222506</v>
      </c>
      <c r="H10722" s="3">
        <v>4.7092366539229067</v>
      </c>
      <c r="I10722" s="3">
        <v>3.8923749635732903</v>
      </c>
      <c r="J10722" s="3">
        <v>5.0698851541865846</v>
      </c>
      <c r="K10722" s="3">
        <v>4.3510726965240876</v>
      </c>
    </row>
    <row r="10723" spans="1:11" x14ac:dyDescent="0.25">
      <c r="A10723">
        <v>10703</v>
      </c>
      <c r="B10723" s="6">
        <v>45404</v>
      </c>
      <c r="C10723" s="3">
        <v>5.3759694191254397</v>
      </c>
      <c r="D10723" s="3">
        <v>3.6185052634441024</v>
      </c>
      <c r="E10723" s="3">
        <v>-2.2293501135084784E-2</v>
      </c>
      <c r="F10723" s="3">
        <v>5.0543950346201738</v>
      </c>
      <c r="G10723" s="3">
        <v>1.1043511371900698</v>
      </c>
      <c r="H10723" s="3">
        <v>4.708063260686524</v>
      </c>
      <c r="I10723" s="3">
        <v>3.8882722203354092</v>
      </c>
      <c r="J10723" s="3">
        <v>5.0851240138388443</v>
      </c>
      <c r="K10723" s="3">
        <v>4.3457671959863378</v>
      </c>
    </row>
    <row r="10724" spans="1:11" x14ac:dyDescent="0.25">
      <c r="A10724">
        <v>10704</v>
      </c>
      <c r="B10724" s="6">
        <v>45405</v>
      </c>
      <c r="C10724" s="3">
        <v>5.3656843094653688</v>
      </c>
      <c r="D10724" s="3">
        <v>3.6149872587076533</v>
      </c>
      <c r="E10724" s="3">
        <v>-2.0471782813109504E-2</v>
      </c>
      <c r="F10724" s="3">
        <v>5.0489659934855728</v>
      </c>
      <c r="G10724" s="3">
        <v>1.1008993625232295</v>
      </c>
      <c r="H10724" s="3">
        <v>4.7095831191451767</v>
      </c>
      <c r="I10724" s="3">
        <v>3.8784405259694905</v>
      </c>
      <c r="J10724" s="3">
        <v>5.0843409869338458</v>
      </c>
      <c r="K10724" s="3">
        <v>4.3389128264160979</v>
      </c>
    </row>
    <row r="10725" spans="1:11" x14ac:dyDescent="0.25">
      <c r="A10725">
        <v>10705</v>
      </c>
      <c r="B10725" s="6">
        <v>45406</v>
      </c>
      <c r="C10725" s="3">
        <v>5.3626000014168902</v>
      </c>
      <c r="D10725" s="3">
        <v>3.6308070186050703</v>
      </c>
      <c r="E10725" s="3">
        <v>-1.5170272049744651E-2</v>
      </c>
      <c r="F10725" s="3">
        <v>5.0643503067613675</v>
      </c>
      <c r="G10725" s="3">
        <v>1.1028243077235933</v>
      </c>
      <c r="H10725" s="3">
        <v>4.7207970743352954</v>
      </c>
      <c r="I10725" s="3">
        <v>3.9293996831013693</v>
      </c>
      <c r="J10725" s="3">
        <v>5.0875429704718647</v>
      </c>
      <c r="K10725" s="3">
        <v>4.34346031539644</v>
      </c>
    </row>
    <row r="10726" spans="1:11" x14ac:dyDescent="0.25">
      <c r="A10726">
        <v>10706</v>
      </c>
      <c r="B10726" s="6">
        <v>45407</v>
      </c>
      <c r="C10726" s="3">
        <v>5.3763000297942583</v>
      </c>
      <c r="D10726" s="3">
        <v>3.6486592950219241</v>
      </c>
      <c r="E10726" s="3">
        <v>-3.1426551947703885E-3</v>
      </c>
      <c r="F10726" s="3">
        <v>5.0829141893156766</v>
      </c>
      <c r="G10726" s="3">
        <v>1.1078103877253882</v>
      </c>
      <c r="H10726" s="3">
        <v>4.7390000496467408</v>
      </c>
      <c r="I10726" s="3">
        <v>3.9623655042474808</v>
      </c>
      <c r="J10726" s="3">
        <v>5.0886201314766062</v>
      </c>
      <c r="K10726" s="3">
        <v>4.3585756193241192</v>
      </c>
    </row>
    <row r="10727" spans="1:11" x14ac:dyDescent="0.25">
      <c r="A10727">
        <v>10707</v>
      </c>
      <c r="B10727" s="6">
        <v>45408</v>
      </c>
      <c r="C10727" s="3">
        <v>5.3805694396861155</v>
      </c>
      <c r="D10727" s="3">
        <v>3.6475196046619196</v>
      </c>
      <c r="E10727" s="3">
        <v>-1.6176645255887995E-2</v>
      </c>
      <c r="F10727" s="3">
        <v>5.0886108790251701</v>
      </c>
      <c r="G10727" s="3">
        <v>1.1048675479650467</v>
      </c>
      <c r="H10727" s="3">
        <v>4.7449521350909079</v>
      </c>
      <c r="I10727" s="3">
        <v>3.9922848352978844</v>
      </c>
      <c r="J10727" s="3">
        <v>5.1033773465546393</v>
      </c>
      <c r="K10727" s="3">
        <v>4.3597741865487523</v>
      </c>
    </row>
    <row r="10728" spans="1:11" x14ac:dyDescent="0.25">
      <c r="A10728">
        <v>10708</v>
      </c>
      <c r="B10728" s="6">
        <v>45409</v>
      </c>
      <c r="C10728" s="3">
        <v>5.3805694396839439</v>
      </c>
      <c r="D10728" s="3">
        <v>3.6474046503486748</v>
      </c>
      <c r="E10728" s="3">
        <v>-1.6565392233910958E-2</v>
      </c>
      <c r="F10728" s="3">
        <v>5.0886108790251683</v>
      </c>
      <c r="G10728" s="3">
        <v>1.1048675479650265</v>
      </c>
      <c r="H10728" s="3">
        <v>4.7446923701175256</v>
      </c>
      <c r="I10728" s="3">
        <v>3.9922848352627236</v>
      </c>
      <c r="J10728" s="3">
        <v>5.1033773465546393</v>
      </c>
      <c r="K10728" s="3">
        <v>4.359705012766053</v>
      </c>
    </row>
    <row r="10729" spans="1:11" x14ac:dyDescent="0.25">
      <c r="A10729">
        <v>10709</v>
      </c>
      <c r="B10729" s="6">
        <v>45410</v>
      </c>
      <c r="C10729" s="3">
        <v>5.3805694396817723</v>
      </c>
      <c r="D10729" s="3">
        <v>3.6472896986939563</v>
      </c>
      <c r="E10729" s="3">
        <v>-1.6954062504987225E-2</v>
      </c>
      <c r="F10729" s="3">
        <v>5.0886108790251665</v>
      </c>
      <c r="G10729" s="3">
        <v>1.1048675479650063</v>
      </c>
      <c r="H10729" s="3">
        <v>4.7444326280960611</v>
      </c>
      <c r="I10729" s="3">
        <v>3.9922848352275628</v>
      </c>
      <c r="J10729" s="3">
        <v>5.1033773465546393</v>
      </c>
      <c r="K10729" s="3">
        <v>4.3596358466531147</v>
      </c>
    </row>
    <row r="10730" spans="1:11" x14ac:dyDescent="0.25">
      <c r="A10730">
        <v>10710</v>
      </c>
      <c r="B10730" s="6">
        <v>45411</v>
      </c>
      <c r="C10730" s="3">
        <v>5.3738735081990496</v>
      </c>
      <c r="D10730" s="3">
        <v>3.6278515346323355</v>
      </c>
      <c r="E10730" s="3">
        <v>-3.191728257769845E-2</v>
      </c>
      <c r="F10730" s="3">
        <v>5.0805392724473553</v>
      </c>
      <c r="G10730" s="3">
        <v>1.0919954694326</v>
      </c>
      <c r="H10730" s="3">
        <v>4.7369261675396208</v>
      </c>
      <c r="I10730" s="3">
        <v>4.017053703649788</v>
      </c>
      <c r="J10730" s="3">
        <v>5.1107081042951723</v>
      </c>
      <c r="K10730" s="3">
        <v>4.3483018245734097</v>
      </c>
    </row>
    <row r="10731" spans="1:11" x14ac:dyDescent="0.25">
      <c r="A10731">
        <v>10711</v>
      </c>
      <c r="B10731" s="6">
        <v>45412</v>
      </c>
      <c r="C10731" s="3">
        <v>5.3868897846890427</v>
      </c>
      <c r="D10731" s="3">
        <v>3.6417788267793281</v>
      </c>
      <c r="E10731" s="3">
        <v>-3.2733883672819014E-2</v>
      </c>
      <c r="F10731" s="3">
        <v>5.0922911872439389</v>
      </c>
      <c r="G10731" s="3">
        <v>1.0936667728398817</v>
      </c>
      <c r="H10731" s="3">
        <v>4.7458793999422966</v>
      </c>
      <c r="I10731" s="3">
        <v>4.0231909508971864</v>
      </c>
      <c r="J10731" s="3">
        <v>5.1003634018063462</v>
      </c>
      <c r="K10731" s="3">
        <v>4.3602656360907019</v>
      </c>
    </row>
    <row r="10732" spans="1:11" x14ac:dyDescent="0.25">
      <c r="A10732">
        <v>10712</v>
      </c>
      <c r="B10732" s="6">
        <v>45413</v>
      </c>
      <c r="C10732" s="3">
        <v>5.3792179660268502</v>
      </c>
      <c r="D10732" s="3">
        <v>3.6476947274599865</v>
      </c>
      <c r="E10732" s="3">
        <v>-3.8872180137558554E-2</v>
      </c>
      <c r="F10732" s="3">
        <v>5.1006512860351201</v>
      </c>
      <c r="G10732" s="3">
        <v>1.0942886105333973</v>
      </c>
      <c r="H10732" s="3">
        <v>4.7336610383658071</v>
      </c>
      <c r="I10732" s="3">
        <v>4.0395388837783637</v>
      </c>
      <c r="J10732" s="3">
        <v>5.0924401338119205</v>
      </c>
      <c r="K10732" s="3">
        <v>4.3578608911819847</v>
      </c>
    </row>
    <row r="10733" spans="1:11" x14ac:dyDescent="0.25">
      <c r="A10733">
        <v>10713</v>
      </c>
      <c r="B10733" s="6">
        <v>45414</v>
      </c>
      <c r="C10733" s="3">
        <v>5.3567439219369408</v>
      </c>
      <c r="D10733" s="3">
        <v>3.634412623849923</v>
      </c>
      <c r="E10733" s="3">
        <v>-3.9346353710631443E-2</v>
      </c>
      <c r="F10733" s="3">
        <v>5.083805242452331</v>
      </c>
      <c r="G10733" s="3">
        <v>1.1044096622973696</v>
      </c>
      <c r="H10733" s="3">
        <v>4.7156716935525909</v>
      </c>
      <c r="I10733" s="3">
        <v>4.0368133066972272</v>
      </c>
      <c r="J10733" s="3">
        <v>5.0720598652297957</v>
      </c>
      <c r="K10733" s="3">
        <v>4.3404800984076903</v>
      </c>
    </row>
    <row r="10734" spans="1:11" x14ac:dyDescent="0.25">
      <c r="A10734">
        <v>10714</v>
      </c>
      <c r="B10734" s="6">
        <v>45415</v>
      </c>
      <c r="C10734" s="3">
        <v>5.3241032616989266</v>
      </c>
      <c r="D10734" s="3">
        <v>3.6121131909136075</v>
      </c>
      <c r="E10734" s="3">
        <v>-4.0862461336223579E-2</v>
      </c>
      <c r="F10734" s="3">
        <v>5.0531488684900303</v>
      </c>
      <c r="G10734" s="3">
        <v>1.1027998584465517</v>
      </c>
      <c r="H10734" s="3">
        <v>4.683595739265944</v>
      </c>
      <c r="I10734" s="3">
        <v>4.0276163264134759</v>
      </c>
      <c r="J10734" s="3">
        <v>5.0489396564650022</v>
      </c>
      <c r="K10734" s="3">
        <v>4.3138501386205261</v>
      </c>
    </row>
    <row r="10735" spans="1:11" x14ac:dyDescent="0.25">
      <c r="A10735">
        <v>10715</v>
      </c>
      <c r="B10735" s="6">
        <v>45416</v>
      </c>
      <c r="C10735" s="3">
        <v>5.3241032616967923</v>
      </c>
      <c r="D10735" s="3">
        <v>3.611999401877771</v>
      </c>
      <c r="E10735" s="3">
        <v>-4.1244866660587048E-2</v>
      </c>
      <c r="F10735" s="3">
        <v>5.0531488684900285</v>
      </c>
      <c r="G10735" s="3">
        <v>1.1027998584465313</v>
      </c>
      <c r="H10735" s="3">
        <v>4.6833414010213463</v>
      </c>
      <c r="I10735" s="3">
        <v>4.0276163263791176</v>
      </c>
      <c r="J10735" s="3">
        <v>5.0489396564650022</v>
      </c>
      <c r="K10735" s="3">
        <v>4.313781881263159</v>
      </c>
    </row>
    <row r="10736" spans="1:11" x14ac:dyDescent="0.25">
      <c r="A10736">
        <v>10716</v>
      </c>
      <c r="B10736" s="6">
        <v>45417</v>
      </c>
      <c r="C10736" s="3">
        <v>5.324103261694658</v>
      </c>
      <c r="D10736" s="3">
        <v>3.6118856154735126</v>
      </c>
      <c r="E10736" s="3">
        <v>-4.1627196529329252E-2</v>
      </c>
      <c r="F10736" s="3">
        <v>5.0531488684900276</v>
      </c>
      <c r="G10736" s="3">
        <v>1.1027998584465111</v>
      </c>
      <c r="H10736" s="3">
        <v>4.6830870852491815</v>
      </c>
      <c r="I10736" s="3">
        <v>4.0276163263447602</v>
      </c>
      <c r="J10736" s="3">
        <v>5.0489396564650022</v>
      </c>
      <c r="K10736" s="3">
        <v>4.3137136314553404</v>
      </c>
    </row>
    <row r="10737" spans="1:11" x14ac:dyDescent="0.25">
      <c r="A10737">
        <v>10717</v>
      </c>
      <c r="B10737" s="6">
        <v>45418</v>
      </c>
      <c r="C10737" s="3">
        <v>5.2901816203990855</v>
      </c>
      <c r="D10737" s="3">
        <v>3.5811304396853516</v>
      </c>
      <c r="E10737" s="3">
        <v>-4.2859416029634653E-2</v>
      </c>
      <c r="F10737" s="3">
        <v>5.024066614690228</v>
      </c>
      <c r="G10737" s="3">
        <v>1.1011026962830246</v>
      </c>
      <c r="H10737" s="3">
        <v>4.6391784510841179</v>
      </c>
      <c r="I10737" s="3">
        <v>4.0254915242774398</v>
      </c>
      <c r="J10737" s="3">
        <v>5.0163189050927084</v>
      </c>
      <c r="K10737" s="3">
        <v>4.2839913976730442</v>
      </c>
    </row>
    <row r="10738" spans="1:11" x14ac:dyDescent="0.25">
      <c r="A10738">
        <v>10718</v>
      </c>
      <c r="B10738" s="6">
        <v>45419</v>
      </c>
      <c r="C10738" s="3">
        <v>5.2697269089047403</v>
      </c>
      <c r="D10738" s="3">
        <v>3.5603202107688094</v>
      </c>
      <c r="E10738" s="3">
        <v>-5.3108127538216768E-2</v>
      </c>
      <c r="F10738" s="3">
        <v>4.9892055682089191</v>
      </c>
      <c r="G10738" s="3">
        <v>1.0967968724445523</v>
      </c>
      <c r="H10738" s="3">
        <v>4.6143017032845606</v>
      </c>
      <c r="I10738" s="3">
        <v>3.9851571181786039</v>
      </c>
      <c r="J10738" s="3">
        <v>4.9794063174413807</v>
      </c>
      <c r="K10738" s="3">
        <v>4.2633819729055507</v>
      </c>
    </row>
    <row r="10739" spans="1:11" x14ac:dyDescent="0.25">
      <c r="A10739">
        <v>10719</v>
      </c>
      <c r="B10739" s="6">
        <v>45420</v>
      </c>
      <c r="C10739" s="3">
        <v>5.2621661269780278</v>
      </c>
      <c r="D10739" s="3">
        <v>3.5584300360678855</v>
      </c>
      <c r="E10739" s="3">
        <v>-4.6729403035877803E-2</v>
      </c>
      <c r="F10739" s="3">
        <v>4.9651991286768666</v>
      </c>
      <c r="G10739" s="3">
        <v>1.1003461385132502</v>
      </c>
      <c r="H10739" s="3">
        <v>4.6097444876148552</v>
      </c>
      <c r="I10739" s="3">
        <v>3.9726830481621231</v>
      </c>
      <c r="J10739" s="3">
        <v>4.9409161397805015</v>
      </c>
      <c r="K10739" s="3">
        <v>4.2576642612249955</v>
      </c>
    </row>
    <row r="10740" spans="1:11" x14ac:dyDescent="0.25">
      <c r="A10740">
        <v>10720</v>
      </c>
      <c r="B10740" s="6">
        <v>45421</v>
      </c>
      <c r="C10740" s="3">
        <v>5.2520403713566495</v>
      </c>
      <c r="D10740" s="3">
        <v>3.5605002159423269</v>
      </c>
      <c r="E10740" s="3">
        <v>-3.5302654138081799E-2</v>
      </c>
      <c r="F10740" s="3">
        <v>4.9401072425812629</v>
      </c>
      <c r="G10740" s="3">
        <v>1.1024012553622218</v>
      </c>
      <c r="H10740" s="3">
        <v>4.6053959602388765</v>
      </c>
      <c r="I10740" s="3">
        <v>3.9703908305808047</v>
      </c>
      <c r="J10740" s="3">
        <v>4.9265347761553366</v>
      </c>
      <c r="K10740" s="3">
        <v>4.2521114976809216</v>
      </c>
    </row>
    <row r="10741" spans="1:11" x14ac:dyDescent="0.25">
      <c r="A10741">
        <v>10721</v>
      </c>
      <c r="B10741" s="6">
        <v>45422</v>
      </c>
      <c r="C10741" s="3">
        <v>5.2555473849109884</v>
      </c>
      <c r="D10741" s="3">
        <v>3.5700350886148202</v>
      </c>
      <c r="E10741" s="3">
        <v>-2.8719714778136299E-2</v>
      </c>
      <c r="F10741" s="3">
        <v>4.9321698686287059</v>
      </c>
      <c r="G10741" s="3">
        <v>1.1067676754861386</v>
      </c>
      <c r="H10741" s="3">
        <v>4.6242606605442864</v>
      </c>
      <c r="I10741" s="3">
        <v>3.970910082362201</v>
      </c>
      <c r="J10741" s="3">
        <v>4.921872687984318</v>
      </c>
      <c r="K10741" s="3">
        <v>4.2569289204549756</v>
      </c>
    </row>
    <row r="10742" spans="1:11" x14ac:dyDescent="0.25">
      <c r="A10742">
        <v>10722</v>
      </c>
      <c r="B10742" s="6">
        <v>45423</v>
      </c>
      <c r="C10742" s="3">
        <v>5.2555473849088639</v>
      </c>
      <c r="D10742" s="3">
        <v>3.5699218260090495</v>
      </c>
      <c r="E10742" s="3">
        <v>-2.9102999233745347E-2</v>
      </c>
      <c r="F10742" s="3">
        <v>4.9321698686287041</v>
      </c>
      <c r="G10742" s="3">
        <v>1.1067676754861184</v>
      </c>
      <c r="H10742" s="3">
        <v>4.6240072409619275</v>
      </c>
      <c r="I10742" s="3">
        <v>3.9709100823289925</v>
      </c>
      <c r="J10742" s="3">
        <v>4.921872687984318</v>
      </c>
      <c r="K10742" s="3">
        <v>4.2568607414939308</v>
      </c>
    </row>
    <row r="10743" spans="1:11" x14ac:dyDescent="0.25">
      <c r="A10743">
        <v>10723</v>
      </c>
      <c r="B10743" s="6">
        <v>45424</v>
      </c>
      <c r="C10743" s="3">
        <v>5.2555473849067376</v>
      </c>
      <c r="D10743" s="3">
        <v>3.5698085660226808</v>
      </c>
      <c r="E10743" s="3">
        <v>-2.9486208060264252E-2</v>
      </c>
      <c r="F10743" s="3">
        <v>4.9321698686287032</v>
      </c>
      <c r="G10743" s="3">
        <v>1.1067676754860982</v>
      </c>
      <c r="H10743" s="3">
        <v>4.6237538437708308</v>
      </c>
      <c r="I10743" s="3">
        <v>3.9709100822957843</v>
      </c>
      <c r="J10743" s="3">
        <v>4.921872687984318</v>
      </c>
      <c r="K10743" s="3">
        <v>4.2567925700943468</v>
      </c>
    </row>
    <row r="10744" spans="1:11" x14ac:dyDescent="0.25">
      <c r="A10744">
        <v>10724</v>
      </c>
      <c r="B10744" s="6">
        <v>45425</v>
      </c>
      <c r="C10744" s="3">
        <v>5.2567774135698224</v>
      </c>
      <c r="D10744" s="3">
        <v>3.5656638409411521</v>
      </c>
      <c r="E10744" s="3">
        <v>-9.3752149652449185E-3</v>
      </c>
      <c r="F10744" s="3">
        <v>4.9280155386778279</v>
      </c>
      <c r="G10744" s="3">
        <v>1.1117172734202263</v>
      </c>
      <c r="H10744" s="3">
        <v>4.6380262756046733</v>
      </c>
      <c r="I10744" s="3">
        <v>3.961862427357203</v>
      </c>
      <c r="J10744" s="3">
        <v>4.9144200516228116</v>
      </c>
      <c r="K10744" s="3">
        <v>4.2577500024851629</v>
      </c>
    </row>
    <row r="10745" spans="1:11" x14ac:dyDescent="0.25">
      <c r="A10745">
        <v>10725</v>
      </c>
      <c r="B10745" s="6">
        <v>45426</v>
      </c>
      <c r="C10745" s="3">
        <v>5.2462415188794411</v>
      </c>
      <c r="D10745" s="3">
        <v>3.5721579514571991</v>
      </c>
      <c r="E10745" s="3">
        <v>-2.4704377879367079E-3</v>
      </c>
      <c r="F10745" s="3">
        <v>4.9221746204096215</v>
      </c>
      <c r="G10745" s="3">
        <v>1.1118168708512581</v>
      </c>
      <c r="H10745" s="3">
        <v>4.6434102900682586</v>
      </c>
      <c r="I10745" s="3">
        <v>3.9601648916646295</v>
      </c>
      <c r="J10745" s="3">
        <v>4.9002663626016334</v>
      </c>
      <c r="K10745" s="3">
        <v>4.2541768535012494</v>
      </c>
    </row>
    <row r="10746" spans="1:11" x14ac:dyDescent="0.25">
      <c r="A10746">
        <v>10726</v>
      </c>
      <c r="B10746" s="6">
        <v>45427</v>
      </c>
      <c r="C10746" s="3">
        <v>5.2176864309910513</v>
      </c>
      <c r="D10746" s="3">
        <v>3.542653671000255</v>
      </c>
      <c r="E10746" s="3">
        <v>-6.1382927299510198E-3</v>
      </c>
      <c r="F10746" s="3">
        <v>4.8967484729487438</v>
      </c>
      <c r="G10746" s="3">
        <v>1.1081086432571694</v>
      </c>
      <c r="H10746" s="3">
        <v>4.6192263183031921</v>
      </c>
      <c r="I10746" s="3">
        <v>3.9365078476025031</v>
      </c>
      <c r="J10746" s="3">
        <v>4.8840886884218193</v>
      </c>
      <c r="K10746" s="3">
        <v>4.227778415108542</v>
      </c>
    </row>
    <row r="10747" spans="1:11" x14ac:dyDescent="0.25">
      <c r="A10747">
        <v>10727</v>
      </c>
      <c r="B10747" s="6">
        <v>45428</v>
      </c>
      <c r="C10747" s="3">
        <v>5.213043068582933</v>
      </c>
      <c r="D10747" s="3">
        <v>3.5378427900171232</v>
      </c>
      <c r="E10747" s="3">
        <v>-1.0493335842997817E-2</v>
      </c>
      <c r="F10747" s="3">
        <v>4.8861961594446592</v>
      </c>
      <c r="G10747" s="3">
        <v>1.1129709192638833</v>
      </c>
      <c r="H10747" s="3">
        <v>4.6051985871756003</v>
      </c>
      <c r="I10747" s="3">
        <v>3.9136118847877599</v>
      </c>
      <c r="J10747" s="3">
        <v>4.8575915188842318</v>
      </c>
      <c r="K10747" s="3">
        <v>4.2227157224161687</v>
      </c>
    </row>
    <row r="10748" spans="1:11" x14ac:dyDescent="0.25">
      <c r="A10748">
        <v>10728</v>
      </c>
      <c r="B10748" s="6">
        <v>45429</v>
      </c>
      <c r="C10748" s="3">
        <v>5.218330661514381</v>
      </c>
      <c r="D10748" s="3">
        <v>3.5500038118254453</v>
      </c>
      <c r="E10748" s="3">
        <v>-7.7316416599731291E-3</v>
      </c>
      <c r="F10748" s="3">
        <v>4.8890752199768581</v>
      </c>
      <c r="G10748" s="3">
        <v>1.1205108324710493</v>
      </c>
      <c r="H10748" s="3">
        <v>4.6040733641983875</v>
      </c>
      <c r="I10748" s="3">
        <v>3.8997781711631365</v>
      </c>
      <c r="J10748" s="3">
        <v>4.8455724265608904</v>
      </c>
      <c r="K10748" s="3">
        <v>4.2296683440241569</v>
      </c>
    </row>
    <row r="10749" spans="1:11" x14ac:dyDescent="0.25">
      <c r="A10749">
        <v>10729</v>
      </c>
      <c r="B10749" s="6">
        <v>45430</v>
      </c>
      <c r="C10749" s="3">
        <v>5.2183306615122467</v>
      </c>
      <c r="D10749" s="3">
        <v>3.5498909542077213</v>
      </c>
      <c r="E10749" s="3">
        <v>-8.113568480971195E-3</v>
      </c>
      <c r="F10749" s="3">
        <v>4.8890752199768563</v>
      </c>
      <c r="G10749" s="3">
        <v>1.1205108324710289</v>
      </c>
      <c r="H10749" s="3">
        <v>4.6038187226465963</v>
      </c>
      <c r="I10749" s="3">
        <v>3.8997781711308179</v>
      </c>
      <c r="J10749" s="3">
        <v>4.8455724265608904</v>
      </c>
      <c r="K10749" s="3">
        <v>4.2296004076949574</v>
      </c>
    </row>
    <row r="10750" spans="1:11" x14ac:dyDescent="0.25">
      <c r="A10750">
        <v>10730</v>
      </c>
      <c r="B10750" s="6">
        <v>45431</v>
      </c>
      <c r="C10750" s="3">
        <v>5.2183306615101124</v>
      </c>
      <c r="D10750" s="3">
        <v>3.549778099200033</v>
      </c>
      <c r="E10750" s="3">
        <v>-8.4954199407655251E-3</v>
      </c>
      <c r="F10750" s="3">
        <v>4.8890752199768555</v>
      </c>
      <c r="G10750" s="3">
        <v>1.1205108324710087</v>
      </c>
      <c r="H10750" s="3">
        <v>4.6035641035940369</v>
      </c>
      <c r="I10750" s="3">
        <v>3.8997781710984989</v>
      </c>
      <c r="J10750" s="3">
        <v>4.8455724265608904</v>
      </c>
      <c r="K10750" s="3">
        <v>4.2295324789004081</v>
      </c>
    </row>
    <row r="10751" spans="1:11" x14ac:dyDescent="0.25">
      <c r="A10751">
        <v>10731</v>
      </c>
      <c r="B10751" s="6">
        <v>45432</v>
      </c>
      <c r="C10751" s="3">
        <v>5.2289065231390319</v>
      </c>
      <c r="D10751" s="3">
        <v>3.5605491717203681</v>
      </c>
      <c r="E10751" s="3">
        <v>2.6665690107827156E-3</v>
      </c>
      <c r="F10751" s="3">
        <v>4.90147720134759</v>
      </c>
      <c r="G10751" s="3">
        <v>1.1255050803496451</v>
      </c>
      <c r="H10751" s="3">
        <v>4.6270445952107764</v>
      </c>
      <c r="I10751" s="3">
        <v>3.8942281264681604</v>
      </c>
      <c r="J10751" s="3">
        <v>4.8380682093496876</v>
      </c>
      <c r="K10751" s="3">
        <v>4.2403412916869323</v>
      </c>
    </row>
    <row r="10752" spans="1:11" x14ac:dyDescent="0.25">
      <c r="A10752">
        <v>10732</v>
      </c>
      <c r="B10752" s="6">
        <v>45433</v>
      </c>
      <c r="C10752" s="3">
        <v>5.2281594195837267</v>
      </c>
      <c r="D10752" s="3">
        <v>3.5556261971131153</v>
      </c>
      <c r="E10752" s="3">
        <v>2.3088729996661311E-3</v>
      </c>
      <c r="F10752" s="3">
        <v>4.9002579522395466</v>
      </c>
      <c r="G10752" s="3">
        <v>1.1311928386411314</v>
      </c>
      <c r="H10752" s="3">
        <v>4.6046131860915951</v>
      </c>
      <c r="I10752" s="3">
        <v>3.8958096784231837</v>
      </c>
      <c r="J10752" s="3">
        <v>4.8355358966778024</v>
      </c>
      <c r="K10752" s="3">
        <v>4.2383505401015098</v>
      </c>
    </row>
    <row r="10753" spans="1:11" x14ac:dyDescent="0.25">
      <c r="A10753">
        <v>10733</v>
      </c>
      <c r="B10753" s="6">
        <v>45434</v>
      </c>
      <c r="C10753" s="3">
        <v>5.2357892827519406</v>
      </c>
      <c r="D10753" s="3">
        <v>3.5651123370961963</v>
      </c>
      <c r="E10753" s="3">
        <v>7.3411112376010196E-3</v>
      </c>
      <c r="F10753" s="3">
        <v>4.9420289406141977</v>
      </c>
      <c r="G10753" s="3">
        <v>1.1389546817907148</v>
      </c>
      <c r="H10753" s="3">
        <v>4.6013779684477853</v>
      </c>
      <c r="I10753" s="3">
        <v>3.9124482602752586</v>
      </c>
      <c r="J10753" s="3">
        <v>4.8543976713380665</v>
      </c>
      <c r="K10753" s="3">
        <v>4.248584999495213</v>
      </c>
    </row>
    <row r="10754" spans="1:11" x14ac:dyDescent="0.25">
      <c r="A10754">
        <v>10734</v>
      </c>
      <c r="B10754" s="6">
        <v>45435</v>
      </c>
      <c r="C10754" s="3">
        <v>5.2568674470842662</v>
      </c>
      <c r="D10754" s="3">
        <v>3.5852457035958509</v>
      </c>
      <c r="E10754" s="3">
        <v>1.0571669312849086E-2</v>
      </c>
      <c r="F10754" s="3">
        <v>4.9789960849673323</v>
      </c>
      <c r="G10754" s="3">
        <v>1.1621292340671143</v>
      </c>
      <c r="H10754" s="3">
        <v>4.6024731269408097</v>
      </c>
      <c r="I10754" s="3">
        <v>3.9322890223425144</v>
      </c>
      <c r="J10754" s="3">
        <v>4.88407499511524</v>
      </c>
      <c r="K10754" s="3">
        <v>4.2688437511578172</v>
      </c>
    </row>
    <row r="10755" spans="1:11" x14ac:dyDescent="0.25">
      <c r="A10755">
        <v>10735</v>
      </c>
      <c r="B10755" s="6">
        <v>45436</v>
      </c>
      <c r="C10755" s="3">
        <v>5.2709369654114466</v>
      </c>
      <c r="D10755" s="3">
        <v>3.6016737255851918</v>
      </c>
      <c r="E10755" s="3">
        <v>1.1596422707792209E-2</v>
      </c>
      <c r="F10755" s="3">
        <v>5.0055591208395747</v>
      </c>
      <c r="G10755" s="3">
        <v>1.1767729679120575</v>
      </c>
      <c r="H10755" s="3">
        <v>4.6041621523552312</v>
      </c>
      <c r="I10755" s="3">
        <v>3.9467477858840168</v>
      </c>
      <c r="J10755" s="3">
        <v>4.9134553238099166</v>
      </c>
      <c r="K10755" s="3">
        <v>4.2832837269154211</v>
      </c>
    </row>
    <row r="10756" spans="1:11" x14ac:dyDescent="0.25">
      <c r="A10756">
        <v>10736</v>
      </c>
      <c r="B10756" s="6">
        <v>45437</v>
      </c>
      <c r="C10756" s="3">
        <v>5.2709369654092812</v>
      </c>
      <c r="D10756" s="3">
        <v>3.6015604235464656</v>
      </c>
      <c r="E10756" s="3">
        <v>1.1218208647149203E-2</v>
      </c>
      <c r="F10756" s="3">
        <v>5.0055591208395738</v>
      </c>
      <c r="G10756" s="3">
        <v>1.1767729679120369</v>
      </c>
      <c r="H10756" s="3">
        <v>4.6039056761311254</v>
      </c>
      <c r="I10756" s="3">
        <v>3.9467477858499431</v>
      </c>
      <c r="J10756" s="3">
        <v>4.9134553238099166</v>
      </c>
      <c r="K10756" s="3">
        <v>4.28321599068091</v>
      </c>
    </row>
    <row r="10757" spans="1:11" x14ac:dyDescent="0.25">
      <c r="A10757">
        <v>10737</v>
      </c>
      <c r="B10757" s="6">
        <v>45438</v>
      </c>
      <c r="C10757" s="3">
        <v>5.270936965407115</v>
      </c>
      <c r="D10757" s="3">
        <v>3.6014471241280535</v>
      </c>
      <c r="E10757" s="3">
        <v>1.0840069215114351E-2</v>
      </c>
      <c r="F10757" s="3">
        <v>5.005559120839572</v>
      </c>
      <c r="G10757" s="3">
        <v>1.1767729679120162</v>
      </c>
      <c r="H10757" s="3">
        <v>4.6036492225683556</v>
      </c>
      <c r="I10757" s="3">
        <v>3.9467477858158704</v>
      </c>
      <c r="J10757" s="3">
        <v>4.9134553238099166</v>
      </c>
      <c r="K10757" s="3">
        <v>4.2831482619184493</v>
      </c>
    </row>
    <row r="10758" spans="1:11" x14ac:dyDescent="0.25">
      <c r="A10758">
        <v>10738</v>
      </c>
      <c r="B10758" s="6">
        <v>45439</v>
      </c>
      <c r="C10758" s="3">
        <v>5.2830157877617534</v>
      </c>
      <c r="D10758" s="3">
        <v>3.5981953575938226</v>
      </c>
      <c r="E10758" s="3">
        <v>1.736748603454949E-2</v>
      </c>
      <c r="F10758" s="3">
        <v>5.0313572524981387</v>
      </c>
      <c r="G10758" s="3">
        <v>1.1858880102543652</v>
      </c>
      <c r="H10758" s="3">
        <v>4.6061084317323493</v>
      </c>
      <c r="I10758" s="3">
        <v>3.9505862754314434</v>
      </c>
      <c r="J10758" s="3">
        <v>4.9445805678538735</v>
      </c>
      <c r="K10758" s="3">
        <v>4.2910689690973349</v>
      </c>
    </row>
    <row r="10759" spans="1:11" x14ac:dyDescent="0.25">
      <c r="A10759">
        <v>10739</v>
      </c>
      <c r="B10759" s="6">
        <v>45440</v>
      </c>
      <c r="C10759" s="3">
        <v>5.3039953399795428</v>
      </c>
      <c r="D10759" s="3">
        <v>3.6047701243432013</v>
      </c>
      <c r="E10759" s="3">
        <v>2.3201845273926325E-2</v>
      </c>
      <c r="F10759" s="3">
        <v>5.0478855291741658</v>
      </c>
      <c r="G10759" s="3">
        <v>1.1936190286205886</v>
      </c>
      <c r="H10759" s="3">
        <v>4.6229568754970005</v>
      </c>
      <c r="I10759" s="3">
        <v>3.9657362858492013</v>
      </c>
      <c r="J10759" s="3">
        <v>4.9740675331823567</v>
      </c>
      <c r="K10759" s="3">
        <v>4.306091767019284</v>
      </c>
    </row>
    <row r="10760" spans="1:11" x14ac:dyDescent="0.25">
      <c r="A10760">
        <v>10740</v>
      </c>
      <c r="B10760" s="6">
        <v>45441</v>
      </c>
      <c r="C10760" s="3">
        <v>5.3226599869201197</v>
      </c>
      <c r="D10760" s="3">
        <v>3.6229068871720607</v>
      </c>
      <c r="E10760" s="3">
        <v>3.8339534140698767E-2</v>
      </c>
      <c r="F10760" s="3">
        <v>5.0780883258868164</v>
      </c>
      <c r="G10760" s="3">
        <v>1.2039733648739492</v>
      </c>
      <c r="H10760" s="3">
        <v>4.6403274000070205</v>
      </c>
      <c r="I10760" s="3">
        <v>4.0010794419216182</v>
      </c>
      <c r="J10760" s="3">
        <v>5.0062152189532609</v>
      </c>
      <c r="K10760" s="3">
        <v>4.3250542230933702</v>
      </c>
    </row>
    <row r="10761" spans="1:11" x14ac:dyDescent="0.25">
      <c r="A10761">
        <v>10741</v>
      </c>
      <c r="B10761" s="6">
        <v>45442</v>
      </c>
      <c r="C10761" s="3">
        <v>5.3225753525405191</v>
      </c>
      <c r="D10761" s="3">
        <v>3.6210288450970527</v>
      </c>
      <c r="E10761" s="3">
        <v>3.9209458712775522E-2</v>
      </c>
      <c r="F10761" s="3">
        <v>5.0864587641443055</v>
      </c>
      <c r="G10761" s="3">
        <v>1.2251210018020116</v>
      </c>
      <c r="H10761" s="3">
        <v>4.6399253253793837</v>
      </c>
      <c r="I10761" s="3">
        <v>4.0202730990149886</v>
      </c>
      <c r="J10761" s="3">
        <v>5.0254786260012114</v>
      </c>
      <c r="K10761" s="3">
        <v>4.3250850330870518</v>
      </c>
    </row>
    <row r="10762" spans="1:11" x14ac:dyDescent="0.25">
      <c r="A10762">
        <v>10742</v>
      </c>
      <c r="B10762" s="6">
        <v>45443</v>
      </c>
      <c r="C10762" s="3">
        <v>5.3105713372115275</v>
      </c>
      <c r="D10762" s="3">
        <v>3.6300200045830922</v>
      </c>
      <c r="E10762" s="3">
        <v>4.2160374601736203E-2</v>
      </c>
      <c r="F10762" s="3">
        <v>5.0859271378383673</v>
      </c>
      <c r="G10762" s="3">
        <v>1.2310480568834801</v>
      </c>
      <c r="H10762" s="3">
        <v>4.6146556248484423</v>
      </c>
      <c r="I10762" s="3">
        <v>4.0287824388972115</v>
      </c>
      <c r="J10762" s="3">
        <v>5.0283504043787897</v>
      </c>
      <c r="K10762" s="3">
        <v>4.3214582349882429</v>
      </c>
    </row>
    <row r="10763" spans="1:11" x14ac:dyDescent="0.25">
      <c r="A10763">
        <v>10743</v>
      </c>
      <c r="B10763" s="6">
        <v>45444</v>
      </c>
      <c r="C10763" s="3">
        <v>5.3105713372093604</v>
      </c>
      <c r="D10763" s="3">
        <v>3.629907436134324</v>
      </c>
      <c r="E10763" s="3">
        <v>4.1786219359398608E-2</v>
      </c>
      <c r="F10763" s="3">
        <v>5.0859271378383664</v>
      </c>
      <c r="G10763" s="3">
        <v>1.2310480568834596</v>
      </c>
      <c r="H10763" s="3">
        <v>4.6144009925762974</v>
      </c>
      <c r="I10763" s="3">
        <v>4.0287824388619571</v>
      </c>
      <c r="J10763" s="3">
        <v>5.0283504043787897</v>
      </c>
      <c r="K10763" s="3">
        <v>4.3213910816408676</v>
      </c>
    </row>
    <row r="10764" spans="1:11" x14ac:dyDescent="0.25">
      <c r="A10764">
        <v>10744</v>
      </c>
      <c r="B10764" s="6">
        <v>45445</v>
      </c>
      <c r="C10764" s="3">
        <v>5.3105713372071932</v>
      </c>
      <c r="D10764" s="3">
        <v>3.6297948702889049</v>
      </c>
      <c r="E10764" s="3">
        <v>4.1412137944789318E-2</v>
      </c>
      <c r="F10764" s="3">
        <v>5.0859271378383646</v>
      </c>
      <c r="G10764" s="3">
        <v>1.231048056883439</v>
      </c>
      <c r="H10764" s="3">
        <v>4.6141463828025637</v>
      </c>
      <c r="I10764" s="3">
        <v>4.0287824388267044</v>
      </c>
      <c r="J10764" s="3">
        <v>5.0283504043787897</v>
      </c>
      <c r="K10764" s="3">
        <v>4.3213239356886879</v>
      </c>
    </row>
    <row r="10765" spans="1:11" x14ac:dyDescent="0.25">
      <c r="A10765">
        <v>10745</v>
      </c>
      <c r="B10765" s="6">
        <v>45446</v>
      </c>
      <c r="C10765" s="3">
        <v>5.2727095282819354</v>
      </c>
      <c r="D10765" s="3">
        <v>3.6003385235609406</v>
      </c>
      <c r="E10765" s="3">
        <v>3.9263321396368692E-2</v>
      </c>
      <c r="F10765" s="3">
        <v>5.0628106284606593</v>
      </c>
      <c r="G10765" s="3">
        <v>1.227233707030368</v>
      </c>
      <c r="H10765" s="3">
        <v>4.5636700531246213</v>
      </c>
      <c r="I10765" s="3">
        <v>4.0033124707402692</v>
      </c>
      <c r="J10765" s="3">
        <v>5.0321025268844979</v>
      </c>
      <c r="K10765" s="3">
        <v>4.2901594490326325</v>
      </c>
    </row>
    <row r="10766" spans="1:11" x14ac:dyDescent="0.25">
      <c r="A10766">
        <v>10746</v>
      </c>
      <c r="B10766" s="6">
        <v>45447</v>
      </c>
      <c r="C10766" s="3">
        <v>5.2389655635917904</v>
      </c>
      <c r="D10766" s="3">
        <v>3.5719512033667828</v>
      </c>
      <c r="E10766" s="3">
        <v>2.3779732815563948E-2</v>
      </c>
      <c r="F10766" s="3">
        <v>5.0418528966902629</v>
      </c>
      <c r="G10766" s="3">
        <v>1.2174564807112032</v>
      </c>
      <c r="H10766" s="3">
        <v>4.5198228463365684</v>
      </c>
      <c r="I10766" s="3">
        <v>3.97318901910067</v>
      </c>
      <c r="J10766" s="3">
        <v>5.026426739027765</v>
      </c>
      <c r="K10766" s="3">
        <v>4.2605069492773335</v>
      </c>
    </row>
    <row r="10767" spans="1:11" x14ac:dyDescent="0.25">
      <c r="A10767">
        <v>10747</v>
      </c>
      <c r="B10767" s="6">
        <v>45448</v>
      </c>
      <c r="C10767" s="3">
        <v>5.2070698877870649</v>
      </c>
      <c r="D10767" s="3">
        <v>3.5518570753612271</v>
      </c>
      <c r="E10767" s="3">
        <v>1.0685438554945692E-2</v>
      </c>
      <c r="F10767" s="3">
        <v>5.0301063749245856</v>
      </c>
      <c r="G10767" s="3">
        <v>1.206934619300964</v>
      </c>
      <c r="H10767" s="3">
        <v>4.458589766255618</v>
      </c>
      <c r="I10767" s="3">
        <v>3.9573862795700605</v>
      </c>
      <c r="J10767" s="3">
        <v>5.0179364142899043</v>
      </c>
      <c r="K10767" s="3">
        <v>4.235168164343218</v>
      </c>
    </row>
    <row r="10768" spans="1:11" x14ac:dyDescent="0.25">
      <c r="A10768">
        <v>10748</v>
      </c>
      <c r="B10768" s="6">
        <v>45449</v>
      </c>
      <c r="C10768" s="3">
        <v>5.1870439486479887</v>
      </c>
      <c r="D10768" s="3">
        <v>3.5501915391010108</v>
      </c>
      <c r="E10768" s="3">
        <v>-5.8491223894174826E-3</v>
      </c>
      <c r="F10768" s="3">
        <v>5.0163983735195057</v>
      </c>
      <c r="G10768" s="3">
        <v>1.1954455879297767</v>
      </c>
      <c r="H10768" s="3">
        <v>4.4161090056221886</v>
      </c>
      <c r="I10768" s="3">
        <v>3.9459228264344057</v>
      </c>
      <c r="J10768" s="3">
        <v>5.0066783263629357</v>
      </c>
      <c r="K10768" s="3">
        <v>4.2213603894130287</v>
      </c>
    </row>
    <row r="10769" spans="1:11" x14ac:dyDescent="0.25">
      <c r="A10769">
        <v>10749</v>
      </c>
      <c r="B10769" s="6">
        <v>45450</v>
      </c>
      <c r="C10769" s="3">
        <v>5.2088321516286129</v>
      </c>
      <c r="D10769" s="3">
        <v>3.5644982700114523</v>
      </c>
      <c r="E10769" s="3">
        <v>-2.1157827531644718E-3</v>
      </c>
      <c r="F10769" s="3">
        <v>5.025117911723048</v>
      </c>
      <c r="G10769" s="3">
        <v>1.1886186556592966</v>
      </c>
      <c r="H10769" s="3">
        <v>4.4031384758793113</v>
      </c>
      <c r="I10769" s="3">
        <v>3.9581042495445926</v>
      </c>
      <c r="J10769" s="3">
        <v>4.9963350902835062</v>
      </c>
      <c r="K10769" s="3">
        <v>4.2384221556204649</v>
      </c>
    </row>
    <row r="10770" spans="1:11" x14ac:dyDescent="0.25">
      <c r="A10770">
        <v>10750</v>
      </c>
      <c r="B10770" s="6">
        <v>45451</v>
      </c>
      <c r="C10770" s="3">
        <v>5.2088321516264484</v>
      </c>
      <c r="D10770" s="3">
        <v>3.5643865982386447</v>
      </c>
      <c r="E10770" s="3">
        <v>-2.488179353876338E-3</v>
      </c>
      <c r="F10770" s="3">
        <v>5.0251179117230471</v>
      </c>
      <c r="G10770" s="3">
        <v>1.1886186556592766</v>
      </c>
      <c r="H10770" s="3">
        <v>4.4028923406811522</v>
      </c>
      <c r="I10770" s="3">
        <v>3.9581042495098444</v>
      </c>
      <c r="J10770" s="3">
        <v>4.9963350902835062</v>
      </c>
      <c r="K10770" s="3">
        <v>4.2383554276761943</v>
      </c>
    </row>
    <row r="10771" spans="1:11" x14ac:dyDescent="0.25">
      <c r="A10771">
        <v>10751</v>
      </c>
      <c r="B10771" s="6">
        <v>45452</v>
      </c>
      <c r="C10771" s="3">
        <v>5.2088321516242848</v>
      </c>
      <c r="D10771" s="3">
        <v>3.5642749290484486</v>
      </c>
      <c r="E10771" s="3">
        <v>-2.8605024738725948E-3</v>
      </c>
      <c r="F10771" s="3">
        <v>5.0251179117230453</v>
      </c>
      <c r="G10771" s="3">
        <v>1.1886186556592566</v>
      </c>
      <c r="H10771" s="3">
        <v>4.4026462272306315</v>
      </c>
      <c r="I10771" s="3">
        <v>3.9581042494750966</v>
      </c>
      <c r="J10771" s="3">
        <v>4.9963350902835062</v>
      </c>
      <c r="K10771" s="3">
        <v>4.238288707089823</v>
      </c>
    </row>
    <row r="10772" spans="1:11" x14ac:dyDescent="0.25">
      <c r="A10772">
        <v>10752</v>
      </c>
      <c r="B10772" s="6">
        <v>45453</v>
      </c>
      <c r="C10772" s="3">
        <v>5.2324048995113746</v>
      </c>
      <c r="D10772" s="3">
        <v>3.5938995077927332</v>
      </c>
      <c r="E10772" s="3">
        <v>1.0230059620110199E-2</v>
      </c>
      <c r="F10772" s="3">
        <v>5.0516537109003101</v>
      </c>
      <c r="G10772" s="3">
        <v>1.1880553925774906</v>
      </c>
      <c r="H10772" s="3">
        <v>4.3924245438683318</v>
      </c>
      <c r="I10772" s="3">
        <v>3.9694040107478652</v>
      </c>
      <c r="J10772" s="3">
        <v>5.0103981709624197</v>
      </c>
      <c r="K10772" s="3">
        <v>4.2629271688353612</v>
      </c>
    </row>
    <row r="10773" spans="1:11" x14ac:dyDescent="0.25">
      <c r="A10773">
        <v>10753</v>
      </c>
      <c r="B10773" s="6">
        <v>45454</v>
      </c>
      <c r="C10773" s="3">
        <v>5.2319816044643908</v>
      </c>
      <c r="D10773" s="3">
        <v>3.5931680905226671</v>
      </c>
      <c r="E10773" s="3">
        <v>8.14768304524989E-3</v>
      </c>
      <c r="F10773" s="3">
        <v>5.0503501509010675</v>
      </c>
      <c r="G10773" s="3">
        <v>1.175054767358521</v>
      </c>
      <c r="H10773" s="3">
        <v>4.3824074794288155</v>
      </c>
      <c r="I10773" s="3">
        <v>3.9670663625263476</v>
      </c>
      <c r="J10773" s="3">
        <v>5.0186827466384027</v>
      </c>
      <c r="K10773" s="3">
        <v>4.2622042801451707</v>
      </c>
    </row>
    <row r="10774" spans="1:11" x14ac:dyDescent="0.25">
      <c r="A10774">
        <v>10754</v>
      </c>
      <c r="B10774" s="6">
        <v>45455</v>
      </c>
      <c r="C10774" s="3">
        <v>5.2117609198213577</v>
      </c>
      <c r="D10774" s="3">
        <v>3.564195734518901</v>
      </c>
      <c r="E10774" s="3">
        <v>-1.0698470706704474E-2</v>
      </c>
      <c r="F10774" s="3">
        <v>5.0159130856723415</v>
      </c>
      <c r="G10774" s="3">
        <v>1.1532621428697154</v>
      </c>
      <c r="H10774" s="3">
        <v>4.3550065424762971</v>
      </c>
      <c r="I10774" s="3">
        <v>3.9396677556828679</v>
      </c>
      <c r="J10774" s="3">
        <v>5.0221398600078739</v>
      </c>
      <c r="K10774" s="3">
        <v>4.2385427248189922</v>
      </c>
    </row>
    <row r="10775" spans="1:11" x14ac:dyDescent="0.25">
      <c r="A10775">
        <v>10755</v>
      </c>
      <c r="B10775" s="6">
        <v>45456</v>
      </c>
      <c r="C10775" s="3">
        <v>5.1789886578194197</v>
      </c>
      <c r="D10775" s="3">
        <v>3.5365403575102441</v>
      </c>
      <c r="E10775" s="3">
        <v>-1.6934960002256902E-2</v>
      </c>
      <c r="F10775" s="3">
        <v>4.9897671813675606</v>
      </c>
      <c r="G10775" s="3">
        <v>1.1325655794704372</v>
      </c>
      <c r="H10775" s="3">
        <v>4.3218725084769076</v>
      </c>
      <c r="I10775" s="3">
        <v>3.9205009289179347</v>
      </c>
      <c r="J10775" s="3">
        <v>5.0113506939733501</v>
      </c>
      <c r="K10775" s="3">
        <v>4.2101201935236583</v>
      </c>
    </row>
    <row r="10776" spans="1:11" x14ac:dyDescent="0.25">
      <c r="A10776">
        <v>10756</v>
      </c>
      <c r="B10776" s="6">
        <v>45457</v>
      </c>
      <c r="C10776" s="3">
        <v>5.1548864523316542</v>
      </c>
      <c r="D10776" s="3">
        <v>3.5027598287849315</v>
      </c>
      <c r="E10776" s="3">
        <v>-3.968721681927162E-2</v>
      </c>
      <c r="F10776" s="3">
        <v>4.9600689767073218</v>
      </c>
      <c r="G10776" s="3">
        <v>1.101807957548379</v>
      </c>
      <c r="H10776" s="3">
        <v>4.2927284108590742</v>
      </c>
      <c r="I10776" s="3">
        <v>3.8958800525589461</v>
      </c>
      <c r="J10776" s="3">
        <v>4.9917432202911849</v>
      </c>
      <c r="K10776" s="3">
        <v>4.1828746746176142</v>
      </c>
    </row>
    <row r="10777" spans="1:11" x14ac:dyDescent="0.25">
      <c r="A10777">
        <v>10757</v>
      </c>
      <c r="B10777" s="6">
        <v>45458</v>
      </c>
      <c r="C10777" s="3">
        <v>5.15488645232948</v>
      </c>
      <c r="D10777" s="3">
        <v>3.5026491657481245</v>
      </c>
      <c r="E10777" s="3">
        <v>-4.005949129010436E-2</v>
      </c>
      <c r="F10777" s="3">
        <v>4.9600689767073209</v>
      </c>
      <c r="G10777" s="3">
        <v>1.1018079575483599</v>
      </c>
      <c r="H10777" s="3">
        <v>4.292486564905337</v>
      </c>
      <c r="I10777" s="3">
        <v>3.8958800525244324</v>
      </c>
      <c r="J10777" s="3">
        <v>4.9917432202911849</v>
      </c>
      <c r="K10777" s="3">
        <v>4.1828082588450952</v>
      </c>
    </row>
    <row r="10778" spans="1:11" x14ac:dyDescent="0.25">
      <c r="A10778">
        <v>10758</v>
      </c>
      <c r="B10778" s="6">
        <v>45459</v>
      </c>
      <c r="C10778" s="3">
        <v>5.1548864523273048</v>
      </c>
      <c r="D10778" s="3">
        <v>3.5025385052706004</v>
      </c>
      <c r="E10778" s="3">
        <v>-4.0431692304319575E-2</v>
      </c>
      <c r="F10778" s="3">
        <v>4.9600689767073192</v>
      </c>
      <c r="G10778" s="3">
        <v>1.1018079575483404</v>
      </c>
      <c r="H10778" s="3">
        <v>4.2922447403202568</v>
      </c>
      <c r="I10778" s="3">
        <v>3.8958800524899186</v>
      </c>
      <c r="J10778" s="3">
        <v>4.9917432202911849</v>
      </c>
      <c r="K10778" s="3">
        <v>4.1827418504213467</v>
      </c>
    </row>
    <row r="10779" spans="1:11" x14ac:dyDescent="0.25">
      <c r="A10779">
        <v>10759</v>
      </c>
      <c r="B10779" s="6">
        <v>45460</v>
      </c>
      <c r="C10779" s="3">
        <v>5.1515345478374117</v>
      </c>
      <c r="D10779" s="3">
        <v>3.4808971195406477</v>
      </c>
      <c r="E10779" s="3">
        <v>-5.0082738003957156E-2</v>
      </c>
      <c r="F10779" s="3">
        <v>4.9409262864390007</v>
      </c>
      <c r="G10779" s="3">
        <v>1.0765881040961576</v>
      </c>
      <c r="H10779" s="3">
        <v>4.2754854933608222</v>
      </c>
      <c r="I10779" s="3">
        <v>3.881795098034857</v>
      </c>
      <c r="J10779" s="3">
        <v>4.9657187787604036</v>
      </c>
      <c r="K10779" s="3">
        <v>4.1723077960977655</v>
      </c>
    </row>
    <row r="10780" spans="1:11" x14ac:dyDescent="0.25">
      <c r="A10780">
        <v>10760</v>
      </c>
      <c r="B10780" s="6">
        <v>45461</v>
      </c>
      <c r="C10780" s="3">
        <v>5.1365581964777256</v>
      </c>
      <c r="D10780" s="3">
        <v>3.4705412191526368</v>
      </c>
      <c r="E10780" s="3">
        <v>-5.6308534559659784E-2</v>
      </c>
      <c r="F10780" s="3">
        <v>4.9145684603357411</v>
      </c>
      <c r="G10780" s="3">
        <v>1.0649718567909434</v>
      </c>
      <c r="H10780" s="3">
        <v>4.2537047191071302</v>
      </c>
      <c r="I10780" s="3">
        <v>3.8851101447565721</v>
      </c>
      <c r="J10780" s="3">
        <v>4.952568476181594</v>
      </c>
      <c r="K10780" s="3">
        <v>4.1587344516038138</v>
      </c>
    </row>
    <row r="10781" spans="1:11" x14ac:dyDescent="0.25">
      <c r="A10781">
        <v>10761</v>
      </c>
      <c r="B10781" s="6">
        <v>45462</v>
      </c>
      <c r="C10781" s="3">
        <v>5.1293971602603365</v>
      </c>
      <c r="D10781" s="3">
        <v>3.4711437635535116</v>
      </c>
      <c r="E10781" s="3">
        <v>-5.8287295451404236E-2</v>
      </c>
      <c r="F10781" s="3">
        <v>4.9097183916875702</v>
      </c>
      <c r="G10781" s="3">
        <v>1.0601642464281558</v>
      </c>
      <c r="H10781" s="3">
        <v>4.2556509083871177</v>
      </c>
      <c r="I10781" s="3">
        <v>3.9008990189682216</v>
      </c>
      <c r="J10781" s="3">
        <v>4.9358153203632984</v>
      </c>
      <c r="K10781" s="3">
        <v>4.1545108137880025</v>
      </c>
    </row>
    <row r="10782" spans="1:11" x14ac:dyDescent="0.25">
      <c r="A10782">
        <v>10762</v>
      </c>
      <c r="B10782" s="6">
        <v>45463</v>
      </c>
      <c r="C10782" s="3">
        <v>5.1327492902824634</v>
      </c>
      <c r="D10782" s="3">
        <v>3.4739372750446718</v>
      </c>
      <c r="E10782" s="3">
        <v>-5.0886988224815854E-2</v>
      </c>
      <c r="F10782" s="3">
        <v>4.893888145844735</v>
      </c>
      <c r="G10782" s="3">
        <v>1.0275109640835507</v>
      </c>
      <c r="H10782" s="3">
        <v>4.2686219740750504</v>
      </c>
      <c r="I10782" s="3">
        <v>3.920360130358552</v>
      </c>
      <c r="J10782" s="3">
        <v>4.936921802956415</v>
      </c>
      <c r="K10782" s="3">
        <v>4.1567762146574871</v>
      </c>
    </row>
    <row r="10783" spans="1:11" x14ac:dyDescent="0.25">
      <c r="A10783">
        <v>10763</v>
      </c>
      <c r="B10783" s="6">
        <v>45464</v>
      </c>
      <c r="C10783" s="3">
        <v>5.1334711443201613</v>
      </c>
      <c r="D10783" s="3">
        <v>3.4679046745842981</v>
      </c>
      <c r="E10783" s="3">
        <v>-3.8739070428619321E-2</v>
      </c>
      <c r="F10783" s="3">
        <v>4.886286477791602</v>
      </c>
      <c r="G10783" s="3">
        <v>0.99790545046054069</v>
      </c>
      <c r="H10783" s="3">
        <v>4.2792470806057716</v>
      </c>
      <c r="I10783" s="3">
        <v>3.9319256163184408</v>
      </c>
      <c r="J10783" s="3">
        <v>4.942773957573614</v>
      </c>
      <c r="K10783" s="3">
        <v>4.1559486757599018</v>
      </c>
    </row>
    <row r="10784" spans="1:11" x14ac:dyDescent="0.25">
      <c r="A10784">
        <v>10764</v>
      </c>
      <c r="B10784" s="6">
        <v>45465</v>
      </c>
      <c r="C10784" s="3">
        <v>5.133471144317955</v>
      </c>
      <c r="D10784" s="3">
        <v>3.4677938261962145</v>
      </c>
      <c r="E10784" s="3">
        <v>-3.9117166171677431E-2</v>
      </c>
      <c r="F10784" s="3">
        <v>4.8862864777916002</v>
      </c>
      <c r="G10784" s="3">
        <v>0.99790545046052181</v>
      </c>
      <c r="H10784" s="3">
        <v>4.279000688520938</v>
      </c>
      <c r="I10784" s="3">
        <v>3.9319256162818847</v>
      </c>
      <c r="J10784" s="3">
        <v>4.942773957573614</v>
      </c>
      <c r="K10784" s="3">
        <v>4.1558816828293468</v>
      </c>
    </row>
    <row r="10785" spans="1:11" x14ac:dyDescent="0.25">
      <c r="A10785">
        <v>10765</v>
      </c>
      <c r="B10785" s="6">
        <v>45466</v>
      </c>
      <c r="C10785" s="3">
        <v>5.1334711443157497</v>
      </c>
      <c r="D10785" s="3">
        <v>3.4676829803717002</v>
      </c>
      <c r="E10785" s="3">
        <v>-3.9495187309473989E-2</v>
      </c>
      <c r="F10785" s="3">
        <v>4.8862864777915984</v>
      </c>
      <c r="G10785" s="3">
        <v>0.99790545046050294</v>
      </c>
      <c r="H10785" s="3">
        <v>4.2787543182064409</v>
      </c>
      <c r="I10785" s="3">
        <v>3.9319256162453282</v>
      </c>
      <c r="J10785" s="3">
        <v>4.942773957573614</v>
      </c>
      <c r="K10785" s="3">
        <v>4.1558146973518078</v>
      </c>
    </row>
    <row r="10786" spans="1:11" x14ac:dyDescent="0.25">
      <c r="A10786">
        <v>10766</v>
      </c>
      <c r="B10786" s="6">
        <v>45467</v>
      </c>
      <c r="C10786" s="3">
        <v>5.1261898261351986</v>
      </c>
      <c r="D10786" s="3">
        <v>3.4668569965439779</v>
      </c>
      <c r="E10786" s="3">
        <v>-2.2183638793905544E-2</v>
      </c>
      <c r="F10786" s="3">
        <v>4.8808826761981807</v>
      </c>
      <c r="G10786" s="3">
        <v>0.96929974445435674</v>
      </c>
      <c r="H10786" s="3">
        <v>4.2846895804463996</v>
      </c>
      <c r="I10786" s="3">
        <v>3.9499246911280492</v>
      </c>
      <c r="J10786" s="3">
        <v>4.9408165289756107</v>
      </c>
      <c r="K10786" s="3">
        <v>4.1527910620387551</v>
      </c>
    </row>
    <row r="10787" spans="1:11" x14ac:dyDescent="0.25">
      <c r="A10787">
        <v>10767</v>
      </c>
      <c r="B10787" s="6">
        <v>45468</v>
      </c>
      <c r="C10787" s="3">
        <v>5.1289657171715159</v>
      </c>
      <c r="D10787" s="3">
        <v>3.4647756747861274</v>
      </c>
      <c r="E10787" s="3">
        <v>-1.7205953141866126E-2</v>
      </c>
      <c r="F10787" s="3">
        <v>4.8819505140132824</v>
      </c>
      <c r="G10787" s="3">
        <v>0.94553432042679897</v>
      </c>
      <c r="H10787" s="3">
        <v>4.3051624006039875</v>
      </c>
      <c r="I10787" s="3">
        <v>3.9529541006893378</v>
      </c>
      <c r="J10787" s="3">
        <v>4.9327829165484198</v>
      </c>
      <c r="K10787" s="3">
        <v>4.1541996559763188</v>
      </c>
    </row>
    <row r="10788" spans="1:11" x14ac:dyDescent="0.25">
      <c r="A10788">
        <v>10768</v>
      </c>
      <c r="B10788" s="6">
        <v>45469</v>
      </c>
      <c r="C10788" s="3">
        <v>5.1460487636427903</v>
      </c>
      <c r="D10788" s="3">
        <v>3.4689904972934338</v>
      </c>
      <c r="E10788" s="3">
        <v>-3.9325629321559918E-3</v>
      </c>
      <c r="F10788" s="3">
        <v>4.8933148511603433</v>
      </c>
      <c r="G10788" s="3">
        <v>0.93370166067125759</v>
      </c>
      <c r="H10788" s="3">
        <v>4.3412178359903342</v>
      </c>
      <c r="I10788" s="3">
        <v>4.0222334965806734</v>
      </c>
      <c r="J10788" s="3">
        <v>4.9207206903004463</v>
      </c>
      <c r="K10788" s="3">
        <v>4.1667161306185632</v>
      </c>
    </row>
    <row r="10789" spans="1:11" x14ac:dyDescent="0.25">
      <c r="A10789">
        <v>10769</v>
      </c>
      <c r="B10789" s="6">
        <v>45470</v>
      </c>
      <c r="C10789" s="3">
        <v>5.1497089541952867</v>
      </c>
      <c r="D10789" s="3">
        <v>3.4712292440476218</v>
      </c>
      <c r="E10789" s="3">
        <v>8.7559068628385167E-3</v>
      </c>
      <c r="F10789" s="3">
        <v>4.9008375473576198</v>
      </c>
      <c r="G10789" s="3">
        <v>0.92408535676898607</v>
      </c>
      <c r="H10789" s="3">
        <v>4.3585763940456417</v>
      </c>
      <c r="I10789" s="3">
        <v>4.0438943101952507</v>
      </c>
      <c r="J10789" s="3">
        <v>4.9234761735144277</v>
      </c>
      <c r="K10789" s="3">
        <v>4.1710194345764089</v>
      </c>
    </row>
    <row r="10790" spans="1:11" x14ac:dyDescent="0.25">
      <c r="A10790">
        <v>10770</v>
      </c>
      <c r="B10790" s="6">
        <v>45471</v>
      </c>
      <c r="C10790" s="3">
        <v>5.164216664256764</v>
      </c>
      <c r="D10790" s="3">
        <v>3.4788806834338057</v>
      </c>
      <c r="E10790" s="3">
        <v>1.9269655199839753E-2</v>
      </c>
      <c r="F10790" s="3">
        <v>4.9083337798689932</v>
      </c>
      <c r="G10790" s="3">
        <v>0.91067174647025384</v>
      </c>
      <c r="H10790" s="3">
        <v>4.3678873958111089</v>
      </c>
      <c r="I10790" s="3">
        <v>4.0713521554261289</v>
      </c>
      <c r="J10790" s="3">
        <v>4.9243424045447997</v>
      </c>
      <c r="K10790" s="3">
        <v>4.1826528628995501</v>
      </c>
    </row>
    <row r="10791" spans="1:11" x14ac:dyDescent="0.25">
      <c r="A10791">
        <v>10771</v>
      </c>
      <c r="B10791" s="6">
        <v>45472</v>
      </c>
      <c r="C10791" s="3">
        <v>5.1642166642545355</v>
      </c>
      <c r="D10791" s="3">
        <v>3.4787703181878835</v>
      </c>
      <c r="E10791" s="3">
        <v>1.8887163511021807E-2</v>
      </c>
      <c r="F10791" s="3">
        <v>4.9083337798689914</v>
      </c>
      <c r="G10791" s="3">
        <v>0.91067174647023497</v>
      </c>
      <c r="H10791" s="3">
        <v>4.3676360449179032</v>
      </c>
      <c r="I10791" s="3">
        <v>4.0713521553865046</v>
      </c>
      <c r="J10791" s="3">
        <v>4.9243424045447997</v>
      </c>
      <c r="K10791" s="3">
        <v>4.1825856201974032</v>
      </c>
    </row>
    <row r="10792" spans="1:11" x14ac:dyDescent="0.25">
      <c r="A10792">
        <v>10772</v>
      </c>
      <c r="B10792" s="6">
        <v>45473</v>
      </c>
      <c r="C10792" s="3">
        <v>5.1642166642523062</v>
      </c>
      <c r="D10792" s="3">
        <v>3.4786599554943578</v>
      </c>
      <c r="E10792" s="3">
        <v>1.8504747294866702E-2</v>
      </c>
      <c r="F10792" s="3">
        <v>4.9083337798689906</v>
      </c>
      <c r="G10792" s="3">
        <v>0.9106717464702162</v>
      </c>
      <c r="H10792" s="3">
        <v>4.3673847162331771</v>
      </c>
      <c r="I10792" s="3">
        <v>4.0713521553468794</v>
      </c>
      <c r="J10792" s="3">
        <v>4.9243424045447997</v>
      </c>
      <c r="K10792" s="3">
        <v>4.1825183850226866</v>
      </c>
    </row>
    <row r="10793" spans="1:11" x14ac:dyDescent="0.25">
      <c r="A10793">
        <v>10773</v>
      </c>
      <c r="B10793" s="6">
        <v>45474</v>
      </c>
      <c r="C10793" s="3">
        <v>5.186573236539525</v>
      </c>
      <c r="D10793" s="3">
        <v>3.5063885160088097</v>
      </c>
      <c r="E10793" s="3">
        <v>3.6242921813487913E-2</v>
      </c>
      <c r="F10793" s="3">
        <v>4.933459641272278</v>
      </c>
      <c r="G10793" s="3">
        <v>0.92135357426933651</v>
      </c>
      <c r="H10793" s="3">
        <v>4.4004767764069417</v>
      </c>
      <c r="I10793" s="3">
        <v>4.1131567191763567</v>
      </c>
      <c r="J10793" s="3">
        <v>4.9151420669473307</v>
      </c>
      <c r="K10793" s="3">
        <v>4.2062503223777972</v>
      </c>
    </row>
    <row r="10794" spans="1:11" x14ac:dyDescent="0.25">
      <c r="A10794">
        <v>10774</v>
      </c>
      <c r="B10794" s="6">
        <v>45475</v>
      </c>
      <c r="C10794" s="3">
        <v>5.1893528113295293</v>
      </c>
      <c r="D10794" s="3">
        <v>3.5081017129054559</v>
      </c>
      <c r="E10794" s="3">
        <v>4.0526987967859016E-2</v>
      </c>
      <c r="F10794" s="3">
        <v>4.9376341655878493</v>
      </c>
      <c r="G10794" s="3">
        <v>0.93756826338941612</v>
      </c>
      <c r="H10794" s="3">
        <v>4.4204485463131435</v>
      </c>
      <c r="I10794" s="3">
        <v>4.1231417118128144</v>
      </c>
      <c r="J10794" s="3">
        <v>4.9060738640907742</v>
      </c>
      <c r="K10794" s="3">
        <v>4.2089396051829278</v>
      </c>
    </row>
    <row r="10795" spans="1:11" x14ac:dyDescent="0.25">
      <c r="A10795">
        <v>10775</v>
      </c>
      <c r="B10795" s="6">
        <v>45476</v>
      </c>
      <c r="C10795" s="3">
        <v>5.1760369566913429</v>
      </c>
      <c r="D10795" s="3">
        <v>3.4979529332256396</v>
      </c>
      <c r="E10795" s="3">
        <v>2.8861423621811058E-2</v>
      </c>
      <c r="F10795" s="3">
        <v>4.9263974682546934</v>
      </c>
      <c r="G10795" s="3">
        <v>0.93957189576465405</v>
      </c>
      <c r="H10795" s="3">
        <v>4.417834176219559</v>
      </c>
      <c r="I10795" s="3">
        <v>4.1247407699782741</v>
      </c>
      <c r="J10795" s="3">
        <v>4.9083885042245177</v>
      </c>
      <c r="K10795" s="3">
        <v>4.19685645773811</v>
      </c>
    </row>
    <row r="10796" spans="1:11" x14ac:dyDescent="0.25">
      <c r="A10796">
        <v>10776</v>
      </c>
      <c r="B10796" s="6">
        <v>45477</v>
      </c>
      <c r="C10796" s="3">
        <v>5.16605816418204</v>
      </c>
      <c r="D10796" s="3">
        <v>3.4995256979279086</v>
      </c>
      <c r="E10796" s="3">
        <v>2.1323891277454793E-2</v>
      </c>
      <c r="F10796" s="3">
        <v>4.9198451444460449</v>
      </c>
      <c r="G10796" s="3">
        <v>0.94171779959820789</v>
      </c>
      <c r="H10796" s="3">
        <v>4.4233550731342595</v>
      </c>
      <c r="I10796" s="3">
        <v>4.1351886288311732</v>
      </c>
      <c r="J10796" s="3">
        <v>4.9049323179272388</v>
      </c>
      <c r="K10796" s="3">
        <v>4.190775109435779</v>
      </c>
    </row>
    <row r="10797" spans="1:11" x14ac:dyDescent="0.25">
      <c r="A10797">
        <v>10777</v>
      </c>
      <c r="B10797" s="6">
        <v>45478</v>
      </c>
      <c r="C10797" s="3">
        <v>5.1397693494789563</v>
      </c>
      <c r="D10797" s="3">
        <v>3.4867178166440445</v>
      </c>
      <c r="E10797" s="3">
        <v>1.1118806222963629E-2</v>
      </c>
      <c r="F10797" s="3">
        <v>4.9016434960108866</v>
      </c>
      <c r="G10797" s="3">
        <v>0.93880385167153124</v>
      </c>
      <c r="H10797" s="3">
        <v>4.4001094017332463</v>
      </c>
      <c r="I10797" s="3">
        <v>4.1289571493331207</v>
      </c>
      <c r="J10797" s="3">
        <v>4.896261844910371</v>
      </c>
      <c r="K10797" s="3">
        <v>4.1704944453777406</v>
      </c>
    </row>
    <row r="10798" spans="1:11" x14ac:dyDescent="0.25">
      <c r="A10798">
        <v>10778</v>
      </c>
      <c r="B10798" s="6">
        <v>45479</v>
      </c>
      <c r="C10798" s="3">
        <v>5.1397693494767527</v>
      </c>
      <c r="D10798" s="3">
        <v>3.4866084813946903</v>
      </c>
      <c r="E10798" s="3">
        <v>1.07441340526062E-2</v>
      </c>
      <c r="F10798" s="3">
        <v>4.9016434960108848</v>
      </c>
      <c r="G10798" s="3">
        <v>0.93880385167151237</v>
      </c>
      <c r="H10798" s="3">
        <v>4.3998617553203552</v>
      </c>
      <c r="I10798" s="3">
        <v>4.1289571492936927</v>
      </c>
      <c r="J10798" s="3">
        <v>4.896261844910371</v>
      </c>
      <c r="K10798" s="3">
        <v>4.1704282111773257</v>
      </c>
    </row>
    <row r="10799" spans="1:11" x14ac:dyDescent="0.25">
      <c r="A10799">
        <v>10779</v>
      </c>
      <c r="B10799" s="6">
        <v>45480</v>
      </c>
      <c r="C10799" s="3">
        <v>5.1397693494745491</v>
      </c>
      <c r="D10799" s="3">
        <v>3.4864991486739108</v>
      </c>
      <c r="E10799" s="3">
        <v>1.0369535811976388E-2</v>
      </c>
      <c r="F10799" s="3">
        <v>4.9016434960108839</v>
      </c>
      <c r="G10799" s="3">
        <v>0.93880385167149338</v>
      </c>
      <c r="H10799" s="3">
        <v>4.3996141307886285</v>
      </c>
      <c r="I10799" s="3">
        <v>4.1289571492542665</v>
      </c>
      <c r="J10799" s="3">
        <v>4.896261844910371</v>
      </c>
      <c r="K10799" s="3">
        <v>4.1703619843589204</v>
      </c>
    </row>
    <row r="10800" spans="1:11" x14ac:dyDescent="0.25">
      <c r="A10800">
        <v>10780</v>
      </c>
      <c r="B10800" s="6">
        <v>45481</v>
      </c>
      <c r="C10800" s="3">
        <v>5.1163142312582766</v>
      </c>
      <c r="D10800" s="3">
        <v>3.4690977342241545</v>
      </c>
      <c r="E10800" s="3">
        <v>1.6404067062637806E-2</v>
      </c>
      <c r="F10800" s="3">
        <v>4.8788609446016213</v>
      </c>
      <c r="G10800" s="3">
        <v>0.93307539631460978</v>
      </c>
      <c r="H10800" s="3">
        <v>4.3665150239608961</v>
      </c>
      <c r="I10800" s="3">
        <v>4.1192141230283221</v>
      </c>
      <c r="J10800" s="3">
        <v>4.8782122012969529</v>
      </c>
      <c r="K10800" s="3">
        <v>4.1514029764396767</v>
      </c>
    </row>
    <row r="10801" spans="1:11" x14ac:dyDescent="0.25">
      <c r="A10801">
        <v>10781</v>
      </c>
      <c r="B10801" s="6">
        <v>45482</v>
      </c>
      <c r="C10801" s="3">
        <v>5.1044103841350923</v>
      </c>
      <c r="D10801" s="3">
        <v>3.4670023029949979</v>
      </c>
      <c r="E10801" s="3">
        <v>1.9710696651460344E-2</v>
      </c>
      <c r="F10801" s="3">
        <v>4.8724785195886176</v>
      </c>
      <c r="G10801" s="3">
        <v>0.93237282283349932</v>
      </c>
      <c r="H10801" s="3">
        <v>4.3511652453997405</v>
      </c>
      <c r="I10801" s="3">
        <v>4.1196912546588447</v>
      </c>
      <c r="J10801" s="3">
        <v>4.8613152811110298</v>
      </c>
      <c r="K10801" s="3">
        <v>4.1441607524440744</v>
      </c>
    </row>
    <row r="10802" spans="1:11" x14ac:dyDescent="0.25">
      <c r="A10802">
        <v>10782</v>
      </c>
      <c r="B10802" s="6">
        <v>45483</v>
      </c>
      <c r="C10802" s="3">
        <v>5.0931194706717253</v>
      </c>
      <c r="D10802" s="3">
        <v>3.4571893835838785</v>
      </c>
      <c r="E10802" s="3">
        <v>1.8236070647457275E-2</v>
      </c>
      <c r="F10802" s="3">
        <v>4.8656470746474838</v>
      </c>
      <c r="G10802" s="3">
        <v>0.92162147536638328</v>
      </c>
      <c r="H10802" s="3">
        <v>4.3365962935534323</v>
      </c>
      <c r="I10802" s="3">
        <v>4.112261000853124</v>
      </c>
      <c r="J10802" s="3">
        <v>4.8125559272353033</v>
      </c>
      <c r="K10802" s="3">
        <v>4.1344893261952178</v>
      </c>
    </row>
    <row r="10803" spans="1:11" x14ac:dyDescent="0.25">
      <c r="A10803">
        <v>10783</v>
      </c>
      <c r="B10803" s="6">
        <v>45484</v>
      </c>
      <c r="C10803" s="3">
        <v>5.0578419637030265</v>
      </c>
      <c r="D10803" s="3">
        <v>3.4297376263139951</v>
      </c>
      <c r="E10803" s="3">
        <v>7.8080819808559049E-3</v>
      </c>
      <c r="F10803" s="3">
        <v>4.8462998226180849</v>
      </c>
      <c r="G10803" s="3">
        <v>0.90663262492917951</v>
      </c>
      <c r="H10803" s="3">
        <v>4.3109059193348838</v>
      </c>
      <c r="I10803" s="3">
        <v>4.0964379069435299</v>
      </c>
      <c r="J10803" s="3">
        <v>4.7660613640021756</v>
      </c>
      <c r="K10803" s="3">
        <v>4.1048414883160369</v>
      </c>
    </row>
    <row r="10804" spans="1:11" x14ac:dyDescent="0.25">
      <c r="A10804">
        <v>10784</v>
      </c>
      <c r="B10804" s="6">
        <v>45485</v>
      </c>
      <c r="C10804" s="3">
        <v>5.0243794151748382</v>
      </c>
      <c r="D10804" s="3">
        <v>3.4171888424859742</v>
      </c>
      <c r="E10804" s="3">
        <v>-2.6128015810995137E-3</v>
      </c>
      <c r="F10804" s="3">
        <v>4.8390179289983921</v>
      </c>
      <c r="G10804" s="3">
        <v>0.89759977232989874</v>
      </c>
      <c r="H10804" s="3">
        <v>4.2840494839004064</v>
      </c>
      <c r="I10804" s="3">
        <v>4.0837495300184559</v>
      </c>
      <c r="J10804" s="3">
        <v>4.714615258588128</v>
      </c>
      <c r="K10804" s="3">
        <v>4.0814403185630814</v>
      </c>
    </row>
    <row r="10805" spans="1:11" x14ac:dyDescent="0.25">
      <c r="A10805">
        <v>10785</v>
      </c>
      <c r="B10805" s="6">
        <v>45486</v>
      </c>
      <c r="C10805" s="3">
        <v>5.0243794151726666</v>
      </c>
      <c r="D10805" s="3">
        <v>3.4170805427319912</v>
      </c>
      <c r="E10805" s="3">
        <v>-2.9857573856671704E-3</v>
      </c>
      <c r="F10805" s="3">
        <v>4.8390179289983912</v>
      </c>
      <c r="G10805" s="3">
        <v>0.89759977232988009</v>
      </c>
      <c r="H10805" s="3">
        <v>4.2838110777075489</v>
      </c>
      <c r="I10805" s="3">
        <v>4.0837495299805138</v>
      </c>
      <c r="J10805" s="3">
        <v>4.714615258588128</v>
      </c>
      <c r="K10805" s="3">
        <v>4.081374547429883</v>
      </c>
    </row>
    <row r="10806" spans="1:11" x14ac:dyDescent="0.25">
      <c r="A10806">
        <v>10786</v>
      </c>
      <c r="B10806" s="6">
        <v>45487</v>
      </c>
      <c r="C10806" s="3">
        <v>5.024379415170495</v>
      </c>
      <c r="D10806" s="3">
        <v>3.4169722454826372</v>
      </c>
      <c r="E10806" s="3">
        <v>-3.3586395991776208E-3</v>
      </c>
      <c r="F10806" s="3">
        <v>4.8390179289983895</v>
      </c>
      <c r="G10806" s="3">
        <v>0.89759977232986132</v>
      </c>
      <c r="H10806" s="3">
        <v>4.2835726925794235</v>
      </c>
      <c r="I10806" s="3">
        <v>4.0837495299425708</v>
      </c>
      <c r="J10806" s="3">
        <v>4.714615258588128</v>
      </c>
      <c r="K10806" s="3">
        <v>4.0813087836411857</v>
      </c>
    </row>
    <row r="10807" spans="1:11" x14ac:dyDescent="0.25">
      <c r="A10807">
        <v>10787</v>
      </c>
      <c r="B10807" s="6">
        <v>45488</v>
      </c>
      <c r="C10807" s="3">
        <v>4.9904936787334915</v>
      </c>
      <c r="D10807" s="3">
        <v>3.3955826377808904</v>
      </c>
      <c r="E10807" s="3">
        <v>-7.6800052104496197E-3</v>
      </c>
      <c r="F10807" s="3">
        <v>4.8292405428111547</v>
      </c>
      <c r="G10807" s="3">
        <v>0.88111526246983474</v>
      </c>
      <c r="H10807" s="3">
        <v>4.2517587964021821</v>
      </c>
      <c r="I10807" s="3">
        <v>4.062154480026309</v>
      </c>
      <c r="J10807" s="3">
        <v>4.6437996016816898</v>
      </c>
      <c r="K10807" s="3">
        <v>4.0554168918936542</v>
      </c>
    </row>
    <row r="10808" spans="1:11" x14ac:dyDescent="0.25">
      <c r="A10808">
        <v>10788</v>
      </c>
      <c r="B10808" s="6">
        <v>45489</v>
      </c>
      <c r="C10808" s="3">
        <v>4.9609901726857393</v>
      </c>
      <c r="D10808" s="3">
        <v>3.3722168746268295</v>
      </c>
      <c r="E10808" s="3">
        <v>-1.5777848643462947E-2</v>
      </c>
      <c r="F10808" s="3">
        <v>4.8132116719083102</v>
      </c>
      <c r="G10808" s="3">
        <v>0.8660147493218423</v>
      </c>
      <c r="H10808" s="3">
        <v>4.2187331645486577</v>
      </c>
      <c r="I10808" s="3">
        <v>4.0324928204646584</v>
      </c>
      <c r="J10808" s="3">
        <v>4.5835307113647277</v>
      </c>
      <c r="K10808" s="3">
        <v>4.0305660729243709</v>
      </c>
    </row>
    <row r="10809" spans="1:11" x14ac:dyDescent="0.25">
      <c r="A10809">
        <v>10789</v>
      </c>
      <c r="B10809" s="6">
        <v>45490</v>
      </c>
      <c r="C10809" s="3">
        <v>4.946675388989739</v>
      </c>
      <c r="D10809" s="3">
        <v>3.360807837858288</v>
      </c>
      <c r="E10809" s="3">
        <v>-1.3078180262806813E-2</v>
      </c>
      <c r="F10809" s="3">
        <v>4.8141929161431509</v>
      </c>
      <c r="G10809" s="3">
        <v>0.85731193440289655</v>
      </c>
      <c r="H10809" s="3">
        <v>4.2008827776196505</v>
      </c>
      <c r="I10809" s="3">
        <v>4.0158236218469341</v>
      </c>
      <c r="J10809" s="3">
        <v>4.550502219197468</v>
      </c>
      <c r="K10809" s="3">
        <v>4.0196670338040335</v>
      </c>
    </row>
    <row r="10810" spans="1:11" x14ac:dyDescent="0.25">
      <c r="A10810">
        <v>10790</v>
      </c>
      <c r="B10810" s="6">
        <v>45491</v>
      </c>
      <c r="C10810" s="3">
        <v>4.9451379575609513</v>
      </c>
      <c r="D10810" s="3">
        <v>3.3541594972923789</v>
      </c>
      <c r="E10810" s="3">
        <v>-7.9662776847920502E-3</v>
      </c>
      <c r="F10810" s="3">
        <v>4.8079651746941909</v>
      </c>
      <c r="G10810" s="3">
        <v>0.85608459820464899</v>
      </c>
      <c r="H10810" s="3">
        <v>4.1876635118938088</v>
      </c>
      <c r="I10810" s="3">
        <v>4.0165206599760701</v>
      </c>
      <c r="J10810" s="3">
        <v>4.517062165311132</v>
      </c>
      <c r="K10810" s="3">
        <v>4.0168857843338381</v>
      </c>
    </row>
    <row r="10811" spans="1:11" x14ac:dyDescent="0.25">
      <c r="A10811">
        <v>10791</v>
      </c>
      <c r="B10811" s="6">
        <v>45492</v>
      </c>
      <c r="C10811" s="3">
        <v>4.9513612646496856</v>
      </c>
      <c r="D10811" s="3">
        <v>3.357251825450934</v>
      </c>
      <c r="E10811" s="3">
        <v>-1.9425054506954503E-3</v>
      </c>
      <c r="F10811" s="3">
        <v>4.8124386197726796</v>
      </c>
      <c r="G10811" s="3">
        <v>0.86032571356930532</v>
      </c>
      <c r="H10811" s="3">
        <v>4.1810750511102022</v>
      </c>
      <c r="I10811" s="3">
        <v>4.031610072721552</v>
      </c>
      <c r="J10811" s="3">
        <v>4.49047925318696</v>
      </c>
      <c r="K10811" s="3">
        <v>4.0220392274555294</v>
      </c>
    </row>
    <row r="10812" spans="1:11" x14ac:dyDescent="0.25">
      <c r="A10812">
        <v>10792</v>
      </c>
      <c r="B10812" s="6">
        <v>45493</v>
      </c>
      <c r="C10812" s="3">
        <v>4.9513612646475291</v>
      </c>
      <c r="D10812" s="3">
        <v>3.3571439389633309</v>
      </c>
      <c r="E10812" s="3">
        <v>-2.3215045641906962E-3</v>
      </c>
      <c r="F10812" s="3">
        <v>4.8124386197726787</v>
      </c>
      <c r="G10812" s="3">
        <v>0.86032571356928667</v>
      </c>
      <c r="H10812" s="3">
        <v>4.180843712928624</v>
      </c>
      <c r="I10812" s="3">
        <v>4.0316100726846189</v>
      </c>
      <c r="J10812" s="3">
        <v>4.49047925318696</v>
      </c>
      <c r="K10812" s="3">
        <v>4.0219730380178458</v>
      </c>
    </row>
    <row r="10813" spans="1:11" x14ac:dyDescent="0.25">
      <c r="A10813">
        <v>10793</v>
      </c>
      <c r="B10813" s="6">
        <v>45494</v>
      </c>
      <c r="C10813" s="3">
        <v>4.9513612646453735</v>
      </c>
      <c r="D10813" s="3">
        <v>3.3570360549707967</v>
      </c>
      <c r="E10813" s="3">
        <v>-2.7004288941728793E-3</v>
      </c>
      <c r="F10813" s="3">
        <v>4.812438619772677</v>
      </c>
      <c r="G10813" s="3">
        <v>0.86032571356926768</v>
      </c>
      <c r="H10813" s="3">
        <v>4.1806123951872722</v>
      </c>
      <c r="I10813" s="3">
        <v>4.0316100726476849</v>
      </c>
      <c r="J10813" s="3">
        <v>4.49047925318696</v>
      </c>
      <c r="K10813" s="3">
        <v>4.0219068560286999</v>
      </c>
    </row>
    <row r="10814" spans="1:11" x14ac:dyDescent="0.25">
      <c r="A10814">
        <v>10794</v>
      </c>
      <c r="B10814" s="6">
        <v>45495</v>
      </c>
      <c r="C10814" s="3">
        <v>4.9575855028903648</v>
      </c>
      <c r="D10814" s="3">
        <v>3.366926645377974</v>
      </c>
      <c r="E10814" s="3">
        <v>1.014718668275183E-2</v>
      </c>
      <c r="F10814" s="3">
        <v>4.8344122048004348</v>
      </c>
      <c r="G10814" s="3">
        <v>0.8611941403826423</v>
      </c>
      <c r="H10814" s="3">
        <v>4.1806641468938821</v>
      </c>
      <c r="I10814" s="3">
        <v>4.0389129176395118</v>
      </c>
      <c r="J10814" s="3">
        <v>4.470589800411978</v>
      </c>
      <c r="K10814" s="3">
        <v>4.0308728435016192</v>
      </c>
    </row>
    <row r="10815" spans="1:11" x14ac:dyDescent="0.25">
      <c r="A10815">
        <v>10795</v>
      </c>
      <c r="B10815" s="6">
        <v>45496</v>
      </c>
      <c r="C10815" s="3">
        <v>4.9564512831248617</v>
      </c>
      <c r="D10815" s="3">
        <v>3.3562231543757877</v>
      </c>
      <c r="E10815" s="3">
        <v>1.2814955688206925E-2</v>
      </c>
      <c r="F10815" s="3">
        <v>4.8336345702755583</v>
      </c>
      <c r="G10815" s="3">
        <v>0.85407948757492846</v>
      </c>
      <c r="H10815" s="3">
        <v>4.1710490260188786</v>
      </c>
      <c r="I10815" s="3">
        <v>4.0444374773715142</v>
      </c>
      <c r="J10815" s="3">
        <v>4.4577417841076663</v>
      </c>
      <c r="K10815" s="3">
        <v>4.0272457407788744</v>
      </c>
    </row>
    <row r="10816" spans="1:11" x14ac:dyDescent="0.25">
      <c r="A10816">
        <v>10796</v>
      </c>
      <c r="B10816" s="6">
        <v>45497</v>
      </c>
      <c r="C10816" s="3">
        <v>4.9496652659877975</v>
      </c>
      <c r="D10816" s="3">
        <v>3.3417759970538801</v>
      </c>
      <c r="E10816" s="3">
        <v>2.8411565153521959E-2</v>
      </c>
      <c r="F10816" s="3">
        <v>4.8303602544950319</v>
      </c>
      <c r="G10816" s="3">
        <v>0.85088041795474911</v>
      </c>
      <c r="H10816" s="3">
        <v>4.1483899874347703</v>
      </c>
      <c r="I10816" s="3">
        <v>4.0464398456956072</v>
      </c>
      <c r="J10816" s="3">
        <v>4.4380223021081662</v>
      </c>
      <c r="K10816" s="3">
        <v>4.0204131690497347</v>
      </c>
    </row>
    <row r="10817" spans="1:11" x14ac:dyDescent="0.25">
      <c r="A10817">
        <v>10797</v>
      </c>
      <c r="B10817" s="6">
        <v>45498</v>
      </c>
      <c r="C10817" s="3">
        <v>4.9381771137741923</v>
      </c>
      <c r="D10817" s="3">
        <v>3.3261784222569188</v>
      </c>
      <c r="E10817" s="3">
        <v>3.8389507897627212E-2</v>
      </c>
      <c r="F10817" s="3">
        <v>4.8191814148837606</v>
      </c>
      <c r="G10817" s="3">
        <v>0.83568296896815164</v>
      </c>
      <c r="H10817" s="3">
        <v>4.1282510210544725</v>
      </c>
      <c r="I10817" s="3">
        <v>4.030911155983123</v>
      </c>
      <c r="J10817" s="3">
        <v>4.4211802839777468</v>
      </c>
      <c r="K10817" s="3">
        <v>4.0096427495634019</v>
      </c>
    </row>
    <row r="10818" spans="1:11" x14ac:dyDescent="0.25">
      <c r="A10818">
        <v>10798</v>
      </c>
      <c r="B10818" s="6">
        <v>45499</v>
      </c>
      <c r="C10818" s="3">
        <v>4.9215374132147547</v>
      </c>
      <c r="D10818" s="3">
        <v>3.3092692416570619</v>
      </c>
      <c r="E10818" s="3">
        <v>4.028297374533002E-2</v>
      </c>
      <c r="F10818" s="3">
        <v>4.8026858239674119</v>
      </c>
      <c r="G10818" s="3">
        <v>0.82492256809861464</v>
      </c>
      <c r="H10818" s="3">
        <v>4.1037177240335314</v>
      </c>
      <c r="I10818" s="3">
        <v>4.0170462440489541</v>
      </c>
      <c r="J10818" s="3">
        <v>4.4023504698054712</v>
      </c>
      <c r="K10818" s="3">
        <v>3.994593497657986</v>
      </c>
    </row>
    <row r="10819" spans="1:11" x14ac:dyDescent="0.25">
      <c r="A10819">
        <v>10799</v>
      </c>
      <c r="B10819" s="6">
        <v>45500</v>
      </c>
      <c r="C10819" s="3">
        <v>4.9215374132126177</v>
      </c>
      <c r="D10819" s="3">
        <v>3.309162170044603</v>
      </c>
      <c r="E10819" s="3">
        <v>3.9891002894186164E-2</v>
      </c>
      <c r="F10819" s="3">
        <v>4.8026858239674102</v>
      </c>
      <c r="G10819" s="3">
        <v>0.82492256809859577</v>
      </c>
      <c r="H10819" s="3">
        <v>4.1034939687385013</v>
      </c>
      <c r="I10819" s="3">
        <v>4.0170462440132697</v>
      </c>
      <c r="J10819" s="3">
        <v>4.4023504698054712</v>
      </c>
      <c r="K10819" s="3">
        <v>3.9945263887895024</v>
      </c>
    </row>
    <row r="10820" spans="1:11" x14ac:dyDescent="0.25">
      <c r="A10820">
        <v>10800</v>
      </c>
      <c r="B10820" s="6">
        <v>45501</v>
      </c>
      <c r="C10820" s="3">
        <v>4.921537413210479</v>
      </c>
      <c r="D10820" s="3">
        <v>3.3090551009083682</v>
      </c>
      <c r="E10820" s="3">
        <v>3.9499109386118697E-2</v>
      </c>
      <c r="F10820" s="3">
        <v>4.8026858239674093</v>
      </c>
      <c r="G10820" s="3">
        <v>0.82492256809857689</v>
      </c>
      <c r="H10820" s="3">
        <v>4.1032702332137028</v>
      </c>
      <c r="I10820" s="3">
        <v>4.0170462439775863</v>
      </c>
      <c r="J10820" s="3">
        <v>4.4023504698054712</v>
      </c>
      <c r="K10820" s="3">
        <v>3.9944592875933633</v>
      </c>
    </row>
    <row r="10821" spans="1:11" x14ac:dyDescent="0.25">
      <c r="A10821">
        <v>10801</v>
      </c>
      <c r="B10821" s="6">
        <v>45502</v>
      </c>
      <c r="C10821" s="3">
        <v>4.90440034033701</v>
      </c>
      <c r="D10821" s="3">
        <v>3.2785382478677692</v>
      </c>
      <c r="E10821" s="3">
        <v>3.7756732993465131E-2</v>
      </c>
      <c r="F10821" s="3">
        <v>4.7779924462140295</v>
      </c>
      <c r="G10821" s="3">
        <v>0.81726555223003738</v>
      </c>
      <c r="H10821" s="3">
        <v>4.066998519124791</v>
      </c>
      <c r="I10821" s="3">
        <v>4.0105811324430105</v>
      </c>
      <c r="J10821" s="3">
        <v>4.3748311959218746</v>
      </c>
      <c r="K10821" s="3">
        <v>3.9742014446993807</v>
      </c>
    </row>
    <row r="10822" spans="1:11" x14ac:dyDescent="0.25">
      <c r="A10822">
        <v>10802</v>
      </c>
      <c r="B10822" s="6">
        <v>45503</v>
      </c>
      <c r="C10822" s="3">
        <v>4.8841347117301757</v>
      </c>
      <c r="D10822" s="3">
        <v>3.2503118499695511</v>
      </c>
      <c r="E10822" s="3">
        <v>4.5206756440473173E-2</v>
      </c>
      <c r="F10822" s="3">
        <v>4.7569418373821666</v>
      </c>
      <c r="G10822" s="3">
        <v>0.81226668053387374</v>
      </c>
      <c r="H10822" s="3">
        <v>4.0307024582410724</v>
      </c>
      <c r="I10822" s="3">
        <v>3.9968080618298631</v>
      </c>
      <c r="J10822" s="3">
        <v>4.3620365180974296</v>
      </c>
      <c r="K10822" s="3">
        <v>3.9539904978998415</v>
      </c>
    </row>
    <row r="10823" spans="1:11" x14ac:dyDescent="0.25">
      <c r="A10823">
        <v>10803</v>
      </c>
      <c r="B10823" s="6">
        <v>45504</v>
      </c>
      <c r="C10823" s="3">
        <v>4.8485632395000318</v>
      </c>
      <c r="D10823" s="3">
        <v>3.226968531269081</v>
      </c>
      <c r="E10823" s="3">
        <v>8.0855226923596049E-2</v>
      </c>
      <c r="F10823" s="3">
        <v>4.7313576426539754</v>
      </c>
      <c r="G10823" s="3">
        <v>0.80811717940305339</v>
      </c>
      <c r="H10823" s="3">
        <v>3.9923933159923761</v>
      </c>
      <c r="I10823" s="3">
        <v>3.9292998154675769</v>
      </c>
      <c r="J10823" s="3">
        <v>4.3623370692972667</v>
      </c>
      <c r="K10823" s="3">
        <v>3.9291224627712151</v>
      </c>
    </row>
    <row r="10824" spans="1:11" x14ac:dyDescent="0.25">
      <c r="A10824">
        <v>10804</v>
      </c>
      <c r="B10824" s="6">
        <v>45505</v>
      </c>
      <c r="C10824" s="3">
        <v>4.7977941868514007</v>
      </c>
      <c r="D10824" s="3">
        <v>3.1997689607174222</v>
      </c>
      <c r="E10824" s="3">
        <v>0.10069742251197326</v>
      </c>
      <c r="F10824" s="3">
        <v>4.6811335185996628</v>
      </c>
      <c r="G10824" s="3">
        <v>0.80606634246693754</v>
      </c>
      <c r="H10824" s="3">
        <v>3.9454234102633996</v>
      </c>
      <c r="I10824" s="3">
        <v>3.8699131089323839</v>
      </c>
      <c r="J10824" s="3">
        <v>4.3508556066496169</v>
      </c>
      <c r="K10824" s="3">
        <v>3.8917575405910512</v>
      </c>
    </row>
    <row r="10825" spans="1:11" x14ac:dyDescent="0.25">
      <c r="A10825">
        <v>10805</v>
      </c>
      <c r="B10825" s="6">
        <v>45506</v>
      </c>
      <c r="C10825" s="3">
        <v>4.6948212683979333</v>
      </c>
      <c r="D10825" s="3">
        <v>3.154789592854494</v>
      </c>
      <c r="E10825" s="3">
        <v>8.1034909239000724E-2</v>
      </c>
      <c r="F10825" s="3">
        <v>4.6242969358396868</v>
      </c>
      <c r="G10825" s="3">
        <v>0.7786691905737122</v>
      </c>
      <c r="H10825" s="3">
        <v>3.8705390120100587</v>
      </c>
      <c r="I10825" s="3">
        <v>3.7929589396300818</v>
      </c>
      <c r="J10825" s="3">
        <v>4.3310583971590582</v>
      </c>
      <c r="K10825" s="3">
        <v>3.8166554937282813</v>
      </c>
    </row>
    <row r="10826" spans="1:11" x14ac:dyDescent="0.25">
      <c r="A10826">
        <v>10806</v>
      </c>
      <c r="B10826" s="6">
        <v>45507</v>
      </c>
      <c r="C10826" s="3">
        <v>4.6948212683958488</v>
      </c>
      <c r="D10826" s="3">
        <v>3.1546840629182906</v>
      </c>
      <c r="E10826" s="3">
        <v>8.0619655545476412E-2</v>
      </c>
      <c r="F10826" s="3">
        <v>4.6242969358396859</v>
      </c>
      <c r="G10826" s="3">
        <v>0.77866919057369322</v>
      </c>
      <c r="H10826" s="3">
        <v>3.8703258084444894</v>
      </c>
      <c r="I10826" s="3">
        <v>3.7929589395987207</v>
      </c>
      <c r="J10826" s="3">
        <v>4.3310583971590582</v>
      </c>
      <c r="K10826" s="3">
        <v>3.8165867581926816</v>
      </c>
    </row>
    <row r="10827" spans="1:11" x14ac:dyDescent="0.25">
      <c r="A10827">
        <v>10807</v>
      </c>
      <c r="B10827" s="6">
        <v>45508</v>
      </c>
      <c r="C10827" s="3">
        <v>4.6948212683937633</v>
      </c>
      <c r="D10827" s="3">
        <v>3.1545785354226572</v>
      </c>
      <c r="E10827" s="3">
        <v>8.0204483789162589E-2</v>
      </c>
      <c r="F10827" s="3">
        <v>4.624296935839685</v>
      </c>
      <c r="G10827" s="3">
        <v>0.7786691905736739</v>
      </c>
      <c r="H10827" s="3">
        <v>3.8701126237168357</v>
      </c>
      <c r="I10827" s="3">
        <v>3.79295893956736</v>
      </c>
      <c r="J10827" s="3">
        <v>4.3310583971590582</v>
      </c>
      <c r="K10827" s="3">
        <v>3.8165180307305908</v>
      </c>
    </row>
    <row r="10828" spans="1:11" x14ac:dyDescent="0.25">
      <c r="A10828">
        <v>10808</v>
      </c>
      <c r="B10828" s="6">
        <v>45509</v>
      </c>
      <c r="C10828" s="3">
        <v>4.5943007929566599</v>
      </c>
      <c r="D10828" s="3">
        <v>3.112815304072607</v>
      </c>
      <c r="E10828" s="3">
        <v>3.9348838484944484E-2</v>
      </c>
      <c r="F10828" s="3">
        <v>4.5817197251507107</v>
      </c>
      <c r="G10828" s="3">
        <v>0.73058517459473959</v>
      </c>
      <c r="H10828" s="3">
        <v>3.8207161459565562</v>
      </c>
      <c r="I10828" s="3">
        <v>3.717061136754396</v>
      </c>
      <c r="J10828" s="3">
        <v>4.2504980486428865</v>
      </c>
      <c r="K10828" s="3">
        <v>3.742766495642579</v>
      </c>
    </row>
    <row r="10829" spans="1:11" x14ac:dyDescent="0.25">
      <c r="A10829">
        <v>10809</v>
      </c>
      <c r="B10829" s="6">
        <v>45510</v>
      </c>
      <c r="C10829" s="3">
        <v>4.5677001652683655</v>
      </c>
      <c r="D10829" s="3">
        <v>3.104057016876058</v>
      </c>
      <c r="E10829" s="3">
        <v>2.5986874632543538E-2</v>
      </c>
      <c r="F10829" s="3">
        <v>4.5661367903619663</v>
      </c>
      <c r="G10829" s="3">
        <v>0.72100877377753747</v>
      </c>
      <c r="H10829" s="3">
        <v>3.8029348215837637</v>
      </c>
      <c r="I10829" s="3">
        <v>3.712101463304617</v>
      </c>
      <c r="J10829" s="3">
        <v>4.2189997473913285</v>
      </c>
      <c r="K10829" s="3">
        <v>3.7234173494801324</v>
      </c>
    </row>
    <row r="10830" spans="1:11" x14ac:dyDescent="0.25">
      <c r="A10830">
        <v>10810</v>
      </c>
      <c r="B10830" s="6">
        <v>45511</v>
      </c>
      <c r="C10830" s="3">
        <v>4.5510702929472266</v>
      </c>
      <c r="D10830" s="3">
        <v>3.1040190739111408</v>
      </c>
      <c r="E10830" s="3">
        <v>2.7777437515317735E-2</v>
      </c>
      <c r="F10830" s="3">
        <v>4.5553990509057218</v>
      </c>
      <c r="G10830" s="3">
        <v>0.7350139805573761</v>
      </c>
      <c r="H10830" s="3">
        <v>3.7966824455319279</v>
      </c>
      <c r="I10830" s="3">
        <v>3.7282682424143179</v>
      </c>
      <c r="J10830" s="3">
        <v>4.2292922958179924</v>
      </c>
      <c r="K10830" s="3">
        <v>3.7137872887947698</v>
      </c>
    </row>
    <row r="10831" spans="1:11" x14ac:dyDescent="0.25">
      <c r="A10831">
        <v>10811</v>
      </c>
      <c r="B10831" s="6">
        <v>45512</v>
      </c>
      <c r="C10831" s="3">
        <v>4.5579530605501501</v>
      </c>
      <c r="D10831" s="3">
        <v>3.1064985232874207</v>
      </c>
      <c r="E10831" s="3">
        <v>3.5316470290794669E-2</v>
      </c>
      <c r="F10831" s="3">
        <v>4.5576762992425444</v>
      </c>
      <c r="G10831" s="3">
        <v>0.74076806769455528</v>
      </c>
      <c r="H10831" s="3">
        <v>3.8014936755417539</v>
      </c>
      <c r="I10831" s="3">
        <v>3.7312368138777514</v>
      </c>
      <c r="J10831" s="3">
        <v>4.2171096042070948</v>
      </c>
      <c r="K10831" s="3">
        <v>3.7191059974163565</v>
      </c>
    </row>
    <row r="10832" spans="1:11" x14ac:dyDescent="0.25">
      <c r="A10832">
        <v>10812</v>
      </c>
      <c r="B10832" s="6">
        <v>45513</v>
      </c>
      <c r="C10832" s="3">
        <v>4.5626609638810462</v>
      </c>
      <c r="D10832" s="3">
        <v>3.1012841263534887</v>
      </c>
      <c r="E10832" s="3">
        <v>3.2236271487346563E-2</v>
      </c>
      <c r="F10832" s="3">
        <v>4.5504196063394575</v>
      </c>
      <c r="G10832" s="3">
        <v>0.73624634498397434</v>
      </c>
      <c r="H10832" s="3">
        <v>3.7950945052450114</v>
      </c>
      <c r="I10832" s="3">
        <v>3.7311886638935943</v>
      </c>
      <c r="J10832" s="3">
        <v>4.1998500699034986</v>
      </c>
      <c r="K10832" s="3">
        <v>3.7193527230382486</v>
      </c>
    </row>
    <row r="10833" spans="1:11" x14ac:dyDescent="0.25">
      <c r="A10833">
        <v>10813</v>
      </c>
      <c r="B10833" s="6">
        <v>45514</v>
      </c>
      <c r="C10833" s="3">
        <v>4.5626609638789857</v>
      </c>
      <c r="D10833" s="3">
        <v>3.1011789045224649</v>
      </c>
      <c r="E10833" s="3">
        <v>3.181068335063042E-2</v>
      </c>
      <c r="F10833" s="3">
        <v>4.5504196063394566</v>
      </c>
      <c r="G10833" s="3">
        <v>0.73624634498395503</v>
      </c>
      <c r="H10833" s="3">
        <v>3.7948844639203152</v>
      </c>
      <c r="I10833" s="3">
        <v>3.7311886638628424</v>
      </c>
      <c r="J10833" s="3">
        <v>4.1998500699034986</v>
      </c>
      <c r="K10833" s="3">
        <v>3.7192831531451982</v>
      </c>
    </row>
    <row r="10834" spans="1:11" x14ac:dyDescent="0.25">
      <c r="A10834">
        <v>10814</v>
      </c>
      <c r="B10834" s="6">
        <v>45515</v>
      </c>
      <c r="C10834" s="3">
        <v>4.5626609638769233</v>
      </c>
      <c r="D10834" s="3">
        <v>3.1010736851248861</v>
      </c>
      <c r="E10834" s="3">
        <v>3.1385179190300885E-2</v>
      </c>
      <c r="F10834" s="3">
        <v>4.5504196063394549</v>
      </c>
      <c r="G10834" s="3">
        <v>0.73624634498393582</v>
      </c>
      <c r="H10834" s="3">
        <v>3.7946744411541307</v>
      </c>
      <c r="I10834" s="3">
        <v>3.7311886638320906</v>
      </c>
      <c r="J10834" s="3">
        <v>4.1998500699034986</v>
      </c>
      <c r="K10834" s="3">
        <v>3.7192135915063171</v>
      </c>
    </row>
    <row r="10835" spans="1:11" x14ac:dyDescent="0.25">
      <c r="A10835">
        <v>10815</v>
      </c>
      <c r="B10835" s="6">
        <v>45516</v>
      </c>
      <c r="C10835" s="3">
        <v>4.552538702973016</v>
      </c>
      <c r="D10835" s="3">
        <v>3.090393488018091</v>
      </c>
      <c r="E10835" s="3">
        <v>3.3482052878662169E-2</v>
      </c>
      <c r="F10835" s="3">
        <v>4.5396846733116165</v>
      </c>
      <c r="G10835" s="3">
        <v>0.72440298270523895</v>
      </c>
      <c r="H10835" s="3">
        <v>3.7761349918612215</v>
      </c>
      <c r="I10835" s="3">
        <v>3.7268594282273226</v>
      </c>
      <c r="J10835" s="3">
        <v>4.1841699480813013</v>
      </c>
      <c r="K10835" s="3">
        <v>3.7099790538618418</v>
      </c>
    </row>
    <row r="10836" spans="1:11" x14ac:dyDescent="0.25">
      <c r="A10836">
        <v>10816</v>
      </c>
      <c r="B10836" s="6">
        <v>45517</v>
      </c>
      <c r="C10836" s="3">
        <v>4.523309899045949</v>
      </c>
      <c r="D10836" s="3">
        <v>3.071092960445128</v>
      </c>
      <c r="E10836" s="3">
        <v>2.9177565450214799E-2</v>
      </c>
      <c r="F10836" s="3">
        <v>4.5259692491165975</v>
      </c>
      <c r="G10836" s="3">
        <v>0.71080404333433533</v>
      </c>
      <c r="H10836" s="3">
        <v>3.750063422869415</v>
      </c>
      <c r="I10836" s="3">
        <v>3.7116927986389054</v>
      </c>
      <c r="J10836" s="3">
        <v>4.1775281265455089</v>
      </c>
      <c r="K10836" s="3">
        <v>3.6869865930982546</v>
      </c>
    </row>
    <row r="10837" spans="1:11" x14ac:dyDescent="0.25">
      <c r="A10837">
        <v>10817</v>
      </c>
      <c r="B10837" s="6">
        <v>45518</v>
      </c>
      <c r="C10837" s="3">
        <v>4.5145656601818436</v>
      </c>
      <c r="D10837" s="3">
        <v>3.0620364189453202</v>
      </c>
      <c r="E10837" s="3">
        <v>2.7504682925448901E-2</v>
      </c>
      <c r="F10837" s="3">
        <v>4.5102184911300984</v>
      </c>
      <c r="G10837" s="3">
        <v>0.7038651538395766</v>
      </c>
      <c r="H10837" s="3">
        <v>3.7369520810571655</v>
      </c>
      <c r="I10837" s="3">
        <v>3.6794120268024124</v>
      </c>
      <c r="J10837" s="3">
        <v>4.1683764857543517</v>
      </c>
      <c r="K10837" s="3">
        <v>3.6783144114378974</v>
      </c>
    </row>
    <row r="10838" spans="1:11" x14ac:dyDescent="0.25">
      <c r="A10838">
        <v>10818</v>
      </c>
      <c r="B10838" s="6">
        <v>45519</v>
      </c>
      <c r="C10838" s="3">
        <v>4.5398386554368466</v>
      </c>
      <c r="D10838" s="3">
        <v>3.0839988879044005</v>
      </c>
      <c r="E10838" s="3">
        <v>5.0635295294164384E-2</v>
      </c>
      <c r="F10838" s="3">
        <v>4.5199851749660933</v>
      </c>
      <c r="G10838" s="3">
        <v>0.71325119292936356</v>
      </c>
      <c r="H10838" s="3">
        <v>3.7429610250603282</v>
      </c>
      <c r="I10838" s="3">
        <v>3.6969860687274996</v>
      </c>
      <c r="J10838" s="3">
        <v>4.1342859230012561</v>
      </c>
      <c r="K10838" s="3">
        <v>3.7013698341296419</v>
      </c>
    </row>
    <row r="10839" spans="1:11" x14ac:dyDescent="0.25">
      <c r="A10839">
        <v>10819</v>
      </c>
      <c r="B10839" s="6">
        <v>45520</v>
      </c>
      <c r="C10839" s="3">
        <v>4.5486844059919314</v>
      </c>
      <c r="D10839" s="3">
        <v>3.0913154560647165</v>
      </c>
      <c r="E10839" s="3">
        <v>6.2563665049448006E-2</v>
      </c>
      <c r="F10839" s="3">
        <v>4.5297959589983421</v>
      </c>
      <c r="G10839" s="3">
        <v>0.71737511347007377</v>
      </c>
      <c r="H10839" s="3">
        <v>3.7477289245169629</v>
      </c>
      <c r="I10839" s="3">
        <v>3.696828878516222</v>
      </c>
      <c r="J10839" s="3">
        <v>4.1115667684054502</v>
      </c>
      <c r="K10839" s="3">
        <v>3.7100998029586592</v>
      </c>
    </row>
    <row r="10840" spans="1:11" x14ac:dyDescent="0.25">
      <c r="A10840">
        <v>10820</v>
      </c>
      <c r="B10840" s="6">
        <v>45521</v>
      </c>
      <c r="C10840" s="3">
        <v>4.5486844059898477</v>
      </c>
      <c r="D10840" s="3">
        <v>3.0912096320483182</v>
      </c>
      <c r="E10840" s="3">
        <v>6.2121017163271897E-2</v>
      </c>
      <c r="F10840" s="3">
        <v>4.5297959589983412</v>
      </c>
      <c r="G10840" s="3">
        <v>0.71737511347005445</v>
      </c>
      <c r="H10840" s="3">
        <v>3.7475192325943074</v>
      </c>
      <c r="I10840" s="3">
        <v>3.6968288784839265</v>
      </c>
      <c r="J10840" s="3">
        <v>4.1115667684054502</v>
      </c>
      <c r="K10840" s="3">
        <v>3.7100285240358688</v>
      </c>
    </row>
    <row r="10841" spans="1:11" x14ac:dyDescent="0.25">
      <c r="A10841">
        <v>10821</v>
      </c>
      <c r="B10841" s="6">
        <v>45522</v>
      </c>
      <c r="C10841" s="3">
        <v>4.548684405987764</v>
      </c>
      <c r="D10841" s="3">
        <v>3.0911038104792907</v>
      </c>
      <c r="E10841" s="3">
        <v>6.1678456619685545E-2</v>
      </c>
      <c r="F10841" s="3">
        <v>4.5297959589983394</v>
      </c>
      <c r="G10841" s="3">
        <v>0.71737511347003524</v>
      </c>
      <c r="H10841" s="3">
        <v>3.7473095591992927</v>
      </c>
      <c r="I10841" s="3">
        <v>3.6968288784516314</v>
      </c>
      <c r="J10841" s="3">
        <v>4.1115667684054502</v>
      </c>
      <c r="K10841" s="3">
        <v>3.7099572536731471</v>
      </c>
    </row>
    <row r="10842" spans="1:11" x14ac:dyDescent="0.25">
      <c r="A10842">
        <v>10822</v>
      </c>
      <c r="B10842" s="6">
        <v>45523</v>
      </c>
      <c r="C10842" s="3">
        <v>4.5565325857458712</v>
      </c>
      <c r="D10842" s="3">
        <v>3.091853931343131</v>
      </c>
      <c r="E10842" s="3">
        <v>8.0682915078911926E-2</v>
      </c>
      <c r="F10842" s="3">
        <v>4.5365816132889574</v>
      </c>
      <c r="G10842" s="3">
        <v>0.71242504475916357</v>
      </c>
      <c r="H10842" s="3">
        <v>3.751387059000423</v>
      </c>
      <c r="I10842" s="3">
        <v>3.6907959294631447</v>
      </c>
      <c r="J10842" s="3">
        <v>4.1022657444078954</v>
      </c>
      <c r="K10842" s="3">
        <v>3.7166148186580612</v>
      </c>
    </row>
    <row r="10843" spans="1:11" x14ac:dyDescent="0.25">
      <c r="A10843">
        <v>10823</v>
      </c>
      <c r="B10843" s="6">
        <v>45524</v>
      </c>
      <c r="C10843" s="3">
        <v>4.5394495790549465</v>
      </c>
      <c r="D10843" s="3">
        <v>3.0804798913827702</v>
      </c>
      <c r="E10843" s="3">
        <v>8.3368515059312545E-2</v>
      </c>
      <c r="F10843" s="3">
        <v>4.5401768873802277</v>
      </c>
      <c r="G10843" s="3">
        <v>0.70366942389808018</v>
      </c>
      <c r="H10843" s="3">
        <v>3.7375730578057502</v>
      </c>
      <c r="I10843" s="3">
        <v>3.6874447140398932</v>
      </c>
      <c r="J10843" s="3">
        <v>4.1081939862098613</v>
      </c>
      <c r="K10843" s="3">
        <v>3.7043914484365854</v>
      </c>
    </row>
    <row r="10844" spans="1:11" x14ac:dyDescent="0.25">
      <c r="A10844">
        <v>10824</v>
      </c>
      <c r="B10844" s="6">
        <v>45525</v>
      </c>
      <c r="C10844" s="3">
        <v>4.5190307986727003</v>
      </c>
      <c r="D10844" s="3">
        <v>3.0653089588182199</v>
      </c>
      <c r="E10844" s="3">
        <v>8.0038667462146995E-2</v>
      </c>
      <c r="F10844" s="3">
        <v>4.5341928055988774</v>
      </c>
      <c r="G10844" s="3">
        <v>0.70151500825763491</v>
      </c>
      <c r="H10844" s="3">
        <v>3.7260920404983606</v>
      </c>
      <c r="I10844" s="3">
        <v>3.6729002614903488</v>
      </c>
      <c r="J10844" s="3">
        <v>4.1112429035760973</v>
      </c>
      <c r="K10844" s="3">
        <v>3.6880368767147704</v>
      </c>
    </row>
    <row r="10845" spans="1:11" x14ac:dyDescent="0.25">
      <c r="A10845">
        <v>10825</v>
      </c>
      <c r="B10845" s="6">
        <v>45526</v>
      </c>
      <c r="C10845" s="3">
        <v>4.5230780821712226</v>
      </c>
      <c r="D10845" s="3">
        <v>3.0721145971663684</v>
      </c>
      <c r="E10845" s="3">
        <v>8.355609198381006E-2</v>
      </c>
      <c r="F10845" s="3">
        <v>4.5450609650546232</v>
      </c>
      <c r="G10845" s="3">
        <v>0.70697567807888428</v>
      </c>
      <c r="H10845" s="3">
        <v>3.7292558520000103</v>
      </c>
      <c r="I10845" s="3">
        <v>3.6839439103913296</v>
      </c>
      <c r="J10845" s="3">
        <v>4.1179162990030038</v>
      </c>
      <c r="K10845" s="3">
        <v>3.6933164866564527</v>
      </c>
    </row>
    <row r="10846" spans="1:11" x14ac:dyDescent="0.25">
      <c r="A10846">
        <v>10826</v>
      </c>
      <c r="B10846" s="6">
        <v>45527</v>
      </c>
      <c r="C10846" s="3">
        <v>4.5053479896376798</v>
      </c>
      <c r="D10846" s="3">
        <v>3.0670831076143208</v>
      </c>
      <c r="E10846" s="3">
        <v>8.8028479610051391E-2</v>
      </c>
      <c r="F10846" s="3">
        <v>4.5403235034645215</v>
      </c>
      <c r="G10846" s="3">
        <v>0.70623846117743849</v>
      </c>
      <c r="H10846" s="3">
        <v>3.7180787704146074</v>
      </c>
      <c r="I10846" s="3">
        <v>3.6764204787836063</v>
      </c>
      <c r="J10846" s="3">
        <v>4.1245188991113038</v>
      </c>
      <c r="K10846" s="3">
        <v>3.6822374481077578</v>
      </c>
    </row>
    <row r="10847" spans="1:11" x14ac:dyDescent="0.25">
      <c r="A10847">
        <v>10827</v>
      </c>
      <c r="B10847" s="6">
        <v>45528</v>
      </c>
      <c r="C10847" s="3">
        <v>4.5053479896355864</v>
      </c>
      <c r="D10847" s="3">
        <v>3.0669773129479658</v>
      </c>
      <c r="E10847" s="3">
        <v>8.7581283125305609E-2</v>
      </c>
      <c r="F10847" s="3">
        <v>4.5403235034645206</v>
      </c>
      <c r="G10847" s="3">
        <v>0.70623846117741917</v>
      </c>
      <c r="H10847" s="3">
        <v>3.7178690581866585</v>
      </c>
      <c r="I10847" s="3">
        <v>3.6764204787495842</v>
      </c>
      <c r="J10847" s="3">
        <v>4.1245188991113038</v>
      </c>
      <c r="K10847" s="3">
        <v>3.682165770220462</v>
      </c>
    </row>
    <row r="10848" spans="1:11" x14ac:dyDescent="0.25">
      <c r="A10848">
        <v>10828</v>
      </c>
      <c r="B10848" s="6">
        <v>45529</v>
      </c>
      <c r="C10848" s="3">
        <v>4.5053479896334929</v>
      </c>
      <c r="D10848" s="3">
        <v>3.066871520728303</v>
      </c>
      <c r="E10848" s="3">
        <v>8.7134174880671919E-2</v>
      </c>
      <c r="F10848" s="3">
        <v>4.5403235034645189</v>
      </c>
      <c r="G10848" s="3">
        <v>0.70623846117739986</v>
      </c>
      <c r="H10848" s="3">
        <v>3.7176593644881435</v>
      </c>
      <c r="I10848" s="3">
        <v>3.6764204787155621</v>
      </c>
      <c r="J10848" s="3">
        <v>4.1245188991113038</v>
      </c>
      <c r="K10848" s="3">
        <v>3.6820941009734844</v>
      </c>
    </row>
    <row r="10849" spans="1:11" x14ac:dyDescent="0.25">
      <c r="A10849">
        <v>10829</v>
      </c>
      <c r="B10849" s="6">
        <v>45530</v>
      </c>
      <c r="C10849" s="3">
        <v>4.4919584122160083</v>
      </c>
      <c r="D10849" s="3">
        <v>3.0676419121191536</v>
      </c>
      <c r="E10849" s="3">
        <v>8.8132930755272648E-2</v>
      </c>
      <c r="F10849" s="3">
        <v>4.535854290973969</v>
      </c>
      <c r="G10849" s="3">
        <v>0.70981294495039682</v>
      </c>
      <c r="H10849" s="3">
        <v>3.7111573619916403</v>
      </c>
      <c r="I10849" s="3">
        <v>3.6574829756071567</v>
      </c>
      <c r="J10849" s="3">
        <v>4.1140082864142204</v>
      </c>
      <c r="K10849" s="3">
        <v>3.674819190928345</v>
      </c>
    </row>
    <row r="10850" spans="1:11" x14ac:dyDescent="0.25">
      <c r="A10850">
        <v>10830</v>
      </c>
      <c r="B10850" s="6">
        <v>45531</v>
      </c>
      <c r="C10850" s="3">
        <v>4.4763631279644498</v>
      </c>
      <c r="D10850" s="3">
        <v>3.0701863612264817</v>
      </c>
      <c r="E10850" s="3">
        <v>9.4665863614156257E-2</v>
      </c>
      <c r="F10850" s="3">
        <v>4.542831207463065</v>
      </c>
      <c r="G10850" s="3">
        <v>0.7177846907166533</v>
      </c>
      <c r="H10850" s="3">
        <v>3.7072798943031033</v>
      </c>
      <c r="I10850" s="3">
        <v>3.6598219095594984</v>
      </c>
      <c r="J10850" s="3">
        <v>4.1203068170348791</v>
      </c>
      <c r="K10850" s="3">
        <v>3.6681337273889696</v>
      </c>
    </row>
    <row r="10851" spans="1:11" x14ac:dyDescent="0.25">
      <c r="A10851">
        <v>10831</v>
      </c>
      <c r="B10851" s="6">
        <v>45532</v>
      </c>
      <c r="C10851" s="3">
        <v>4.4676830642944827</v>
      </c>
      <c r="D10851" s="3">
        <v>3.0647839166391839</v>
      </c>
      <c r="E10851" s="3">
        <v>9.9117030700286712E-2</v>
      </c>
      <c r="F10851" s="3">
        <v>4.548770253200634</v>
      </c>
      <c r="G10851" s="3">
        <v>0.71387787637598055</v>
      </c>
      <c r="H10851" s="3">
        <v>3.7085243723199572</v>
      </c>
      <c r="I10851" s="3">
        <v>3.6713994821409037</v>
      </c>
      <c r="J10851" s="3">
        <v>4.1269261443555392</v>
      </c>
      <c r="K10851" s="3">
        <v>3.6625871017559151</v>
      </c>
    </row>
    <row r="10852" spans="1:11" x14ac:dyDescent="0.25">
      <c r="A10852">
        <v>10832</v>
      </c>
      <c r="B10852" s="6">
        <v>45533</v>
      </c>
      <c r="C10852" s="3">
        <v>4.466684148132388</v>
      </c>
      <c r="D10852" s="3">
        <v>3.0579831031361873</v>
      </c>
      <c r="E10852" s="3">
        <v>9.9357820172511768E-2</v>
      </c>
      <c r="F10852" s="3">
        <v>4.5510989302076528</v>
      </c>
      <c r="G10852" s="3">
        <v>0.70929627135895346</v>
      </c>
      <c r="H10852" s="3">
        <v>3.7164038302644684</v>
      </c>
      <c r="I10852" s="3">
        <v>3.6868349314094302</v>
      </c>
      <c r="J10852" s="3">
        <v>4.1375735647554874</v>
      </c>
      <c r="K10852" s="3">
        <v>3.6601893012768869</v>
      </c>
    </row>
    <row r="10853" spans="1:11" x14ac:dyDescent="0.25">
      <c r="A10853">
        <v>10833</v>
      </c>
      <c r="B10853" s="6">
        <v>45534</v>
      </c>
      <c r="C10853" s="3">
        <v>4.4696541581929496</v>
      </c>
      <c r="D10853" s="3">
        <v>3.0653614109506107</v>
      </c>
      <c r="E10853" s="3">
        <v>0.10325408931847885</v>
      </c>
      <c r="F10853" s="3">
        <v>4.5521493740268921</v>
      </c>
      <c r="G10853" s="3">
        <v>0.70910256518006798</v>
      </c>
      <c r="H10853" s="3">
        <v>3.7207725646951579</v>
      </c>
      <c r="I10853" s="3">
        <v>3.6978222196588377</v>
      </c>
      <c r="J10853" s="3">
        <v>4.1457681608767967</v>
      </c>
      <c r="K10853" s="3">
        <v>3.6644303581006157</v>
      </c>
    </row>
    <row r="10854" spans="1:11" x14ac:dyDescent="0.25">
      <c r="A10854">
        <v>10834</v>
      </c>
      <c r="B10854" s="6">
        <v>45535</v>
      </c>
      <c r="C10854" s="3">
        <v>4.4696541581908686</v>
      </c>
      <c r="D10854" s="3">
        <v>3.0652563944351097</v>
      </c>
      <c r="E10854" s="3">
        <v>0.10280650149256977</v>
      </c>
      <c r="F10854" s="3">
        <v>4.5521493740268903</v>
      </c>
      <c r="G10854" s="3">
        <v>0.70910256518004888</v>
      </c>
      <c r="H10854" s="3">
        <v>3.7205651939298217</v>
      </c>
      <c r="I10854" s="3">
        <v>3.6978222196239328</v>
      </c>
      <c r="J10854" s="3">
        <v>4.1457681608767967</v>
      </c>
      <c r="K10854" s="3">
        <v>3.664358877502079</v>
      </c>
    </row>
    <row r="10855" spans="1:11" x14ac:dyDescent="0.25">
      <c r="A10855">
        <v>10835</v>
      </c>
      <c r="B10855" s="6">
        <v>45536</v>
      </c>
      <c r="C10855" s="3">
        <v>4.4696541581887876</v>
      </c>
      <c r="D10855" s="3">
        <v>3.065151380348305</v>
      </c>
      <c r="E10855" s="3">
        <v>0.10235900198399157</v>
      </c>
      <c r="F10855" s="3">
        <v>4.5521493740268895</v>
      </c>
      <c r="G10855" s="3">
        <v>0.70910256518002968</v>
      </c>
      <c r="H10855" s="3">
        <v>3.720357841487036</v>
      </c>
      <c r="I10855" s="3">
        <v>3.6978222195890287</v>
      </c>
      <c r="J10855" s="3">
        <v>4.1457681608767967</v>
      </c>
      <c r="K10855" s="3">
        <v>3.6642874055454082</v>
      </c>
    </row>
    <row r="10856" spans="1:11" x14ac:dyDescent="0.25">
      <c r="A10856">
        <v>10836</v>
      </c>
      <c r="B10856" s="6">
        <v>45537</v>
      </c>
      <c r="C10856" s="3">
        <v>4.4686986930134367</v>
      </c>
      <c r="D10856" s="3">
        <v>3.0742483323778158</v>
      </c>
      <c r="E10856" s="3">
        <v>0.10954453530223444</v>
      </c>
      <c r="F10856" s="3">
        <v>4.554053211612807</v>
      </c>
      <c r="G10856" s="3">
        <v>0.71545560489263493</v>
      </c>
      <c r="H10856" s="3">
        <v>3.7455343758509478</v>
      </c>
      <c r="I10856" s="3">
        <v>3.7217694997007986</v>
      </c>
      <c r="J10856" s="3">
        <v>4.1632632845993927</v>
      </c>
      <c r="K10856" s="3">
        <v>3.6672547049772715</v>
      </c>
    </row>
    <row r="10857" spans="1:11" x14ac:dyDescent="0.25">
      <c r="A10857">
        <v>10837</v>
      </c>
      <c r="B10857" s="6">
        <v>45538</v>
      </c>
      <c r="C10857" s="3">
        <v>4.4492918524951053</v>
      </c>
      <c r="D10857" s="3">
        <v>3.0642158433450968</v>
      </c>
      <c r="E10857" s="3">
        <v>0.110397189344923</v>
      </c>
      <c r="F10857" s="3">
        <v>4.541897721119776</v>
      </c>
      <c r="G10857" s="3">
        <v>0.70518489858929712</v>
      </c>
      <c r="H10857" s="3">
        <v>3.7165289285716607</v>
      </c>
      <c r="I10857" s="3">
        <v>3.7160847261818848</v>
      </c>
      <c r="J10857" s="3">
        <v>4.1678022575906244</v>
      </c>
      <c r="K10857" s="3">
        <v>3.6529481408526827</v>
      </c>
    </row>
    <row r="10858" spans="1:11" x14ac:dyDescent="0.25">
      <c r="A10858">
        <v>10838</v>
      </c>
      <c r="B10858" s="6">
        <v>45539</v>
      </c>
      <c r="C10858" s="3">
        <v>4.4082337194362244</v>
      </c>
      <c r="D10858" s="3">
        <v>3.0429094229717917</v>
      </c>
      <c r="E10858" s="3">
        <v>9.9692903623582046E-2</v>
      </c>
      <c r="F10858" s="3">
        <v>4.5179185865254983</v>
      </c>
      <c r="G10858" s="3">
        <v>0.69346843673160374</v>
      </c>
      <c r="H10858" s="3">
        <v>3.6712847045191879</v>
      </c>
      <c r="I10858" s="3">
        <v>3.7005407178781264</v>
      </c>
      <c r="J10858" s="3">
        <v>4.1180460009197208</v>
      </c>
      <c r="K10858" s="3">
        <v>3.6216511738985147</v>
      </c>
    </row>
    <row r="10859" spans="1:11" x14ac:dyDescent="0.25">
      <c r="A10859">
        <v>10839</v>
      </c>
      <c r="B10859" s="6">
        <v>45540</v>
      </c>
      <c r="C10859" s="3">
        <v>4.3796165971168692</v>
      </c>
      <c r="D10859" s="3">
        <v>3.0223312724643887</v>
      </c>
      <c r="E10859" s="3">
        <v>9.5447263467526161E-2</v>
      </c>
      <c r="F10859" s="3">
        <v>4.495475394637614</v>
      </c>
      <c r="G10859" s="3">
        <v>0.68972139381719599</v>
      </c>
      <c r="H10859" s="3">
        <v>3.6363814092761992</v>
      </c>
      <c r="I10859" s="3">
        <v>3.6942645862139551</v>
      </c>
      <c r="J10859" s="3">
        <v>4.0710661245501401</v>
      </c>
      <c r="K10859" s="3">
        <v>3.5980321040440839</v>
      </c>
    </row>
    <row r="10860" spans="1:11" x14ac:dyDescent="0.25">
      <c r="A10860">
        <v>10840</v>
      </c>
      <c r="B10860" s="6">
        <v>45541</v>
      </c>
      <c r="C10860" s="3">
        <v>4.3431977903107057</v>
      </c>
      <c r="D10860" s="3">
        <v>3.0033222476383212</v>
      </c>
      <c r="E10860" s="3">
        <v>9.4502900848613541E-2</v>
      </c>
      <c r="F10860" s="3">
        <v>4.4796384313330693</v>
      </c>
      <c r="G10860" s="3">
        <v>0.68512486341091672</v>
      </c>
      <c r="H10860" s="3">
        <v>3.5993500615235408</v>
      </c>
      <c r="I10860" s="3">
        <v>3.6898182795510057</v>
      </c>
      <c r="J10860" s="3">
        <v>4.0311125611914482</v>
      </c>
      <c r="K10860" s="3">
        <v>3.5713683751592185</v>
      </c>
    </row>
    <row r="10861" spans="1:11" x14ac:dyDescent="0.25">
      <c r="A10861">
        <v>10841</v>
      </c>
      <c r="B10861" s="6">
        <v>45542</v>
      </c>
      <c r="C10861" s="3">
        <v>4.3431977903086629</v>
      </c>
      <c r="D10861" s="3">
        <v>3.0032184309974652</v>
      </c>
      <c r="E10861" s="3">
        <v>9.4054508866158598E-2</v>
      </c>
      <c r="F10861" s="3">
        <v>4.4796384313330675</v>
      </c>
      <c r="G10861" s="3">
        <v>0.68512486341089796</v>
      </c>
      <c r="H10861" s="3">
        <v>3.5991511787710526</v>
      </c>
      <c r="I10861" s="3">
        <v>3.6898182795162557</v>
      </c>
      <c r="J10861" s="3">
        <v>4.0311125611914482</v>
      </c>
      <c r="K10861" s="3">
        <v>3.5712971807786378</v>
      </c>
    </row>
    <row r="10862" spans="1:11" x14ac:dyDescent="0.25">
      <c r="A10862">
        <v>10842</v>
      </c>
      <c r="B10862" s="6">
        <v>45543</v>
      </c>
      <c r="C10862" s="3">
        <v>4.3431977903066192</v>
      </c>
      <c r="D10862" s="3">
        <v>3.0031146167575571</v>
      </c>
      <c r="E10862" s="3">
        <v>9.3606205359709344E-2</v>
      </c>
      <c r="F10862" s="3">
        <v>4.4796384313330666</v>
      </c>
      <c r="G10862" s="3">
        <v>0.68512486341087908</v>
      </c>
      <c r="H10862" s="3">
        <v>3.598952313591143</v>
      </c>
      <c r="I10862" s="3">
        <v>3.6898182794815058</v>
      </c>
      <c r="J10862" s="3">
        <v>4.0311125611914482</v>
      </c>
      <c r="K10862" s="3">
        <v>3.57122599504586</v>
      </c>
    </row>
    <row r="10863" spans="1:11" x14ac:dyDescent="0.25">
      <c r="A10863">
        <v>10843</v>
      </c>
      <c r="B10863" s="6">
        <v>45544</v>
      </c>
      <c r="C10863" s="3">
        <v>4.3059674875969884</v>
      </c>
      <c r="D10863" s="3">
        <v>2.9665754302032039</v>
      </c>
      <c r="E10863" s="3">
        <v>0.10141119900709469</v>
      </c>
      <c r="F10863" s="3">
        <v>4.4346675030413865</v>
      </c>
      <c r="G10863" s="3">
        <v>0.68660637665484447</v>
      </c>
      <c r="H10863" s="3">
        <v>3.5508635840122302</v>
      </c>
      <c r="I10863" s="3">
        <v>3.6862251781350155</v>
      </c>
      <c r="J10863" s="3">
        <v>3.9950262442957039</v>
      </c>
      <c r="K10863" s="3">
        <v>3.5377213188582317</v>
      </c>
    </row>
    <row r="10864" spans="1:11" x14ac:dyDescent="0.25">
      <c r="A10864">
        <v>10844</v>
      </c>
      <c r="B10864" s="6">
        <v>45545</v>
      </c>
      <c r="C10864" s="3">
        <v>4.2681678975484836</v>
      </c>
      <c r="D10864" s="3">
        <v>2.9413422264443052</v>
      </c>
      <c r="E10864" s="3">
        <v>0.10848662854932023</v>
      </c>
      <c r="F10864" s="3">
        <v>4.4051428688665863</v>
      </c>
      <c r="G10864" s="3">
        <v>0.6798896436034626</v>
      </c>
      <c r="H10864" s="3">
        <v>3.5144877441620155</v>
      </c>
      <c r="I10864" s="3">
        <v>3.6743011400178154</v>
      </c>
      <c r="J10864" s="3">
        <v>3.9695442402919916</v>
      </c>
      <c r="K10864" s="3">
        <v>3.5082501433682149</v>
      </c>
    </row>
    <row r="10865" spans="1:11" x14ac:dyDescent="0.25">
      <c r="A10865">
        <v>10845</v>
      </c>
      <c r="B10865" s="6">
        <v>45546</v>
      </c>
      <c r="C10865" s="3">
        <v>4.2603062890924024</v>
      </c>
      <c r="D10865" s="3">
        <v>2.9201912888697903</v>
      </c>
      <c r="E10865" s="3">
        <v>0.10717568414816137</v>
      </c>
      <c r="F10865" s="3">
        <v>4.3705934409589391</v>
      </c>
      <c r="G10865" s="3">
        <v>0.66689135827985802</v>
      </c>
      <c r="H10865" s="3">
        <v>3.5027443051250065</v>
      </c>
      <c r="I10865" s="3">
        <v>3.6672220529882691</v>
      </c>
      <c r="J10865" s="3">
        <v>3.937146458326704</v>
      </c>
      <c r="K10865" s="3">
        <v>3.4952226228357213</v>
      </c>
    </row>
    <row r="10866" spans="1:11" x14ac:dyDescent="0.25">
      <c r="A10866">
        <v>10846</v>
      </c>
      <c r="B10866" s="6">
        <v>45547</v>
      </c>
      <c r="C10866" s="3">
        <v>4.248723224352795</v>
      </c>
      <c r="D10866" s="3">
        <v>2.9272287805494708</v>
      </c>
      <c r="E10866" s="3">
        <v>0.11194820709051617</v>
      </c>
      <c r="F10866" s="3">
        <v>4.3576978319629589</v>
      </c>
      <c r="G10866" s="3">
        <v>0.66334724797027633</v>
      </c>
      <c r="H10866" s="3">
        <v>3.4903777615322173</v>
      </c>
      <c r="I10866" s="3">
        <v>3.667777328939497</v>
      </c>
      <c r="J10866" s="3">
        <v>3.9126527423889863</v>
      </c>
      <c r="K10866" s="3">
        <v>3.4905782591608072</v>
      </c>
    </row>
    <row r="10867" spans="1:11" x14ac:dyDescent="0.25">
      <c r="A10867">
        <v>10847</v>
      </c>
      <c r="B10867" s="6">
        <v>45548</v>
      </c>
      <c r="C10867" s="3">
        <v>4.2291159077923908</v>
      </c>
      <c r="D10867" s="3">
        <v>2.9185996627674116</v>
      </c>
      <c r="E10867" s="3">
        <v>0.11240769563306725</v>
      </c>
      <c r="F10867" s="3">
        <v>4.3333103241419249</v>
      </c>
      <c r="G10867" s="3">
        <v>0.65572459245013415</v>
      </c>
      <c r="H10867" s="3">
        <v>3.4725606513007912</v>
      </c>
      <c r="I10867" s="3">
        <v>3.6523200790262287</v>
      </c>
      <c r="J10867" s="3">
        <v>3.8829809291591704</v>
      </c>
      <c r="K10867" s="3">
        <v>3.4757282913794003</v>
      </c>
    </row>
    <row r="10868" spans="1:11" x14ac:dyDescent="0.25">
      <c r="A10868">
        <v>10848</v>
      </c>
      <c r="B10868" s="6">
        <v>45549</v>
      </c>
      <c r="C10868" s="3">
        <v>4.2291159077903675</v>
      </c>
      <c r="D10868" s="3">
        <v>2.9184968255310295</v>
      </c>
      <c r="E10868" s="3">
        <v>0.11195631294162872</v>
      </c>
      <c r="F10868" s="3">
        <v>4.333310324141924</v>
      </c>
      <c r="G10868" s="3">
        <v>0.65572459245011561</v>
      </c>
      <c r="H10868" s="3">
        <v>3.4723687379032966</v>
      </c>
      <c r="I10868" s="3">
        <v>3.6523200789911274</v>
      </c>
      <c r="J10868" s="3">
        <v>3.8829809291591704</v>
      </c>
      <c r="K10868" s="3">
        <v>3.475657121381992</v>
      </c>
    </row>
    <row r="10869" spans="1:11" x14ac:dyDescent="0.25">
      <c r="A10869">
        <v>10849</v>
      </c>
      <c r="B10869" s="6">
        <v>45550</v>
      </c>
      <c r="C10869" s="3">
        <v>4.2291159077883442</v>
      </c>
      <c r="D10869" s="3">
        <v>2.9183939906729446</v>
      </c>
      <c r="E10869" s="3">
        <v>0.11150501931631793</v>
      </c>
      <c r="F10869" s="3">
        <v>4.3333103241419231</v>
      </c>
      <c r="G10869" s="3">
        <v>0.65572459245009718</v>
      </c>
      <c r="H10869" s="3">
        <v>3.4721768414625944</v>
      </c>
      <c r="I10869" s="3">
        <v>3.6523200789560257</v>
      </c>
      <c r="J10869" s="3">
        <v>3.8829809291591704</v>
      </c>
      <c r="K10869" s="3">
        <v>3.4755859600785204</v>
      </c>
    </row>
    <row r="10870" spans="1:11" x14ac:dyDescent="0.25">
      <c r="A10870">
        <v>10850</v>
      </c>
      <c r="B10870" s="6">
        <v>45551</v>
      </c>
      <c r="C10870" s="3">
        <v>4.1873526074190153</v>
      </c>
      <c r="D10870" s="3">
        <v>2.8964303521913886</v>
      </c>
      <c r="E10870" s="3">
        <v>0.11073824651143156</v>
      </c>
      <c r="F10870" s="3">
        <v>4.3014903529146862</v>
      </c>
      <c r="G10870" s="3">
        <v>0.63802819965448998</v>
      </c>
      <c r="H10870" s="3">
        <v>3.4329452761985313</v>
      </c>
      <c r="I10870" s="3">
        <v>3.627888471633173</v>
      </c>
      <c r="J10870" s="3">
        <v>3.8352244746064184</v>
      </c>
      <c r="K10870" s="3">
        <v>3.4440749506970709</v>
      </c>
    </row>
    <row r="10871" spans="1:11" x14ac:dyDescent="0.25">
      <c r="A10871">
        <v>10851</v>
      </c>
      <c r="B10871" s="6">
        <v>45552</v>
      </c>
      <c r="C10871" s="3">
        <v>4.1777543052940835</v>
      </c>
      <c r="D10871" s="3">
        <v>2.898746060330939</v>
      </c>
      <c r="E10871" s="3">
        <v>0.10969964854481429</v>
      </c>
      <c r="F10871" s="3">
        <v>4.2928181126635021</v>
      </c>
      <c r="G10871" s="3">
        <v>0.62989254633861091</v>
      </c>
      <c r="H10871" s="3">
        <v>3.418820417785815</v>
      </c>
      <c r="I10871" s="3">
        <v>3.6275723668122839</v>
      </c>
      <c r="J10871" s="3">
        <v>3.8124572087446897</v>
      </c>
      <c r="K10871" s="3">
        <v>3.4388635636504956</v>
      </c>
    </row>
    <row r="10872" spans="1:11" x14ac:dyDescent="0.25">
      <c r="A10872">
        <v>10852</v>
      </c>
      <c r="B10872" s="6">
        <v>45553</v>
      </c>
      <c r="C10872" s="3">
        <v>4.1675723226763672</v>
      </c>
      <c r="D10872" s="3">
        <v>2.9120496794957385</v>
      </c>
      <c r="E10872" s="3">
        <v>0.10810737983479556</v>
      </c>
      <c r="F10872" s="3">
        <v>4.3083707697953875</v>
      </c>
      <c r="G10872" s="3">
        <v>0.63615653451453702</v>
      </c>
      <c r="H10872" s="3">
        <v>3.4103697672460633</v>
      </c>
      <c r="I10872" s="3">
        <v>3.6347134273871311</v>
      </c>
      <c r="J10872" s="3">
        <v>3.8032251782055311</v>
      </c>
      <c r="K10872" s="3">
        <v>3.4381856747183885</v>
      </c>
    </row>
    <row r="10873" spans="1:11" x14ac:dyDescent="0.25">
      <c r="A10873">
        <v>10853</v>
      </c>
      <c r="B10873" s="6">
        <v>45554</v>
      </c>
      <c r="C10873" s="3">
        <v>4.15417555053281</v>
      </c>
      <c r="D10873" s="3">
        <v>2.9145470653163583</v>
      </c>
      <c r="E10873" s="3">
        <v>0.10907351748949204</v>
      </c>
      <c r="F10873" s="3">
        <v>4.3313089093654211</v>
      </c>
      <c r="G10873" s="3">
        <v>0.64566919679365697</v>
      </c>
      <c r="H10873" s="3">
        <v>3.4027397840480171</v>
      </c>
      <c r="I10873" s="3">
        <v>3.656283079070449</v>
      </c>
      <c r="J10873" s="3">
        <v>3.8003588189002993</v>
      </c>
      <c r="K10873" s="3">
        <v>3.4332524482530258</v>
      </c>
    </row>
    <row r="10874" spans="1:11" x14ac:dyDescent="0.25">
      <c r="A10874">
        <v>10854</v>
      </c>
      <c r="B10874" s="6">
        <v>45555</v>
      </c>
      <c r="C10874" s="3">
        <v>4.1446176769838718</v>
      </c>
      <c r="D10874" s="3">
        <v>2.9109834319645933</v>
      </c>
      <c r="E10874" s="3">
        <v>0.10676459304998255</v>
      </c>
      <c r="F10874" s="3">
        <v>4.3453408412796222</v>
      </c>
      <c r="G10874" s="3">
        <v>0.65497921095105416</v>
      </c>
      <c r="H10874" s="3">
        <v>3.3960514321754753</v>
      </c>
      <c r="I10874" s="3">
        <v>3.6661961479697873</v>
      </c>
      <c r="J10874" s="3">
        <v>3.7928782096402687</v>
      </c>
      <c r="K10874" s="3">
        <v>3.4277118600765757</v>
      </c>
    </row>
    <row r="10875" spans="1:11" x14ac:dyDescent="0.25">
      <c r="A10875">
        <v>10855</v>
      </c>
      <c r="B10875" s="6">
        <v>45556</v>
      </c>
      <c r="C10875" s="3">
        <v>4.1446176769818974</v>
      </c>
      <c r="D10875" s="3">
        <v>2.9108810898422828</v>
      </c>
      <c r="E10875" s="3">
        <v>0.10631567431394415</v>
      </c>
      <c r="F10875" s="3">
        <v>4.3453408412796204</v>
      </c>
      <c r="G10875" s="3">
        <v>0.65497921095103595</v>
      </c>
      <c r="H10875" s="3">
        <v>3.3958663453214224</v>
      </c>
      <c r="I10875" s="3">
        <v>3.6661961479339</v>
      </c>
      <c r="J10875" s="3">
        <v>3.7928782096402687</v>
      </c>
      <c r="K10875" s="3">
        <v>3.4276410587928452</v>
      </c>
    </row>
    <row r="10876" spans="1:11" x14ac:dyDescent="0.25">
      <c r="A10876">
        <v>10856</v>
      </c>
      <c r="B10876" s="6">
        <v>45557</v>
      </c>
      <c r="C10876" s="3">
        <v>4.144617676979923</v>
      </c>
      <c r="D10876" s="3">
        <v>2.910778750086819</v>
      </c>
      <c r="E10876" s="3">
        <v>0.10586684415784982</v>
      </c>
      <c r="F10876" s="3">
        <v>4.3453408412796195</v>
      </c>
      <c r="G10876" s="3">
        <v>0.65497921095101774</v>
      </c>
      <c r="H10876" s="3">
        <v>3.3956812748209919</v>
      </c>
      <c r="I10876" s="3">
        <v>3.6661961478980127</v>
      </c>
      <c r="J10876" s="3">
        <v>3.7928782096402687</v>
      </c>
      <c r="K10876" s="3">
        <v>3.4275702661560525</v>
      </c>
    </row>
    <row r="10877" spans="1:11" x14ac:dyDescent="0.25">
      <c r="A10877">
        <v>10857</v>
      </c>
      <c r="B10877" s="6">
        <v>45558</v>
      </c>
      <c r="C10877" s="3">
        <v>4.1288262604370951</v>
      </c>
      <c r="D10877" s="3">
        <v>2.8732073650166416</v>
      </c>
      <c r="E10877" s="3">
        <v>0.10319631803158667</v>
      </c>
      <c r="F10877" s="3">
        <v>4.3569311232751211</v>
      </c>
      <c r="G10877" s="3">
        <v>0.64591560517644431</v>
      </c>
      <c r="H10877" s="3">
        <v>3.3880778942357228</v>
      </c>
      <c r="I10877" s="3">
        <v>3.6805069118587399</v>
      </c>
      <c r="J10877" s="3">
        <v>3.7877610442396139</v>
      </c>
      <c r="K10877" s="3">
        <v>3.4082822525086565</v>
      </c>
    </row>
    <row r="10878" spans="1:11" x14ac:dyDescent="0.25">
      <c r="A10878">
        <v>10858</v>
      </c>
      <c r="B10878" s="6">
        <v>45559</v>
      </c>
      <c r="C10878" s="3">
        <v>4.1017562996722239</v>
      </c>
      <c r="D10878" s="3">
        <v>2.8372327530567842</v>
      </c>
      <c r="E10878" s="3">
        <v>8.5027059449541836E-2</v>
      </c>
      <c r="F10878" s="3">
        <v>4.3596953445927982</v>
      </c>
      <c r="G10878" s="3">
        <v>0.62766296999987348</v>
      </c>
      <c r="H10878" s="3">
        <v>3.3793133282182959</v>
      </c>
      <c r="I10878" s="3">
        <v>3.6608005354361817</v>
      </c>
      <c r="J10878" s="3">
        <v>3.7754174320606784</v>
      </c>
      <c r="K10878" s="3">
        <v>3.3813461793119473</v>
      </c>
    </row>
    <row r="10879" spans="1:11" x14ac:dyDescent="0.25">
      <c r="A10879">
        <v>10859</v>
      </c>
      <c r="B10879" s="6">
        <v>45560</v>
      </c>
      <c r="C10879" s="3">
        <v>4.0928993953170512</v>
      </c>
      <c r="D10879" s="3">
        <v>2.8233599273139531</v>
      </c>
      <c r="E10879" s="3">
        <v>8.1186960968133992E-2</v>
      </c>
      <c r="F10879" s="3">
        <v>4.3742181262339876</v>
      </c>
      <c r="G10879" s="3">
        <v>0.61357040649607197</v>
      </c>
      <c r="H10879" s="3">
        <v>3.3836436647490808</v>
      </c>
      <c r="I10879" s="3">
        <v>3.6630035140854571</v>
      </c>
      <c r="J10879" s="3">
        <v>3.7580856180526534</v>
      </c>
      <c r="K10879" s="3">
        <v>3.3730046180718007</v>
      </c>
    </row>
    <row r="10880" spans="1:11" x14ac:dyDescent="0.25">
      <c r="A10880">
        <v>10860</v>
      </c>
      <c r="B10880" s="6">
        <v>45561</v>
      </c>
      <c r="C10880" s="3">
        <v>4.0960346402673506</v>
      </c>
      <c r="D10880" s="3">
        <v>2.8114313155608377</v>
      </c>
      <c r="E10880" s="3">
        <v>7.4046506359513181E-2</v>
      </c>
      <c r="F10880" s="3">
        <v>4.3898702814947219</v>
      </c>
      <c r="G10880" s="3">
        <v>0.60169684552219371</v>
      </c>
      <c r="H10880" s="3">
        <v>3.3858684784999262</v>
      </c>
      <c r="I10880" s="3">
        <v>3.668638447363469</v>
      </c>
      <c r="J10880" s="3">
        <v>3.7450907931559083</v>
      </c>
      <c r="K10880" s="3">
        <v>3.3715575118919978</v>
      </c>
    </row>
    <row r="10881" spans="1:11" x14ac:dyDescent="0.25">
      <c r="A10881">
        <v>10861</v>
      </c>
      <c r="B10881" s="6">
        <v>45562</v>
      </c>
      <c r="C10881" s="3">
        <v>4.0810387855283281</v>
      </c>
      <c r="D10881" s="3">
        <v>2.7818909640290728</v>
      </c>
      <c r="E10881" s="3">
        <v>8.6150018521405011E-2</v>
      </c>
      <c r="F10881" s="3">
        <v>4.3864236663919112</v>
      </c>
      <c r="G10881" s="3">
        <v>0.58801622720876368</v>
      </c>
      <c r="H10881" s="3">
        <v>3.3700672378083518</v>
      </c>
      <c r="I10881" s="3">
        <v>3.6661642064896096</v>
      </c>
      <c r="J10881" s="3">
        <v>3.7328867500501199</v>
      </c>
      <c r="K10881" s="3">
        <v>3.3554199229755519</v>
      </c>
    </row>
    <row r="10882" spans="1:11" x14ac:dyDescent="0.25">
      <c r="A10882">
        <v>10862</v>
      </c>
      <c r="B10882" s="6">
        <v>45563</v>
      </c>
      <c r="C10882" s="3">
        <v>4.0810387855264212</v>
      </c>
      <c r="D10882" s="3">
        <v>2.7817917254843478</v>
      </c>
      <c r="E10882" s="3">
        <v>8.570657591213636E-2</v>
      </c>
      <c r="F10882" s="3">
        <v>4.3864236663919112</v>
      </c>
      <c r="G10882" s="3">
        <v>0.58801622720874613</v>
      </c>
      <c r="H10882" s="3">
        <v>3.3698884390987818</v>
      </c>
      <c r="I10882" s="3">
        <v>3.6661642064548943</v>
      </c>
      <c r="J10882" s="3">
        <v>3.7328867500501199</v>
      </c>
      <c r="K10882" s="3">
        <v>3.3553505393393008</v>
      </c>
    </row>
    <row r="10883" spans="1:11" x14ac:dyDescent="0.25">
      <c r="A10883">
        <v>10863</v>
      </c>
      <c r="B10883" s="6">
        <v>45564</v>
      </c>
      <c r="C10883" s="3">
        <v>4.0810387855245134</v>
      </c>
      <c r="D10883" s="3">
        <v>2.7816924892346937</v>
      </c>
      <c r="E10883" s="3">
        <v>8.5263220802270917E-2</v>
      </c>
      <c r="F10883" s="3">
        <v>4.3864236663919094</v>
      </c>
      <c r="G10883" s="3">
        <v>0.58801622720872859</v>
      </c>
      <c r="H10883" s="3">
        <v>3.3697096561872355</v>
      </c>
      <c r="I10883" s="3">
        <v>3.6661642064201798</v>
      </c>
      <c r="J10883" s="3">
        <v>3.7328867500501199</v>
      </c>
      <c r="K10883" s="3">
        <v>3.355281164231696</v>
      </c>
    </row>
    <row r="10884" spans="1:11" x14ac:dyDescent="0.25">
      <c r="A10884">
        <v>10864</v>
      </c>
      <c r="B10884" s="6">
        <v>45565</v>
      </c>
      <c r="C10884" s="3">
        <v>4.0867566146682366</v>
      </c>
      <c r="D10884" s="3">
        <v>2.7434803653603077</v>
      </c>
      <c r="E10884" s="3">
        <v>0.10093661192234725</v>
      </c>
      <c r="F10884" s="3">
        <v>4.391937328762892</v>
      </c>
      <c r="G10884" s="3">
        <v>0.57366942383180097</v>
      </c>
      <c r="H10884" s="3">
        <v>3.3733445354309275</v>
      </c>
      <c r="I10884" s="3">
        <v>3.6800533515067499</v>
      </c>
      <c r="J10884" s="3">
        <v>3.7230413188114611</v>
      </c>
      <c r="K10884" s="3">
        <v>3.3487595740471985</v>
      </c>
    </row>
    <row r="10885" spans="1:11" x14ac:dyDescent="0.25">
      <c r="A10885">
        <v>10865</v>
      </c>
      <c r="B10885" s="6">
        <v>45566</v>
      </c>
      <c r="C10885" s="3">
        <v>4.0738642707325949</v>
      </c>
      <c r="D10885" s="3">
        <v>2.702399797750124</v>
      </c>
      <c r="E10885" s="3">
        <v>9.3905858712859877E-2</v>
      </c>
      <c r="F10885" s="3">
        <v>4.3827646655290708</v>
      </c>
      <c r="G10885" s="3">
        <v>0.56150316428762848</v>
      </c>
      <c r="H10885" s="3">
        <v>3.3569099472041444</v>
      </c>
      <c r="I10885" s="3">
        <v>3.6577475620075517</v>
      </c>
      <c r="J10885" s="3">
        <v>3.6974629368061049</v>
      </c>
      <c r="K10885" s="3">
        <v>3.3282239594516621</v>
      </c>
    </row>
    <row r="10886" spans="1:11" x14ac:dyDescent="0.25">
      <c r="A10886">
        <v>10866</v>
      </c>
      <c r="B10886" s="6">
        <v>45567</v>
      </c>
      <c r="C10886" s="3">
        <v>4.074979515207831</v>
      </c>
      <c r="D10886" s="3">
        <v>2.6924445998003708</v>
      </c>
      <c r="E10886" s="3">
        <v>8.5195422124530878E-2</v>
      </c>
      <c r="F10886" s="3">
        <v>4.3947065055418113</v>
      </c>
      <c r="G10886" s="3">
        <v>0.55755700674121589</v>
      </c>
      <c r="H10886" s="3">
        <v>3.3596286435742981</v>
      </c>
      <c r="I10886" s="3">
        <v>3.6462991237600453</v>
      </c>
      <c r="J10886" s="3">
        <v>3.6815464987178594</v>
      </c>
      <c r="K10886" s="3">
        <v>3.325876650293548</v>
      </c>
    </row>
    <row r="10887" spans="1:11" x14ac:dyDescent="0.25">
      <c r="A10887">
        <v>10867</v>
      </c>
      <c r="B10887" s="6">
        <v>45568</v>
      </c>
      <c r="C10887" s="3">
        <v>4.0904303033746077</v>
      </c>
      <c r="D10887" s="3">
        <v>2.6982531765801667</v>
      </c>
      <c r="E10887" s="3">
        <v>8.3104293006919586E-2</v>
      </c>
      <c r="F10887" s="3">
        <v>4.3890948201383937</v>
      </c>
      <c r="G10887" s="3">
        <v>0.55166081666390199</v>
      </c>
      <c r="H10887" s="3">
        <v>3.3770523507529329</v>
      </c>
      <c r="I10887" s="3">
        <v>3.6491804933724685</v>
      </c>
      <c r="J10887" s="3">
        <v>3.6785163799839662</v>
      </c>
      <c r="K10887" s="3">
        <v>3.335467178578829</v>
      </c>
    </row>
    <row r="10888" spans="1:11" x14ac:dyDescent="0.25">
      <c r="A10888">
        <v>10868</v>
      </c>
      <c r="B10888" s="6">
        <v>45569</v>
      </c>
      <c r="C10888" s="3">
        <v>4.1502384020171146</v>
      </c>
      <c r="D10888" s="3">
        <v>2.7296707485272043</v>
      </c>
      <c r="E10888" s="3">
        <v>9.8878774355512858E-2</v>
      </c>
      <c r="F10888" s="3">
        <v>4.4224524748509602</v>
      </c>
      <c r="G10888" s="3">
        <v>0.55688688524851604</v>
      </c>
      <c r="H10888" s="3">
        <v>3.425809764725507</v>
      </c>
      <c r="I10888" s="3">
        <v>3.6923555444966603</v>
      </c>
      <c r="J10888" s="3">
        <v>3.6701865524061272</v>
      </c>
      <c r="K10888" s="3">
        <v>3.3810814955107582</v>
      </c>
    </row>
    <row r="10889" spans="1:11" x14ac:dyDescent="0.25">
      <c r="A10889">
        <v>10869</v>
      </c>
      <c r="B10889" s="6">
        <v>45570</v>
      </c>
      <c r="C10889" s="3">
        <v>4.150238402015213</v>
      </c>
      <c r="D10889" s="3">
        <v>2.7295728829843524</v>
      </c>
      <c r="E10889" s="3">
        <v>9.8430227785796867E-2</v>
      </c>
      <c r="F10889" s="3">
        <v>4.4224524748509593</v>
      </c>
      <c r="G10889" s="3">
        <v>0.55688688524849872</v>
      </c>
      <c r="H10889" s="3">
        <v>3.4256328093346493</v>
      </c>
      <c r="I10889" s="3">
        <v>3.6923555444637586</v>
      </c>
      <c r="J10889" s="3">
        <v>3.6701865524061272</v>
      </c>
      <c r="K10889" s="3">
        <v>3.3810120643635897</v>
      </c>
    </row>
    <row r="10890" spans="1:11" x14ac:dyDescent="0.25">
      <c r="A10890">
        <v>10870</v>
      </c>
      <c r="B10890" s="6">
        <v>45571</v>
      </c>
      <c r="C10890" s="3">
        <v>4.1502384020133132</v>
      </c>
      <c r="D10890" s="3">
        <v>2.7294750197048181</v>
      </c>
      <c r="E10890" s="3">
        <v>9.7981769722589596E-2</v>
      </c>
      <c r="F10890" s="3">
        <v>4.4224524748509584</v>
      </c>
      <c r="G10890" s="3">
        <v>0.5568868852484814</v>
      </c>
      <c r="H10890" s="3">
        <v>3.425455869578947</v>
      </c>
      <c r="I10890" s="3">
        <v>3.6923555444308578</v>
      </c>
      <c r="J10890" s="3">
        <v>3.6701865524061272</v>
      </c>
      <c r="K10890" s="3">
        <v>3.3809426418258619</v>
      </c>
    </row>
    <row r="10891" spans="1:11" x14ac:dyDescent="0.25">
      <c r="A10891">
        <v>10871</v>
      </c>
      <c r="B10891" s="6">
        <v>45572</v>
      </c>
      <c r="C10891" s="3">
        <v>4.2301395570317881</v>
      </c>
      <c r="D10891" s="3">
        <v>2.7743217366566992</v>
      </c>
      <c r="E10891" s="3">
        <v>0.12636193140383029</v>
      </c>
      <c r="F10891" s="3">
        <v>4.4712352067862424</v>
      </c>
      <c r="G10891" s="3">
        <v>0.56482970730716531</v>
      </c>
      <c r="H10891" s="3">
        <v>3.4900617957334221</v>
      </c>
      <c r="I10891" s="3">
        <v>3.7315287772650167</v>
      </c>
      <c r="J10891" s="3">
        <v>3.6756079195035576</v>
      </c>
      <c r="K10891" s="3">
        <v>3.4436767484577135</v>
      </c>
    </row>
    <row r="10892" spans="1:11" x14ac:dyDescent="0.25">
      <c r="A10892">
        <v>10872</v>
      </c>
      <c r="B10892" s="6">
        <v>45573</v>
      </c>
      <c r="C10892" s="3">
        <v>4.2642039457210297</v>
      </c>
      <c r="D10892" s="3">
        <v>2.7857922410995903</v>
      </c>
      <c r="E10892" s="3">
        <v>0.13044660279838347</v>
      </c>
      <c r="F10892" s="3">
        <v>4.4851384133256307</v>
      </c>
      <c r="G10892" s="3">
        <v>0.57663281335053029</v>
      </c>
      <c r="H10892" s="3">
        <v>3.5141325959295111</v>
      </c>
      <c r="I10892" s="3">
        <v>3.7476054028258892</v>
      </c>
      <c r="J10892" s="3">
        <v>3.6756866816942653</v>
      </c>
      <c r="K10892" s="3">
        <v>3.4669586750598431</v>
      </c>
    </row>
    <row r="10893" spans="1:11" x14ac:dyDescent="0.25">
      <c r="A10893">
        <v>10873</v>
      </c>
      <c r="B10893" s="6">
        <v>45574</v>
      </c>
      <c r="C10893" s="3">
        <v>4.302230199660622</v>
      </c>
      <c r="D10893" s="3">
        <v>2.7986872858086653</v>
      </c>
      <c r="E10893" s="3">
        <v>0.1347827983315418</v>
      </c>
      <c r="F10893" s="3">
        <v>4.4954357558108695</v>
      </c>
      <c r="G10893" s="3">
        <v>0.58877866682088353</v>
      </c>
      <c r="H10893" s="3">
        <v>3.5217883166668593</v>
      </c>
      <c r="I10893" s="3">
        <v>3.7598004514708099</v>
      </c>
      <c r="J10893" s="3">
        <v>3.6660684319655856</v>
      </c>
      <c r="K10893" s="3">
        <v>3.4926061143187908</v>
      </c>
    </row>
    <row r="10894" spans="1:11" x14ac:dyDescent="0.25">
      <c r="A10894">
        <v>10874</v>
      </c>
      <c r="B10894" s="6">
        <v>45575</v>
      </c>
      <c r="C10894" s="3">
        <v>4.3147156004055276</v>
      </c>
      <c r="D10894" s="3">
        <v>2.7981975325456085</v>
      </c>
      <c r="E10894" s="3">
        <v>0.14326473015243077</v>
      </c>
      <c r="F10894" s="3">
        <v>4.4973303950379835</v>
      </c>
      <c r="G10894" s="3">
        <v>0.60161403091854182</v>
      </c>
      <c r="H10894" s="3">
        <v>3.5105152331153673</v>
      </c>
      <c r="I10894" s="3">
        <v>3.7736636048944234</v>
      </c>
      <c r="J10894" s="3">
        <v>3.6786376302464054</v>
      </c>
      <c r="K10894" s="3">
        <v>3.5001498289716388</v>
      </c>
    </row>
    <row r="10895" spans="1:11" x14ac:dyDescent="0.25">
      <c r="A10895">
        <v>10875</v>
      </c>
      <c r="B10895" s="6">
        <v>45576</v>
      </c>
      <c r="C10895" s="3">
        <v>4.3219729833737448</v>
      </c>
      <c r="D10895" s="3">
        <v>2.7900503648629673</v>
      </c>
      <c r="E10895" s="3">
        <v>0.14433055657783223</v>
      </c>
      <c r="F10895" s="3">
        <v>4.4885537853662001</v>
      </c>
      <c r="G10895" s="3">
        <v>0.603934360997055</v>
      </c>
      <c r="H10895" s="3">
        <v>3.4904990330224961</v>
      </c>
      <c r="I10895" s="3">
        <v>3.7817552573540776</v>
      </c>
      <c r="J10895" s="3">
        <v>3.6925450140080813</v>
      </c>
      <c r="K10895" s="3">
        <v>3.5011799268470751</v>
      </c>
    </row>
    <row r="10896" spans="1:11" x14ac:dyDescent="0.25">
      <c r="A10896">
        <v>10876</v>
      </c>
      <c r="B10896" s="6">
        <v>45577</v>
      </c>
      <c r="C10896" s="3">
        <v>4.321972983371837</v>
      </c>
      <c r="D10896" s="3">
        <v>2.7899530462280908</v>
      </c>
      <c r="E10896" s="3">
        <v>0.1438827564380199</v>
      </c>
      <c r="F10896" s="3">
        <v>4.4885537853661992</v>
      </c>
      <c r="G10896" s="3">
        <v>0.6039343609970379</v>
      </c>
      <c r="H10896" s="3">
        <v>3.4903278670456186</v>
      </c>
      <c r="I10896" s="3">
        <v>3.7817552573226041</v>
      </c>
      <c r="J10896" s="3">
        <v>3.6925450140080813</v>
      </c>
      <c r="K10896" s="3">
        <v>3.5011107259238639</v>
      </c>
    </row>
    <row r="10897" spans="1:11" x14ac:dyDescent="0.25">
      <c r="A10897">
        <v>10877</v>
      </c>
      <c r="B10897" s="6">
        <v>45578</v>
      </c>
      <c r="C10897" s="3">
        <v>4.3219729833699292</v>
      </c>
      <c r="D10897" s="3">
        <v>2.7898557298438833</v>
      </c>
      <c r="E10897" s="3">
        <v>0.14343504465743201</v>
      </c>
      <c r="F10897" s="3">
        <v>4.4885537853661983</v>
      </c>
      <c r="G10897" s="3">
        <v>0.60393436099702069</v>
      </c>
      <c r="H10897" s="3">
        <v>3.4901567161923635</v>
      </c>
      <c r="I10897" s="3">
        <v>3.7817552572911306</v>
      </c>
      <c r="J10897" s="3">
        <v>3.6925450140080813</v>
      </c>
      <c r="K10897" s="3">
        <v>3.5010415335931131</v>
      </c>
    </row>
    <row r="10898" spans="1:11" x14ac:dyDescent="0.25">
      <c r="A10898">
        <v>10878</v>
      </c>
      <c r="B10898" s="6">
        <v>45579</v>
      </c>
      <c r="C10898" s="3">
        <v>4.3270218260269679</v>
      </c>
      <c r="D10898" s="3">
        <v>2.7815947053306811</v>
      </c>
      <c r="E10898" s="3">
        <v>0.14522872913546245</v>
      </c>
      <c r="F10898" s="3">
        <v>4.4888822537883062</v>
      </c>
      <c r="G10898" s="3">
        <v>0.59497050509501048</v>
      </c>
      <c r="H10898" s="3">
        <v>3.4924695102946166</v>
      </c>
      <c r="I10898" s="3">
        <v>3.8008377397770507</v>
      </c>
      <c r="J10898" s="3">
        <v>3.7173846976502167</v>
      </c>
      <c r="K10898" s="3">
        <v>3.5015083891646159</v>
      </c>
    </row>
    <row r="10899" spans="1:11" x14ac:dyDescent="0.25">
      <c r="A10899">
        <v>10879</v>
      </c>
      <c r="B10899" s="6">
        <v>45580</v>
      </c>
      <c r="C10899" s="3">
        <v>4.3145584551819622</v>
      </c>
      <c r="D10899" s="3">
        <v>2.7586949943037733</v>
      </c>
      <c r="E10899" s="3">
        <v>0.14909862935930907</v>
      </c>
      <c r="F10899" s="3">
        <v>4.4707641360521428</v>
      </c>
      <c r="G10899" s="3">
        <v>0.57354480795224705</v>
      </c>
      <c r="H10899" s="3">
        <v>3.4379517836274771</v>
      </c>
      <c r="I10899" s="3">
        <v>3.785654299343026</v>
      </c>
      <c r="J10899" s="3">
        <v>3.7136772899401942</v>
      </c>
      <c r="K10899" s="3">
        <v>3.4870145009401803</v>
      </c>
    </row>
    <row r="10900" spans="1:11" x14ac:dyDescent="0.25">
      <c r="A10900">
        <v>10880</v>
      </c>
      <c r="B10900" s="6">
        <v>45581</v>
      </c>
      <c r="C10900" s="3">
        <v>4.3024207455805517</v>
      </c>
      <c r="D10900" s="3">
        <v>2.7310811705093614</v>
      </c>
      <c r="E10900" s="3">
        <v>0.14697818112322028</v>
      </c>
      <c r="F10900" s="3">
        <v>4.4297436239754919</v>
      </c>
      <c r="G10900" s="3">
        <v>0.54736837383571801</v>
      </c>
      <c r="H10900" s="3">
        <v>3.3913680144747516</v>
      </c>
      <c r="I10900" s="3">
        <v>3.7695713317975414</v>
      </c>
      <c r="J10900" s="3">
        <v>3.6875050508951235</v>
      </c>
      <c r="K10900" s="3">
        <v>3.4692218255740586</v>
      </c>
    </row>
    <row r="10901" spans="1:11" x14ac:dyDescent="0.25">
      <c r="A10901">
        <v>10881</v>
      </c>
      <c r="B10901" s="6">
        <v>45582</v>
      </c>
      <c r="C10901" s="3">
        <v>4.3058608925927198</v>
      </c>
      <c r="D10901" s="3">
        <v>2.6988868782032922</v>
      </c>
      <c r="E10901" s="3">
        <v>0.1555853458998207</v>
      </c>
      <c r="F10901" s="3">
        <v>4.4028630189905211</v>
      </c>
      <c r="G10901" s="3">
        <v>0.5253545414501376</v>
      </c>
      <c r="H10901" s="3">
        <v>3.3669267833147201</v>
      </c>
      <c r="I10901" s="3">
        <v>3.7819357731778878</v>
      </c>
      <c r="J10901" s="3">
        <v>3.6773119717062541</v>
      </c>
      <c r="K10901" s="3">
        <v>3.4604564896049133</v>
      </c>
    </row>
    <row r="10902" spans="1:11" x14ac:dyDescent="0.25">
      <c r="A10902">
        <v>10882</v>
      </c>
      <c r="B10902" s="6">
        <v>45583</v>
      </c>
      <c r="C10902" s="3">
        <v>4.3013682250672813</v>
      </c>
      <c r="D10902" s="3">
        <v>2.6639997748378041</v>
      </c>
      <c r="E10902" s="3">
        <v>0.15845232666759462</v>
      </c>
      <c r="F10902" s="3">
        <v>4.3731801255128673</v>
      </c>
      <c r="G10902" s="3">
        <v>0.5056432991726405</v>
      </c>
      <c r="H10902" s="3">
        <v>3.3405418845929686</v>
      </c>
      <c r="I10902" s="3">
        <v>3.7891350705250737</v>
      </c>
      <c r="J10902" s="3">
        <v>3.6658905428085724</v>
      </c>
      <c r="K10902" s="3">
        <v>3.4458627245438542</v>
      </c>
    </row>
    <row r="10903" spans="1:11" x14ac:dyDescent="0.25">
      <c r="A10903">
        <v>10883</v>
      </c>
      <c r="B10903" s="6">
        <v>45584</v>
      </c>
      <c r="C10903" s="3">
        <v>4.3013682250654242</v>
      </c>
      <c r="D10903" s="3">
        <v>2.6639050781172178</v>
      </c>
      <c r="E10903" s="3">
        <v>0.15801021907764709</v>
      </c>
      <c r="F10903" s="3">
        <v>4.3731801255128655</v>
      </c>
      <c r="G10903" s="3">
        <v>0.50564329917262429</v>
      </c>
      <c r="H10903" s="3">
        <v>3.3403861082143651</v>
      </c>
      <c r="I10903" s="3">
        <v>3.7891350704965423</v>
      </c>
      <c r="J10903" s="3">
        <v>3.6658905428085724</v>
      </c>
      <c r="K10903" s="3">
        <v>3.4457948168357824</v>
      </c>
    </row>
    <row r="10904" spans="1:11" x14ac:dyDescent="0.25">
      <c r="A10904">
        <v>10884</v>
      </c>
      <c r="B10904" s="6">
        <v>45585</v>
      </c>
      <c r="C10904" s="3">
        <v>4.3013682250635679</v>
      </c>
      <c r="D10904" s="3">
        <v>2.663810383586664</v>
      </c>
      <c r="E10904" s="3">
        <v>0.15756819872367878</v>
      </c>
      <c r="F10904" s="3">
        <v>4.3731801255128646</v>
      </c>
      <c r="G10904" s="3">
        <v>0.50564329917260797</v>
      </c>
      <c r="H10904" s="3">
        <v>3.3402303455996143</v>
      </c>
      <c r="I10904" s="3">
        <v>3.7891350704680109</v>
      </c>
      <c r="J10904" s="3">
        <v>3.6658905428085724</v>
      </c>
      <c r="K10904" s="3">
        <v>3.4457269176013789</v>
      </c>
    </row>
    <row r="10905" spans="1:11" x14ac:dyDescent="0.25">
      <c r="A10905">
        <v>10885</v>
      </c>
      <c r="B10905" s="6">
        <v>45586</v>
      </c>
      <c r="C10905" s="3">
        <v>4.3269893455245301</v>
      </c>
      <c r="D10905" s="3">
        <v>2.6589425712492463</v>
      </c>
      <c r="E10905" s="3">
        <v>0.16248017906810747</v>
      </c>
      <c r="F10905" s="3">
        <v>4.3580014776274369</v>
      </c>
      <c r="G10905" s="3">
        <v>0.49620219003543548</v>
      </c>
      <c r="H10905" s="3">
        <v>3.3349438423021813</v>
      </c>
      <c r="I10905" s="3">
        <v>3.8072905844104388</v>
      </c>
      <c r="J10905" s="3">
        <v>3.6672543681899628</v>
      </c>
      <c r="K10905" s="3">
        <v>3.4576588206112362</v>
      </c>
    </row>
    <row r="10906" spans="1:11" x14ac:dyDescent="0.25">
      <c r="A10906">
        <v>10886</v>
      </c>
      <c r="B10906" s="6">
        <v>45587</v>
      </c>
      <c r="C10906" s="3">
        <v>4.3364191121452658</v>
      </c>
      <c r="D10906" s="3">
        <v>2.6582181379983907</v>
      </c>
      <c r="E10906" s="3">
        <v>0.1615106131465458</v>
      </c>
      <c r="F10906" s="3">
        <v>4.3527108260036629</v>
      </c>
      <c r="G10906" s="3">
        <v>0.49859969389306308</v>
      </c>
      <c r="H10906" s="3">
        <v>3.3217754395948575</v>
      </c>
      <c r="I10906" s="3">
        <v>3.8307050031845606</v>
      </c>
      <c r="J10906" s="3">
        <v>3.6576323191809674</v>
      </c>
      <c r="K10906" s="3">
        <v>3.4621398033768371</v>
      </c>
    </row>
    <row r="10907" spans="1:11" x14ac:dyDescent="0.25">
      <c r="A10907">
        <v>10887</v>
      </c>
      <c r="B10907" s="6">
        <v>45588</v>
      </c>
      <c r="C10907" s="3">
        <v>4.3492962166559233</v>
      </c>
      <c r="D10907" s="3">
        <v>2.6412171974744401</v>
      </c>
      <c r="E10907" s="3">
        <v>0.15935509355270716</v>
      </c>
      <c r="F10907" s="3">
        <v>4.354712104921445</v>
      </c>
      <c r="G10907" s="3">
        <v>0.49891464318534606</v>
      </c>
      <c r="H10907" s="3">
        <v>3.3071766940644469</v>
      </c>
      <c r="I10907" s="3">
        <v>3.8520895447848091</v>
      </c>
      <c r="J10907" s="3">
        <v>3.6478997805057269</v>
      </c>
      <c r="K10907" s="3">
        <v>3.4640200575692361</v>
      </c>
    </row>
    <row r="10908" spans="1:11" x14ac:dyDescent="0.25">
      <c r="A10908">
        <v>10888</v>
      </c>
      <c r="B10908" s="6">
        <v>45589</v>
      </c>
      <c r="C10908" s="3">
        <v>4.347691671113636</v>
      </c>
      <c r="D10908" s="3">
        <v>2.6173056298770847</v>
      </c>
      <c r="E10908" s="3">
        <v>0.15525058585099011</v>
      </c>
      <c r="F10908" s="3">
        <v>4.3613196146917259</v>
      </c>
      <c r="G10908" s="3">
        <v>0.48798709328558038</v>
      </c>
      <c r="H10908" s="3">
        <v>3.292219239495906</v>
      </c>
      <c r="I10908" s="3">
        <v>3.8598643696079904</v>
      </c>
      <c r="J10908" s="3">
        <v>3.631969418095228</v>
      </c>
      <c r="K10908" s="3">
        <v>3.456079363632361</v>
      </c>
    </row>
    <row r="10909" spans="1:11" x14ac:dyDescent="0.25">
      <c r="A10909">
        <v>10889</v>
      </c>
      <c r="B10909" s="6">
        <v>45590</v>
      </c>
      <c r="C10909" s="3">
        <v>4.3486228184477573</v>
      </c>
      <c r="D10909" s="3">
        <v>2.6054603929721316</v>
      </c>
      <c r="E10909" s="3">
        <v>0.14712132626799357</v>
      </c>
      <c r="F10909" s="3">
        <v>4.369232078715271</v>
      </c>
      <c r="G10909" s="3">
        <v>0.4746244465794156</v>
      </c>
      <c r="H10909" s="3">
        <v>3.2831136837082706</v>
      </c>
      <c r="I10909" s="3">
        <v>3.8701486038742723</v>
      </c>
      <c r="J10909" s="3">
        <v>3.6097726576904563</v>
      </c>
      <c r="K10909" s="3">
        <v>3.452849988013758</v>
      </c>
    </row>
    <row r="10910" spans="1:11" x14ac:dyDescent="0.25">
      <c r="A10910">
        <v>10890</v>
      </c>
      <c r="B10910" s="6">
        <v>45591</v>
      </c>
      <c r="C10910" s="3">
        <v>4.3486228184459446</v>
      </c>
      <c r="D10910" s="3">
        <v>2.6053679958932152</v>
      </c>
      <c r="E10910" s="3">
        <v>0.14668761443808359</v>
      </c>
      <c r="F10910" s="3">
        <v>4.3692320787152701</v>
      </c>
      <c r="G10910" s="3">
        <v>0.47462444657939984</v>
      </c>
      <c r="H10910" s="3">
        <v>3.2829716511857963</v>
      </c>
      <c r="I10910" s="3">
        <v>3.8701486038474604</v>
      </c>
      <c r="J10910" s="3">
        <v>3.6097726576904563</v>
      </c>
      <c r="K10910" s="3">
        <v>3.4527835195965184</v>
      </c>
    </row>
    <row r="10911" spans="1:11" x14ac:dyDescent="0.25">
      <c r="A10911">
        <v>10891</v>
      </c>
      <c r="B10911" s="6">
        <v>45592</v>
      </c>
      <c r="C10911" s="3">
        <v>4.3486228184441309</v>
      </c>
      <c r="D10911" s="3">
        <v>2.6052756009511477</v>
      </c>
      <c r="E10911" s="3">
        <v>0.14625398818751481</v>
      </c>
      <c r="F10911" s="3">
        <v>4.3692320787152683</v>
      </c>
      <c r="G10911" s="3">
        <v>0.47462444657938396</v>
      </c>
      <c r="H10911" s="3">
        <v>3.2828296312128149</v>
      </c>
      <c r="I10911" s="3">
        <v>3.8701486038206485</v>
      </c>
      <c r="J10911" s="3">
        <v>3.6097726576904563</v>
      </c>
      <c r="K10911" s="3">
        <v>3.4527170594885646</v>
      </c>
    </row>
    <row r="10912" spans="1:11" x14ac:dyDescent="0.25">
      <c r="A10912">
        <v>10892</v>
      </c>
      <c r="B10912" s="6">
        <v>45593</v>
      </c>
      <c r="C10912" s="3">
        <v>4.3567965611220396</v>
      </c>
      <c r="D10912" s="3">
        <v>2.580981444103676</v>
      </c>
      <c r="E10912" s="3">
        <v>0.15139029192671113</v>
      </c>
      <c r="F10912" s="3">
        <v>4.3764220777533644</v>
      </c>
      <c r="G10912" s="3">
        <v>0.4557361987331715</v>
      </c>
      <c r="H10912" s="3">
        <v>3.2760225359083703</v>
      </c>
      <c r="I10912" s="3">
        <v>3.8914162453919885</v>
      </c>
      <c r="J10912" s="3">
        <v>3.5874232705485563</v>
      </c>
      <c r="K10912" s="3">
        <v>3.4508573259422834</v>
      </c>
    </row>
    <row r="10913" spans="1:11" x14ac:dyDescent="0.25">
      <c r="A10913">
        <v>10893</v>
      </c>
      <c r="B10913" s="6">
        <v>45594</v>
      </c>
      <c r="C10913" s="3">
        <v>4.3450982771129274</v>
      </c>
      <c r="D10913" s="3">
        <v>2.5733134431309899</v>
      </c>
      <c r="E10913" s="3">
        <v>0.15810616289907603</v>
      </c>
      <c r="F10913" s="3">
        <v>4.3883721805129641</v>
      </c>
      <c r="G10913" s="3">
        <v>0.45024822139866899</v>
      </c>
      <c r="H10913" s="3">
        <v>3.2661934247911319</v>
      </c>
      <c r="I10913" s="3">
        <v>3.8975895218584431</v>
      </c>
      <c r="J10913" s="3">
        <v>3.5744224686287835</v>
      </c>
      <c r="K10913" s="3">
        <v>3.4435946073755508</v>
      </c>
    </row>
    <row r="10914" spans="1:11" x14ac:dyDescent="0.25">
      <c r="A10914">
        <v>10894</v>
      </c>
      <c r="B10914" s="6">
        <v>45595</v>
      </c>
      <c r="C10914" s="3">
        <v>4.3531204860897832</v>
      </c>
      <c r="D10914" s="3">
        <v>2.6011890144460299</v>
      </c>
      <c r="E10914" s="3">
        <v>0.1538990900525502</v>
      </c>
      <c r="F10914" s="3">
        <v>4.4267021184784472</v>
      </c>
      <c r="G10914" s="3">
        <v>0.4493991988914946</v>
      </c>
      <c r="H10914" s="3">
        <v>3.2613206208474641</v>
      </c>
      <c r="I10914" s="3">
        <v>3.912072458892013</v>
      </c>
      <c r="J10914" s="3">
        <v>3.5680442344593435</v>
      </c>
      <c r="K10914" s="3">
        <v>3.4584759040710047</v>
      </c>
    </row>
    <row r="10915" spans="1:11" x14ac:dyDescent="0.25">
      <c r="A10915">
        <v>10895</v>
      </c>
      <c r="B10915" s="6">
        <v>45596</v>
      </c>
      <c r="C10915" s="3">
        <v>4.3517208390092028</v>
      </c>
      <c r="D10915" s="3">
        <v>2.6140406596969439</v>
      </c>
      <c r="E10915" s="3">
        <v>0.1546452030354129</v>
      </c>
      <c r="F10915" s="3">
        <v>4.4604012454067448</v>
      </c>
      <c r="G10915" s="3">
        <v>0.44368291389655695</v>
      </c>
      <c r="H10915" s="3">
        <v>3.2472217373669676</v>
      </c>
      <c r="I10915" s="3">
        <v>3.9305273006166694</v>
      </c>
      <c r="J10915" s="3">
        <v>3.5681300509876985</v>
      </c>
      <c r="K10915" s="3">
        <v>3.4638714276948939</v>
      </c>
    </row>
    <row r="10916" spans="1:11" x14ac:dyDescent="0.25">
      <c r="A10916">
        <v>10896</v>
      </c>
      <c r="B10916" s="6">
        <v>45597</v>
      </c>
      <c r="C10916" s="3">
        <v>4.3582167739089916</v>
      </c>
      <c r="D10916" s="3">
        <v>2.6228816367038403</v>
      </c>
      <c r="E10916" s="3">
        <v>0.15645001493222144</v>
      </c>
      <c r="F10916" s="3">
        <v>4.481392170925858</v>
      </c>
      <c r="G10916" s="3">
        <v>0.42795128028304785</v>
      </c>
      <c r="H10916" s="3">
        <v>3.2468793210589846</v>
      </c>
      <c r="I10916" s="3">
        <v>3.9505091468115192</v>
      </c>
      <c r="J10916" s="3">
        <v>3.562598554924548</v>
      </c>
      <c r="K10916" s="3">
        <v>3.4716164520138832</v>
      </c>
    </row>
    <row r="10917" spans="1:11" x14ac:dyDescent="0.25">
      <c r="A10917">
        <v>10897</v>
      </c>
      <c r="B10917" s="6">
        <v>45598</v>
      </c>
      <c r="C10917" s="3">
        <v>4.3582167739072242</v>
      </c>
      <c r="D10917" s="3">
        <v>2.622788930796085</v>
      </c>
      <c r="E10917" s="3">
        <v>0.15602030415035745</v>
      </c>
      <c r="F10917" s="3">
        <v>4.4813921709258562</v>
      </c>
      <c r="G10917" s="3">
        <v>0.42795128028303242</v>
      </c>
      <c r="H10917" s="3">
        <v>3.2467457676748377</v>
      </c>
      <c r="I10917" s="3">
        <v>3.9505091467855613</v>
      </c>
      <c r="J10917" s="3">
        <v>3.562598554924548</v>
      </c>
      <c r="K10917" s="3">
        <v>3.4715502500229327</v>
      </c>
    </row>
    <row r="10918" spans="1:11" x14ac:dyDescent="0.25">
      <c r="A10918">
        <v>10898</v>
      </c>
      <c r="B10918" s="6">
        <v>45599</v>
      </c>
      <c r="C10918" s="3">
        <v>4.3582167739054567</v>
      </c>
      <c r="D10918" s="3">
        <v>2.6226962270323217</v>
      </c>
      <c r="E10918" s="3">
        <v>0.15559067815835403</v>
      </c>
      <c r="F10918" s="3">
        <v>4.4813921709258544</v>
      </c>
      <c r="G10918" s="3">
        <v>0.42795128028301688</v>
      </c>
      <c r="H10918" s="3">
        <v>3.2466122260909973</v>
      </c>
      <c r="I10918" s="3">
        <v>3.9505091467596043</v>
      </c>
      <c r="J10918" s="3">
        <v>3.562598554924548</v>
      </c>
      <c r="K10918" s="3">
        <v>3.4714840562726348</v>
      </c>
    </row>
    <row r="10919" spans="1:11" x14ac:dyDescent="0.25">
      <c r="A10919">
        <v>10899</v>
      </c>
      <c r="B10919" s="6">
        <v>45600</v>
      </c>
      <c r="C10919" s="3">
        <v>4.3435591350362968</v>
      </c>
      <c r="D10919" s="3">
        <v>2.6355271268388352</v>
      </c>
      <c r="E10919" s="3">
        <v>0.15554702151610761</v>
      </c>
      <c r="F10919" s="3">
        <v>4.5041941595752863</v>
      </c>
      <c r="G10919" s="3">
        <v>0.4101687887141387</v>
      </c>
      <c r="H10919" s="3">
        <v>3.2387595980128534</v>
      </c>
      <c r="I10919" s="3">
        <v>3.9657365499112975</v>
      </c>
      <c r="J10919" s="3">
        <v>3.5599985218902828</v>
      </c>
      <c r="K10919" s="3">
        <v>3.4688499444031202</v>
      </c>
    </row>
    <row r="10920" spans="1:11" x14ac:dyDescent="0.25">
      <c r="A10920">
        <v>10900</v>
      </c>
      <c r="B10920" s="6">
        <v>45601</v>
      </c>
      <c r="C10920" s="3">
        <v>4.3341239866118446</v>
      </c>
      <c r="D10920" s="3">
        <v>2.654161960597468</v>
      </c>
      <c r="E10920" s="3">
        <v>0.15207618262201539</v>
      </c>
      <c r="F10920" s="3">
        <v>4.5255155028718894</v>
      </c>
      <c r="G10920" s="3">
        <v>0.42112641268526629</v>
      </c>
      <c r="H10920" s="3">
        <v>3.2416987105972148</v>
      </c>
      <c r="I10920" s="3">
        <v>3.9745833485574735</v>
      </c>
      <c r="J10920" s="3">
        <v>3.551498597106892</v>
      </c>
      <c r="K10920" s="3">
        <v>3.470388347774735</v>
      </c>
    </row>
    <row r="10921" spans="1:11" x14ac:dyDescent="0.25">
      <c r="A10921">
        <v>10901</v>
      </c>
      <c r="B10921" s="6">
        <v>45602</v>
      </c>
      <c r="C10921" s="3">
        <v>4.3605480360446691</v>
      </c>
      <c r="D10921" s="3">
        <v>2.6231704874623896</v>
      </c>
      <c r="E10921" s="3">
        <v>0.17325965369793389</v>
      </c>
      <c r="F10921" s="3">
        <v>4.5324661850662595</v>
      </c>
      <c r="G10921" s="3">
        <v>0.4091834080539144</v>
      </c>
      <c r="H10921" s="3">
        <v>3.2537099204911604</v>
      </c>
      <c r="I10921" s="3">
        <v>3.9857149482356578</v>
      </c>
      <c r="J10921" s="3">
        <v>3.5881677024250109</v>
      </c>
      <c r="K10921" s="3">
        <v>3.4778952252475004</v>
      </c>
    </row>
    <row r="10922" spans="1:11" x14ac:dyDescent="0.25">
      <c r="A10922">
        <v>10902</v>
      </c>
      <c r="B10922" s="6">
        <v>45603</v>
      </c>
      <c r="C10922" s="3">
        <v>4.357792713210733</v>
      </c>
      <c r="D10922" s="3">
        <v>2.6120289026993353</v>
      </c>
      <c r="E10922" s="3">
        <v>0.18678053526214772</v>
      </c>
      <c r="F10922" s="3">
        <v>4.5184285191507216</v>
      </c>
      <c r="G10922" s="3">
        <v>0.40076291221054205</v>
      </c>
      <c r="H10922" s="3">
        <v>3.2384871479887383</v>
      </c>
      <c r="I10922" s="3">
        <v>3.9806811571173126</v>
      </c>
      <c r="J10922" s="3">
        <v>3.6205368082100007</v>
      </c>
      <c r="K10922" s="3">
        <v>3.4733401189055098</v>
      </c>
    </row>
    <row r="10923" spans="1:11" x14ac:dyDescent="0.25">
      <c r="A10923">
        <v>10903</v>
      </c>
      <c r="B10923" s="6">
        <v>45604</v>
      </c>
      <c r="C10923" s="3">
        <v>4.3637912600603155</v>
      </c>
      <c r="D10923" s="3">
        <v>2.586425102507234</v>
      </c>
      <c r="E10923" s="3">
        <v>0.19399101100068017</v>
      </c>
      <c r="F10923" s="3">
        <v>4.5094795993333596</v>
      </c>
      <c r="G10923" s="3">
        <v>0.39166963333093868</v>
      </c>
      <c r="H10923" s="3">
        <v>3.2280036141978377</v>
      </c>
      <c r="I10923" s="3">
        <v>3.9760128173552527</v>
      </c>
      <c r="J10923" s="3">
        <v>3.6415448661629739</v>
      </c>
      <c r="K10923" s="3">
        <v>3.46901076293106</v>
      </c>
    </row>
    <row r="10924" spans="1:11" x14ac:dyDescent="0.25">
      <c r="A10924">
        <v>10904</v>
      </c>
      <c r="B10924" s="6">
        <v>45605</v>
      </c>
      <c r="C10924" s="3">
        <v>4.3637912600585791</v>
      </c>
      <c r="D10924" s="3">
        <v>2.5863327911320928</v>
      </c>
      <c r="E10924" s="3">
        <v>0.19355510106434104</v>
      </c>
      <c r="F10924" s="3">
        <v>4.5094795993333587</v>
      </c>
      <c r="G10924" s="3">
        <v>0.39166963333092353</v>
      </c>
      <c r="H10924" s="3">
        <v>3.2278725659838052</v>
      </c>
      <c r="I10924" s="3">
        <v>3.9760128173310747</v>
      </c>
      <c r="J10924" s="3">
        <v>3.6415448661629739</v>
      </c>
      <c r="K10924" s="3">
        <v>3.4689441230717026</v>
      </c>
    </row>
    <row r="10925" spans="1:11" x14ac:dyDescent="0.25">
      <c r="A10925">
        <v>10905</v>
      </c>
      <c r="B10925" s="6">
        <v>45606</v>
      </c>
      <c r="C10925" s="3">
        <v>4.3637912600568427</v>
      </c>
      <c r="D10925" s="3">
        <v>2.586240481891819</v>
      </c>
      <c r="E10925" s="3">
        <v>0.19311927714107008</v>
      </c>
      <c r="F10925" s="3">
        <v>4.5094795993333578</v>
      </c>
      <c r="G10925" s="3">
        <v>0.39166963333090832</v>
      </c>
      <c r="H10925" s="3">
        <v>3.2277415293487319</v>
      </c>
      <c r="I10925" s="3">
        <v>3.9760128173068967</v>
      </c>
      <c r="J10925" s="3">
        <v>3.6415448661629739</v>
      </c>
      <c r="K10925" s="3">
        <v>3.4688774915599194</v>
      </c>
    </row>
    <row r="10926" spans="1:11" x14ac:dyDescent="0.25">
      <c r="A10926">
        <v>10906</v>
      </c>
      <c r="B10926" s="6">
        <v>45607</v>
      </c>
      <c r="C10926" s="3">
        <v>4.3674136766726184</v>
      </c>
      <c r="D10926" s="3">
        <v>2.5477440795104775</v>
      </c>
      <c r="E10926" s="3">
        <v>0.2047453736922146</v>
      </c>
      <c r="F10926" s="3">
        <v>4.4997783897400545</v>
      </c>
      <c r="G10926" s="3">
        <v>0.37453991599410408</v>
      </c>
      <c r="H10926" s="3">
        <v>3.2364489621369965</v>
      </c>
      <c r="I10926" s="3">
        <v>3.9859141322711316</v>
      </c>
      <c r="J10926" s="3">
        <v>3.673273410051249</v>
      </c>
      <c r="K10926" s="3">
        <v>3.4597490164604006</v>
      </c>
    </row>
    <row r="10927" spans="1:11" x14ac:dyDescent="0.25">
      <c r="A10927">
        <v>10907</v>
      </c>
      <c r="B10927" s="6">
        <v>45608</v>
      </c>
      <c r="C10927" s="3">
        <v>4.3908570350731431</v>
      </c>
      <c r="D10927" s="3">
        <v>2.5411184368869022</v>
      </c>
      <c r="E10927" s="3">
        <v>0.21976770051234315</v>
      </c>
      <c r="F10927" s="3">
        <v>4.5164380334815704</v>
      </c>
      <c r="G10927" s="3">
        <v>0.37029023745611439</v>
      </c>
      <c r="H10927" s="3">
        <v>3.243695511447211</v>
      </c>
      <c r="I10927" s="3">
        <v>4.0026665130771608</v>
      </c>
      <c r="J10927" s="3">
        <v>3.7129782468614674</v>
      </c>
      <c r="K10927" s="3">
        <v>3.4730048073675506</v>
      </c>
    </row>
    <row r="10928" spans="1:11" x14ac:dyDescent="0.25">
      <c r="A10928">
        <v>10908</v>
      </c>
      <c r="B10928" s="6">
        <v>45609</v>
      </c>
      <c r="C10928" s="3">
        <v>4.3911219959799919</v>
      </c>
      <c r="D10928" s="3">
        <v>2.5406919076040446</v>
      </c>
      <c r="E10928" s="3">
        <v>0.22855079780404602</v>
      </c>
      <c r="F10928" s="3">
        <v>4.5262674404108916</v>
      </c>
      <c r="G10928" s="3">
        <v>0.36623909589885478</v>
      </c>
      <c r="H10928" s="3">
        <v>3.2531782636670044</v>
      </c>
      <c r="I10928" s="3">
        <v>4.0178071102407369</v>
      </c>
      <c r="J10928" s="3">
        <v>3.7428075034271804</v>
      </c>
      <c r="K10928" s="3">
        <v>3.4744664364095224</v>
      </c>
    </row>
    <row r="10929" spans="1:11" x14ac:dyDescent="0.25">
      <c r="A10929">
        <v>10909</v>
      </c>
      <c r="B10929" s="6">
        <v>45610</v>
      </c>
      <c r="C10929" s="3">
        <v>4.4011905788164851</v>
      </c>
      <c r="D10929" s="3">
        <v>2.5132611987884657</v>
      </c>
      <c r="E10929" s="3">
        <v>0.23614762822177157</v>
      </c>
      <c r="F10929" s="3">
        <v>4.518184531132734</v>
      </c>
      <c r="G10929" s="3">
        <v>0.35840602169049957</v>
      </c>
      <c r="H10929" s="3">
        <v>3.2576920295204621</v>
      </c>
      <c r="I10929" s="3">
        <v>4.021073252863383</v>
      </c>
      <c r="J10929" s="3">
        <v>3.7553493646484442</v>
      </c>
      <c r="K10929" s="3">
        <v>3.4719017342843781</v>
      </c>
    </row>
    <row r="10930" spans="1:11" x14ac:dyDescent="0.25">
      <c r="A10930">
        <v>10910</v>
      </c>
      <c r="B10930" s="6">
        <v>45611</v>
      </c>
      <c r="C10930" s="3">
        <v>4.402724876834287</v>
      </c>
      <c r="D10930" s="3">
        <v>2.4991650986038247</v>
      </c>
      <c r="E10930" s="3">
        <v>0.24976838305188037</v>
      </c>
      <c r="F10930" s="3">
        <v>4.5059595471418143</v>
      </c>
      <c r="G10930" s="3">
        <v>0.35571220780214069</v>
      </c>
      <c r="H10930" s="3">
        <v>3.2546073727801628</v>
      </c>
      <c r="I10930" s="3">
        <v>4.006810690677292</v>
      </c>
      <c r="J10930" s="3">
        <v>3.7719049406943879</v>
      </c>
      <c r="K10930" s="3">
        <v>3.4689318340378286</v>
      </c>
    </row>
    <row r="10931" spans="1:11" x14ac:dyDescent="0.25">
      <c r="A10931">
        <v>10911</v>
      </c>
      <c r="B10931" s="6">
        <v>45612</v>
      </c>
      <c r="C10931" s="3">
        <v>4.4027248768325746</v>
      </c>
      <c r="D10931" s="3">
        <v>2.4990735752743607</v>
      </c>
      <c r="E10931" s="3">
        <v>0.2493312483825838</v>
      </c>
      <c r="F10931" s="3">
        <v>4.5059595471418135</v>
      </c>
      <c r="G10931" s="3">
        <v>0.35571220780212576</v>
      </c>
      <c r="H10931" s="3">
        <v>3.2544757506644171</v>
      </c>
      <c r="I10931" s="3">
        <v>4.0068106906539791</v>
      </c>
      <c r="J10931" s="3">
        <v>3.7719049406943879</v>
      </c>
      <c r="K10931" s="3">
        <v>3.4688653197181178</v>
      </c>
    </row>
    <row r="10932" spans="1:11" x14ac:dyDescent="0.25">
      <c r="A10932">
        <v>10912</v>
      </c>
      <c r="B10932" s="6">
        <v>45613</v>
      </c>
      <c r="C10932" s="3">
        <v>4.4027248768308613</v>
      </c>
      <c r="D10932" s="3">
        <v>2.4989820540615391</v>
      </c>
      <c r="E10932" s="3">
        <v>0.2488941999680177</v>
      </c>
      <c r="F10932" s="3">
        <v>4.5059595471418117</v>
      </c>
      <c r="G10932" s="3">
        <v>0.35571220780211088</v>
      </c>
      <c r="H10932" s="3">
        <v>3.2543441401783388</v>
      </c>
      <c r="I10932" s="3">
        <v>4.0068106906306653</v>
      </c>
      <c r="J10932" s="3">
        <v>3.7719049406943879</v>
      </c>
      <c r="K10932" s="3">
        <v>3.4687988137622003</v>
      </c>
    </row>
    <row r="10933" spans="1:11" x14ac:dyDescent="0.25">
      <c r="A10933">
        <v>10913</v>
      </c>
      <c r="B10933" s="6">
        <v>45614</v>
      </c>
      <c r="C10933" s="3">
        <v>4.3973813920131866</v>
      </c>
      <c r="D10933" s="3">
        <v>2.5040684374789861</v>
      </c>
      <c r="E10933" s="3">
        <v>0.25583150936140353</v>
      </c>
      <c r="F10933" s="3">
        <v>4.4942492442121358</v>
      </c>
      <c r="G10933" s="3">
        <v>0.35357332527264518</v>
      </c>
      <c r="H10933" s="3">
        <v>3.2555365907403044</v>
      </c>
      <c r="I10933" s="3">
        <v>3.9962854878307046</v>
      </c>
      <c r="J10933" s="3">
        <v>3.7729442281781029</v>
      </c>
      <c r="K10933" s="3">
        <v>3.4672449095393536</v>
      </c>
    </row>
    <row r="10934" spans="1:11" x14ac:dyDescent="0.25">
      <c r="A10934">
        <v>10914</v>
      </c>
      <c r="B10934" s="6">
        <v>45615</v>
      </c>
      <c r="C10934" s="3">
        <v>4.3923276679523848</v>
      </c>
      <c r="D10934" s="3">
        <v>2.5073845925238518</v>
      </c>
      <c r="E10934" s="3">
        <v>0.24959233303250977</v>
      </c>
      <c r="F10934" s="3">
        <v>4.4831111904572989</v>
      </c>
      <c r="G10934" s="3">
        <v>0.34886619933245855</v>
      </c>
      <c r="H10934" s="3">
        <v>3.2662880626028721</v>
      </c>
      <c r="I10934" s="3">
        <v>3.9754925637371414</v>
      </c>
      <c r="J10934" s="3">
        <v>3.7533595504259187</v>
      </c>
      <c r="K10934" s="3">
        <v>3.4641774201237507</v>
      </c>
    </row>
    <row r="10935" spans="1:11" x14ac:dyDescent="0.25">
      <c r="A10935">
        <v>10915</v>
      </c>
      <c r="B10935" s="6">
        <v>45616</v>
      </c>
      <c r="C10935" s="3">
        <v>4.3938859058378643</v>
      </c>
      <c r="D10935" s="3">
        <v>2.5118457343882752</v>
      </c>
      <c r="E10935" s="3">
        <v>0.25275344324253818</v>
      </c>
      <c r="F10935" s="3">
        <v>4.4771767437446215</v>
      </c>
      <c r="G10935" s="3">
        <v>0.34854772153933</v>
      </c>
      <c r="H10935" s="3">
        <v>3.2846695557739114</v>
      </c>
      <c r="I10935" s="3">
        <v>3.9719039694480278</v>
      </c>
      <c r="J10935" s="3">
        <v>3.7426315153521932</v>
      </c>
      <c r="K10935" s="3">
        <v>3.4662451284518654</v>
      </c>
    </row>
    <row r="10936" spans="1:11" x14ac:dyDescent="0.25">
      <c r="A10936">
        <v>10916</v>
      </c>
      <c r="B10936" s="6">
        <v>45617</v>
      </c>
      <c r="C10936" s="3">
        <v>4.399059622080884</v>
      </c>
      <c r="D10936" s="3">
        <v>2.5079266452647682</v>
      </c>
      <c r="E10936" s="3">
        <v>0.26318261447743629</v>
      </c>
      <c r="F10936" s="3">
        <v>4.4659510881915345</v>
      </c>
      <c r="G10936" s="3">
        <v>0.34043155218299326</v>
      </c>
      <c r="H10936" s="3">
        <v>3.3182311381929437</v>
      </c>
      <c r="I10936" s="3">
        <v>3.9679656869868478</v>
      </c>
      <c r="J10936" s="3">
        <v>3.728271144012822</v>
      </c>
      <c r="K10936" s="3">
        <v>3.4680780018976987</v>
      </c>
    </row>
    <row r="10937" spans="1:11" x14ac:dyDescent="0.25">
      <c r="A10937">
        <v>10917</v>
      </c>
      <c r="B10937" s="6">
        <v>45618</v>
      </c>
      <c r="C10937" s="3">
        <v>4.4037826693920108</v>
      </c>
      <c r="D10937" s="3">
        <v>2.4682463091622107</v>
      </c>
      <c r="E10937" s="3">
        <v>0.26704845355034618</v>
      </c>
      <c r="F10937" s="3">
        <v>4.4453043312060849</v>
      </c>
      <c r="G10937" s="3">
        <v>0.31516426716596974</v>
      </c>
      <c r="H10937" s="3">
        <v>3.3347942315106192</v>
      </c>
      <c r="I10937" s="3">
        <v>3.9555240282841151</v>
      </c>
      <c r="J10937" s="3">
        <v>3.7039771411644375</v>
      </c>
      <c r="K10937" s="3">
        <v>3.4577681078993776</v>
      </c>
    </row>
    <row r="10938" spans="1:11" x14ac:dyDescent="0.25">
      <c r="A10938">
        <v>10918</v>
      </c>
      <c r="B10938" s="6">
        <v>45619</v>
      </c>
      <c r="C10938" s="3">
        <v>4.4037826693903188</v>
      </c>
      <c r="D10938" s="3">
        <v>2.4681551277374223</v>
      </c>
      <c r="E10938" s="3">
        <v>0.2666121651098991</v>
      </c>
      <c r="F10938" s="3">
        <v>4.4453043312060831</v>
      </c>
      <c r="G10938" s="3">
        <v>0.31516426716595514</v>
      </c>
      <c r="H10938" s="3">
        <v>3.334664106801922</v>
      </c>
      <c r="I10938" s="3">
        <v>3.955524028262567</v>
      </c>
      <c r="J10938" s="3">
        <v>3.7039771411644375</v>
      </c>
      <c r="K10938" s="3">
        <v>3.4577017715322831</v>
      </c>
    </row>
    <row r="10939" spans="1:11" x14ac:dyDescent="0.25">
      <c r="A10939">
        <v>10919</v>
      </c>
      <c r="B10939" s="6">
        <v>45620</v>
      </c>
      <c r="C10939" s="3">
        <v>4.4037826693886259</v>
      </c>
      <c r="D10939" s="3">
        <v>2.4680639484213689</v>
      </c>
      <c r="E10939" s="3">
        <v>0.26617596275720601</v>
      </c>
      <c r="F10939" s="3">
        <v>4.4453043312060823</v>
      </c>
      <c r="G10939" s="3">
        <v>0.31516426716594059</v>
      </c>
      <c r="H10939" s="3">
        <v>3.3345339935905853</v>
      </c>
      <c r="I10939" s="3">
        <v>3.9555240282410185</v>
      </c>
      <c r="J10939" s="3">
        <v>3.7039771411644375</v>
      </c>
      <c r="K10939" s="3">
        <v>3.4576354435116534</v>
      </c>
    </row>
    <row r="10940" spans="1:11" x14ac:dyDescent="0.25">
      <c r="A10940">
        <v>10920</v>
      </c>
      <c r="B10940" s="6">
        <v>45621</v>
      </c>
      <c r="C10940" s="3">
        <v>4.3798547110497115</v>
      </c>
      <c r="D10940" s="3">
        <v>2.4344119883637743</v>
      </c>
      <c r="E10940" s="3">
        <v>0.27066863669377611</v>
      </c>
      <c r="F10940" s="3">
        <v>4.4220844607598568</v>
      </c>
      <c r="G10940" s="3">
        <v>0.28785070866297113</v>
      </c>
      <c r="H10940" s="3">
        <v>3.3143195016220686</v>
      </c>
      <c r="I10940" s="3">
        <v>3.9119037245952484</v>
      </c>
      <c r="J10940" s="3">
        <v>3.6286385196437503</v>
      </c>
      <c r="K10940" s="3">
        <v>3.4333986780631021</v>
      </c>
    </row>
    <row r="10941" spans="1:11" x14ac:dyDescent="0.25">
      <c r="A10941">
        <v>10921</v>
      </c>
      <c r="B10941" s="6">
        <v>45622</v>
      </c>
      <c r="C10941" s="3">
        <v>4.3737656414746908</v>
      </c>
      <c r="D10941" s="3">
        <v>2.4217993939364324</v>
      </c>
      <c r="E10941" s="3">
        <v>0.27760613646525023</v>
      </c>
      <c r="F10941" s="3">
        <v>4.4085568521093483</v>
      </c>
      <c r="G10941" s="3">
        <v>0.28082082242280942</v>
      </c>
      <c r="H10941" s="3">
        <v>3.2915749002365566</v>
      </c>
      <c r="I10941" s="3">
        <v>3.8961500622237204</v>
      </c>
      <c r="J10941" s="3">
        <v>3.5845274515003038</v>
      </c>
      <c r="K10941" s="3">
        <v>3.4260318231554159</v>
      </c>
    </row>
    <row r="10942" spans="1:11" x14ac:dyDescent="0.25">
      <c r="A10942">
        <v>10922</v>
      </c>
      <c r="B10942" s="6">
        <v>45623</v>
      </c>
      <c r="C10942" s="3">
        <v>4.3594353558032291</v>
      </c>
      <c r="D10942" s="3">
        <v>2.4202947767193721</v>
      </c>
      <c r="E10942" s="3">
        <v>0.27740711115899624</v>
      </c>
      <c r="F10942" s="3">
        <v>4.3965114277114203</v>
      </c>
      <c r="G10942" s="3">
        <v>0.27973525566723917</v>
      </c>
      <c r="H10942" s="3">
        <v>3.2675700617397796</v>
      </c>
      <c r="I10942" s="3">
        <v>3.866990860064881</v>
      </c>
      <c r="J10942" s="3">
        <v>3.5605520327993618</v>
      </c>
      <c r="K10942" s="3">
        <v>3.41695098038082</v>
      </c>
    </row>
    <row r="10943" spans="1:11" x14ac:dyDescent="0.25">
      <c r="A10943">
        <v>10923</v>
      </c>
      <c r="B10943" s="6">
        <v>45624</v>
      </c>
      <c r="C10943" s="3">
        <v>4.3496266919010314</v>
      </c>
      <c r="D10943" s="3">
        <v>2.408514527393153</v>
      </c>
      <c r="E10943" s="3">
        <v>0.2745742028444319</v>
      </c>
      <c r="F10943" s="3">
        <v>4.3859611648191992</v>
      </c>
      <c r="G10943" s="3">
        <v>0.272002254898768</v>
      </c>
      <c r="H10943" s="3">
        <v>3.2484850078294958</v>
      </c>
      <c r="I10943" s="3">
        <v>3.8544934831026985</v>
      </c>
      <c r="J10943" s="3">
        <v>3.5416552788323759</v>
      </c>
      <c r="K10943" s="3">
        <v>3.407129272509319</v>
      </c>
    </row>
    <row r="10944" spans="1:11" x14ac:dyDescent="0.25">
      <c r="A10944">
        <v>10924</v>
      </c>
      <c r="B10944" s="6">
        <v>45625</v>
      </c>
      <c r="C10944" s="3">
        <v>4.3280232887209253</v>
      </c>
      <c r="D10944" s="3">
        <v>2.3825615547431678</v>
      </c>
      <c r="E10944" s="3">
        <v>0.27606968461577447</v>
      </c>
      <c r="F10944" s="3">
        <v>4.3717586324845517</v>
      </c>
      <c r="G10944" s="3">
        <v>0.24832604733893551</v>
      </c>
      <c r="H10944" s="3">
        <v>3.2050495325691326</v>
      </c>
      <c r="I10944" s="3">
        <v>3.8447193577178358</v>
      </c>
      <c r="J10944" s="3">
        <v>3.5296895644820276</v>
      </c>
      <c r="K10944" s="3">
        <v>3.3867924870245272</v>
      </c>
    </row>
    <row r="10945" spans="1:11" x14ac:dyDescent="0.25">
      <c r="A10945">
        <v>10925</v>
      </c>
      <c r="B10945" s="6">
        <v>45626</v>
      </c>
      <c r="C10945" s="3">
        <v>4.3280232887192476</v>
      </c>
      <c r="D10945" s="3">
        <v>2.3824706766833579</v>
      </c>
      <c r="E10945" s="3">
        <v>0.27563137321268694</v>
      </c>
      <c r="F10945" s="3">
        <v>4.3717586324845508</v>
      </c>
      <c r="G10945" s="3">
        <v>0.24832604733892108</v>
      </c>
      <c r="H10945" s="3">
        <v>3.2049256288093346</v>
      </c>
      <c r="I10945" s="3">
        <v>3.8447193576968464</v>
      </c>
      <c r="J10945" s="3">
        <v>3.5296895644820276</v>
      </c>
      <c r="K10945" s="3">
        <v>3.3867260599118976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DBC0-48CF-40F7-8CE2-C76A46F2B808}">
  <sheetPr codeName="Sheet5"/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D. Policy rate histories</vt:lpstr>
      <vt:lpstr>D. Monthly average SSR series</vt:lpstr>
      <vt:lpstr>D. Month-end SSR series</vt:lpstr>
      <vt:lpstr>D. Daily SSR series</vt:lpstr>
      <vt:lpstr>F. Figure</vt:lpstr>
    </vt:vector>
  </TitlesOfParts>
  <Company>Reserve 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Krippner</dc:creator>
  <cp:lastModifiedBy>Leo Krippner</cp:lastModifiedBy>
  <dcterms:created xsi:type="dcterms:W3CDTF">2014-12-22T22:35:43Z</dcterms:created>
  <dcterms:modified xsi:type="dcterms:W3CDTF">2024-12-02T01:23:36Z</dcterms:modified>
</cp:coreProperties>
</file>