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layground\Playground2\Data\"/>
    </mc:Choice>
  </mc:AlternateContent>
  <xr:revisionPtr revIDLastSave="0" documentId="13_ncr:1_{0B9D1EAE-5183-4624-89CB-B6A8904CD411}"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2" i="1" l="1"/>
  <c r="C2" i="1"/>
</calcChain>
</file>

<file path=xl/sharedStrings.xml><?xml version="1.0" encoding="utf-8"?>
<sst xmlns="http://schemas.openxmlformats.org/spreadsheetml/2006/main" count="202" uniqueCount="102">
  <si>
    <t>Text</t>
  </si>
  <si>
    <t>Class</t>
  </si>
  <si>
    <t>JUAL IQIYI PREMIUM - IQIYI SHARING 1 bulan 8k - IQIYI PRIVATE 1 bulan 15k t. jual iqiyi premium murah</t>
  </si>
  <si>
    <t>Iklan</t>
  </si>
  <si>
    <t xml:space="preserve">Semalem bikin testi lupa ngasih wm, yaudah bikin ulang </t>
  </si>
  <si>
    <t>Bukan</t>
  </si>
  <si>
    <t>Hi sini yg lagi cari app premium murce ready nih spotify netflix viu canva disney youtube premium langsung DM/WA Legal 100% Trusted Bergaransi Fast Respon Dana, ovo, shopeepay, qris. ada yg jual spotify netflix viu canva youtube disney #zonauang #zonajajan</t>
  </si>
  <si>
    <t>beep . . beep . . Automobile ! cari netflix premium harian? aku ada nih kak ` 25OO / hari ` 11 OOO / minggu ` 19 OOO / 2 minggu ` 28 OOO / 20 hari order? dm  @sstarhyun or  @spinzch  :: dana, ovo, shopeepay, gopay, qris Label beli jual sewa rent netflix harian mingguan murah</t>
  </si>
  <si>
    <t>hii yuk beli apps premium di @milcobaes dijamin trusted, proses cepet &amp; testimoni bisa cek spotify 2 bulan 20k hbo go 25k tag ada yang jual beli perpanjang netflix spotify viu hbo go canva disney+ hotstar youtube premium</t>
  </si>
  <si>
    <t xml:space="preserve"> JUAL APP PREMIUM —netflix— antihold , full garansi 45k/bln (sharing) 175k/bln (private) —bergaransi  —proses pengerjaan 1x24 jam —pembayaran via dana/ovo+1k/gopay+1k/shopeepay+1k..</t>
  </si>
  <si>
    <t>haii nyari apps premium yaa? aku jual lhoo. Murah, Legal, Full garansi, Trusted. payment: shopeepay, dana, gopay, ovo, qris. dm or wa di bio for order (boleh tanya2 dulu)</t>
  </si>
  <si>
    <t>haloo! yang lagi cari aplikasi premium bisa cek disini yaa legal dan aman full garansi trusted above dm / http://wa.me/6289636266264 for order t. yg yang jual netflix spotify viu sbmptn the endgame jam 3 utbk tiffany radiohead nord vypr vpn vidio hbo go wetv</t>
  </si>
  <si>
    <t>Masih ada yang jual tiket bubble ga sih? Atau sekarang harus dari lysn langsung?</t>
  </si>
  <si>
    <t>Biasanya kalau yang trusted udh ada testimoni nya kak dan testi nya biasanya ga cuman testi pembeli tapi juga bukti co album nya (pake wm), terus akunnya emang untuk jualan jajan kpopers kak bukan akun kosong yang followers nya dikit, biasanya punya GO kak (GO = grup order)</t>
  </si>
  <si>
    <t>beneran ga si kok murah bgt tapi testi nya di shopee ada...</t>
  </si>
  <si>
    <t>aku jual Netflix tanpa vpn, Spotify, YouTube, Viu, Disney Hotstar, HBO, WE TV, iqiyi, picsart, canva, grammarly, preset lightroom, vsco, remini, deezer, vidio, iflix, get Contact, mola tv, hulu http://bit.ly/CikaWhatsApp trusted dan fastrep! testi di pinned</t>
  </si>
  <si>
    <t>Jual Netflix Promo Murah 33K / 1 bulan 80K / 3 bulan Sharing legal  Anti Hold Full Garansi Premium 4K HD Trusted cek testi di pinned twt Payment via dana bank bca bni bri mandiri ovo jenius gopay shopeepay beli langganan butuh need jualan 605</t>
  </si>
  <si>
    <t>aku jual kaa open yang bulanan aja nii READY PREM APPS BY  @numinouzs 1OO% trusted  safe and legal bergaransi fast resp dana, ovo &amp; spay. order via dm</t>
  </si>
  <si>
    <t>Hai kak, nitip jualan ya. Barang kali ada yang bingung mau kasih gift untuk ramadhan, lebaran, ultah, wisuda aku ready gift box / hampers hijab mulai 20 ribuan aja. Bisa order di Shopee juga yaa</t>
  </si>
  <si>
    <t>udh nyaman sm bajunya mau gimana. izin nitip ya, aku jual fudgy brownies 30-45k aja nih, dom bdg pernah kirim ke luar kota. free request notes buat kadoin pacar/crush/temen loh, testi silahkan cek pinned! minat atau mau tanya dulu? ketuk dm tehSparkling heart</t>
  </si>
  <si>
    <t>Hai kakk, di  @ndinkyoong ada nih kakk, start from 8K!! APK PREMIUM Trusted Legal &amp;aman; Fresh Bill Proses cepat DM  @ndinkyoong T. Ada yang jual Netflix premium, Viu, Disney hostar, Youtube, IQiyi, iflix,wetv</t>
  </si>
  <si>
    <t>Di  @thisis_myjualan ada! netflix spotify viu apple music youtube we tv iqiyi grammarly nordvpn the sims 4 iflix scribd picsart line coin deezer disney+ drakor id get contact remini wattpad t. Jual cari beli app premium</t>
  </si>
  <si>
    <t>nitip jg dong pliss, masih ada waktu 1 bulan abis lebaran sblm pengumuman sbm, pengen kerja dulu, tapi kerja apa ya?</t>
  </si>
  <si>
    <t xml:space="preserve">Ini nemu dimana si... aku nemuin sellkor bilang mau jual asal up 3.5 waktu tanya 4.0 gamau, maunya 6.2  </t>
  </si>
  <si>
    <t>btw nitip jualan ya ada beads bracelet, strap masker, cincin sama konektor masker. tali elastis, bisa custom, dm untuk req/custom murah kok! cuma 15k-25k aja via shopee</t>
  </si>
  <si>
    <t>NETFLIX ANTI HOLD MURAH! SHARING 1 bulan 35.000 3 bulan 82.000 PRIVATE 1 bulan 172.000 1 hari 3.000 1 minggu 11.000 selain netflix aku ada jual app prem lain nya juga loh dan dijamin aman, murah, trusted dan testi juga udah banyak! yuk langsung ketuk dm aja ya</t>
  </si>
  <si>
    <t>CEK TURNITIN 3k / file, 5k / 2 file. no repository, order? dm/wa yaa, payment : dana/gopay/shopeepay/bni. open jual jasa buka cek plagiarisme turn it in turnit murah cepat fast cheap 9</t>
  </si>
  <si>
    <t>Aku jual nih kakk, dm kuyy Person gesturing ok WTS APP PREMIUM LEGAL  BERGARANSI TRUSTED FAST RESPON Boleh tanya dulu want to order? dm/wa t ada yang jual netflix spotify youtube prem disney+ canva we tv iqiyi Apple music bisa via pulsa</t>
  </si>
  <si>
    <t xml:space="preserve"> READY NETFLIX PREMIUM ANTI ON HOLD 100% Legal Bergaransi 1110+ testimonials (link dibio) Twitter/IG/LINE (link dibio) BCA/OVO/Gopay/DANA t. jual beli jualan langganan akun app aplikasi kode pro plus perpanjang akun legal murah trusted promo</t>
  </si>
  <si>
    <t>izin titip jualan ya kak OPEN ORDER KOIN LINE LEGAL Mulai dari 50c 10k aja. BERGARANSI, via gift (stiker/tema), bisa ke beberapa akun/id line. testi new but trusted order? http://bit.ly/whatsapp-jun T-Rex jual koin theme sticker murah</t>
  </si>
  <si>
    <t xml:space="preserve"> wal! INFO JUAL BENIH BUNGA MATAHARI DONG DAN HARGANYA BERAPA?</t>
  </si>
  <si>
    <t>Nitip jualan Hai kak lagi cari app premium apa nih? Yuk dicek pricelistnya siapa tau cocok. Legal, murah, aman, trusted, bergaransi. Payment ovo / dana, Dm for order. Ada yg yang jual Netflix, Spotify, youtube, disney, iqiyi, wetv</t>
  </si>
  <si>
    <t>Nitip jualan chef, Ready netflix sharing antihold 28k Murah, Trusted, Legal. Proses Cepat dan Aman. DANA/GOPAY/SHOPEEPAY/MANDIRI. Order?DM/wa http://wa.me/+6282282113949. jual akun netflix spotify canva cepat murah premium sharing private  trusted garansi</t>
  </si>
  <si>
    <t>Aku jual nih kakk, dm kuyy WTS APP PREMIUM LEGAL  BERGARANSI TRUSTED FAST RESPON Boleh tanya dulu want to order? dm/wa ada yang jual netflix spotify youtube prem disney+ canva we tv iqiyi Apple music bisa via pulsa</t>
  </si>
  <si>
    <t>WTS KOSONGAN Y21 MULCHAR https://twitter.com/recowrd bo record (13 ags) https://twitter.com/ilegral bo ilegal (1 ags) https://twitter.com/vbrewok bo brewok (1 ags) v all go green masuk mt non moots masuk ht dpt no wa kang verif 7k/acc Take 2 12k #zonaba #zonauang</t>
  </si>
  <si>
    <t>Jual keduanya NETFLIX - Sharing   3k/hari | 9k/3 hari | 14k/minggu   1 bulan 40k (no vpn) | 38k (vpn) - Private 1 bulan 175k Ppj +5k Order? DM/WA Inbox tray Testi : https://tinyurl.com/ProofsKiya t. Siapa jual beli premium apps murah trusted full garansi</t>
  </si>
  <si>
    <t>aku jual pc bene dp 100k fullpay 170k list priority bias yaa album no poster dp 170k fullpay 220k https://forms.gle/iTrenQbAAmLitU3LA tags ; nct dream , hot sauce, yglobalmusic , yglobal , mark , renjun , jeno , haechan , jaemin , chenle , jisung , wts , y global music</t>
  </si>
  <si>
    <t>yuu diaku murce NETFLIX SHARING 3k/hari 7k/ 3 hari 12k/minggu 3Ok/ 24 hari 37k/bulan 98k/bulan NETFLIX PRIVATE 168k/bulan testi •200+di bio ya order?dm  @clrbny/wa di pinnedLollipop t. jual netflix murah spotify ada yang jual netlix viu</t>
  </si>
  <si>
    <t>titip ya kak, atuy galon keren. JUAL BUBBLE MURAH. ( PROMO HARI INI ) NCT &amp; WAYV 1 tiket : 15k, 2 tiket : 20k, 3 tiket : 30k. aman, pakai akun sendiri, legal, sebulan, testi http://t.me/lconidastesti, payment via spay, gopay, dana Money bag</t>
  </si>
  <si>
    <t>kalian wajib nonton ini sih bagus banget ga bohong Smiling face with heart-shaped eyesSmiling face with heart-shaped eyes 10000/10 #SoulMovie #DisneyPlusHotstarID</t>
  </si>
  <si>
    <t>Kecap enak ya tjap orang jual sate... ada jg yg lbh murah tpi rasanya klasik, yakni cap laron. Bango sih menang promo nya aja gede2an.</t>
  </si>
  <si>
    <t>jual viu durasi 1&amp;2 bulan full garansi,  1 bulan 15k 2 bulan 2Ok  akun legal, yg mau take bisa langsung via dm atau whatsapp akuuSmiling face with 3 hearts Love letter http://wa.me/6283870450783  #zonauang #zonaba</t>
  </si>
  <si>
    <t>klo ld w masih blm lengkap bakal w pepet sellkor sellkor, tadi malem ada yg murah tapi harus payment itu juga kalo gue punya akun bank korea juga udah gue tf anjir</t>
  </si>
  <si>
    <t>testi nya cuma terima yang bagus bagus aja sih, yang jelek jeleknya gak usah ya</t>
  </si>
  <si>
    <t>haii! buat yang cari spotify premium, canva pro, wetv, youtube premium, netflix aku jual nih! dm aja ya!! —bergaransi  —proses pengerjaan 1x24 jam —pembayaran via  dana/ovo+1k/gopay+1k/shopeepay+1k..</t>
  </si>
  <si>
    <t>kemarin aku liat ada iklannya di ig aku lewat, ini shopeenya. ignya namanya juga kayak yg di profile shopee kalau ga salah. banyak testi di ignyaa. aku dlu alat hecting dasar nitip beli sama  temen</t>
  </si>
  <si>
    <t>adaa! &gt;&lt; Hai!  cek disini yukk Disney+ Hotstar ready nih~ proses otpnya juga cepet lhoo  100% halal &amp; legal full garansi  trusted 100+ testi all e-wallet dm or wa: https://wa.me/qr/WGBZ2Z7IQVMEK1 t. yang jual beli jajan disney+ murah dong</t>
  </si>
  <si>
    <t>kalo mau positive thinking mungkin itu nitip jualan kali wkkaks tapi kinda sus</t>
  </si>
  <si>
    <t>sepi order nitip jualan yaa kak. app premium murah, netflix murah only 25k, viu murah only 8k, dan app premium murah lainnya, anti holdon, legal, full garansi 100% trusted payment via DANA , OVO , bank</t>
  </si>
  <si>
    <t>Halo ka, READY SPOTIFY PREMIUM Full garansi, bebas iklan, bebas shuffle, 100% legal dan aman, testi 200+ di pinned Famplan / Indplan 1 bulan : 10k / 15k 3 bulan : 22k / 30k 6 bulan : 32k / 40k 1 tahun : 50k / 55k t. ada yg jual spotify premium</t>
  </si>
  <si>
    <t>Sudahi galaumu, mari bobok bersamaku</t>
  </si>
  <si>
    <t>iya bayu jg murah katanya aku pengen ganti tp belum ada testi sinyal yg bagus takut ntar jiwanya ilang jg</t>
  </si>
  <si>
    <t>bubur jam segini msh ada yg jual ga sih? tb tb pengen bubur..</t>
  </si>
  <si>
    <t>haii saya jual koin coin line , tema line , stiker line , webtoon dan zepeto. legal 1OO%, bergaransi dan trusted. testi? cek pinned. payment : all e-wallet, qris &amp; bank BCA</t>
  </si>
  <si>
    <t>Jdi kmrn temen ku order kan, trs aku nitip, tp dia belum bikin akun nya, langsung pesen co, dan trf udh isi form payment nya jga, cuman gk bsa nge check status nya krena dia blm punya akun nya</t>
  </si>
  <si>
    <t>Tapi di ecommerce udah ada yang jual satuan sih. Dan juga, kalaupun ada, speknya apa adanya, ga bisa custom</t>
  </si>
  <si>
    <t>Bagus kok om, mereka ngeup GAnya semangat hehe. Walau blm pernah menang sih aku hehe, jd gk tau gmn sistem claim hadiah. Tp menurut testi yg aku baca secepat kilat semua dikirim. Semoga admin adminnya sehat terus ya om.</t>
  </si>
  <si>
    <t>Lama ga testi smpe lupa ngasih meme lucu disebelahnya</t>
  </si>
  <si>
    <t>Sebuah testi gimana malesnya aku ngechat duluan kalo ga penting.</t>
  </si>
  <si>
    <t>NETFLIX 1 BULAN sharing : 35k private : 165k legal  full garansi order through dm payment : shopeepay, bca, gopay, dana, ovo, qris. t. jual jualan langganan viu spotify youtube we tv iqiyi canva we tv</t>
  </si>
  <si>
    <t>Hahahihi tiba2 udah tengah bulan</t>
  </si>
  <si>
    <t>Gue yg liat serem sih. Tapi kalo mereka udah consent yaudah ga ngerugiin siapa pun</t>
  </si>
  <si>
    <t>Akuuu kak jual dua-duanyaa yaa. Full garansi Netflix Sharing  1 hari : 3.5k 3 hari : 7k 1 minggu : 13k 1 bulan : 40k DANA OVO ShopeePay Gopay</t>
  </si>
  <si>
    <t>Ngeliatnya aja gigi udah senut2 ngilu hadehh untung gula darahku bagus. Kemaren sempet order tapi makan dua potong aja merasa berdosa hahahaha.</t>
  </si>
  <si>
    <t>Murah soalnya ada yg jual temen online, nanya kan legal g? iya katanya</t>
  </si>
  <si>
    <t>Boleh ga sih jual pc ww? Takut disaltyin tapi kejualnya lama di Indo :(</t>
  </si>
  <si>
    <t xml:space="preserve"> APPLE MUSIC IOS 14 • 25k/3 bulan  IOS 14  35k/3 bulan tg. yang jual langganan netflix spotify canva apple music ios4 murah trusted legal</t>
  </si>
  <si>
    <t xml:space="preserve"> JUAL PREMIUM APPS Netflix Spotify Apple Music Viu Youtube, dll full garansi proses cepat terima payment all bank &amp; e-wallet jualan murah ready perpanjang langganan disney+ hotstar hbo go amazon prime video canva pro wetv iflix vidio premier ios 14 vpn</t>
  </si>
  <si>
    <t>Halo semua! Yang cari aplikasi premium murah, aku jual nih. Ada netflix, spotify, youtube, viu, wetv, canva, hbo go, disney+ hotstar dll. Trusted! Testi? Cek pinned. Credit card Payment via dana,ovo,gopay, qris, BCA, shopeepay</t>
  </si>
  <si>
    <t>aku jual app premium murah dan bergaransi ya. Trusted, Legal, Garansi, bank.dana.ovo.gopay.shopeepay, testi cek ig bundz. yg yang jual spotify netflix canva viu youtube yt iflix vip wetv disney+hotstar premium murah</t>
  </si>
  <si>
    <t>Halo! Aku jual berbagai aplikasi premium. Netflix, Disney+ Hotstar, HBO Go, Viu, Spotify, We TV, Vidio, WPS,  Grammarly, dan lainnya. Ada aplikasi sewa harian juga! Minat? Langsung klik DM ajaRight-pointing triangle</t>
  </si>
  <si>
    <t xml:space="preserve">pesan gofood barusan trus gak ada yang ngambil order, trus dikala uda makan kenyang tiba tiba orderan datang... dan mampus aja kekenyangan </t>
  </si>
  <si>
    <t>Spotify Fam 1 bulan : 10k2 bulan :  16k3 bulan : 20k Ppj : 2kSpotify Individual1 bulan : 17k2 bulan : 22k3 bulan : 26k Ppj : 2kDANA OVO Shopee Pay Gopay</t>
  </si>
  <si>
    <t>Halloo kak! Mampir yuk, aku jual apps premium murah nii, 100% legal dan trusted since 2020 yaa. Netflix (1 bulan), Youtube, Appmus bisa ios14, Viu private, Spotify famplan.  Spay/dana/ovo/gopay/bca/qris. Testi ada 620++ #.svailorproofs</t>
  </si>
  <si>
    <t>halooo aku jual apps premium ni, ada netflix, spotify, we tv, viu, canva, dan iflix anti on hold full garansi sesuai durasi 1OO % legal BUKAN CARDING trusted olshop . ada yang jual aplikasi premium</t>
  </si>
  <si>
    <t>Halo kak! Aku ada nih bisa cek pricelistnya disini ya Legal Garansi 500+ testi Order? http://linktr.ee/cavanaco jual beli murah netflix spotify canva remini disney+ hotstar iflix vidio scribd youtube we tv hbo go viu unlock unblur chegg iqiyi</t>
  </si>
  <si>
    <t xml:space="preserve"> hai aku open reseller netflix harian 3 minggu 1 bulan legal 100% full garansi . open reseller apps premium netflix viu</t>
  </si>
  <si>
    <t>NETFLIX PREMIUM SHARING READY LANGSUNG DAPAT AKUN 1 BULAN HANYA 29K 4 BULAN ONLY 100K LEGAL GARANSI 4K UHD Order bisa langsung DM/WA di bio Money with wingsBCA/OVO/GO PAY. murah jual keluar disney kang yang SBMPTN #zonaba #zonajajan #zonaBU #SUGA #JUNGKOOK</t>
  </si>
  <si>
    <t>Gw juga belum nnton ini film yang jadi kontroversi.Nih gw bagi link byat yang juga sekedar ingin tau film nya.Janlupa follow dan rt http://139.99.120.222/movie/messiah-season-1-episode-1-2020/</t>
  </si>
  <si>
    <t>Sayang kuota nya gak mendukung, jadi belom bisa nonton hehe.. bagi yang mau link nya nih gw kasih http://192.64.118.237 sebarkan, jangan berhenti di anda awkwkwk #indoxx1 #indoxxi</t>
  </si>
  <si>
    <t>W bagi link aja,baca ripiuw nya mikir 2x buat nonton.huhu http://103.194.171.205/midsommar-2019/</t>
  </si>
  <si>
    <t>Sudah siap masuk ke sekolah baru, Sahabat Dikbud? Survei dulu kondisi sekolah barumu di sini : http:// http://sekolah.data.kemdikbud.go.id</t>
  </si>
  <si>
    <t>Pertama, aktifkan opsi “Signup allowed”, masuk ke http://iprouter/userman kemudian login sebagai customer dan pergi ke menu Settings --&gt; signup #MikroTips</t>
  </si>
  <si>
    <t>masuk ke http://192.168.0.1 di browser terus tinggal pilih mau connect ke wifi apa.</t>
  </si>
  <si>
    <t>iya kan baru beli lo, gue udh 2 bulan yg lalu</t>
  </si>
  <si>
    <t xml:space="preserve">bentarrrr, aku bkn anak perkopian. Tolong ada yang jwb dan jelasin pls kopi2 yg di menu itu pait atau gak? krn aku ngopi bisa 3 bulan sekali bahkan hampir ga pernah ngopi ak penikmat teh dan susu aja  tp krn ini versi red jd pengen coba </t>
  </si>
  <si>
    <t>akuu pernah ga haid 3 bulan dan hormonku gakk stabil emg dikasihnya pil KB kok</t>
  </si>
  <si>
    <t>Tau-tau dah 1/3 bulan ya kan</t>
  </si>
  <si>
    <t>Udah dari 3 bulan lalu kalau ga salah</t>
  </si>
  <si>
    <t>Hwaa paham bgtt!! Smangat pejuang utbk, ngga papa rest dlu, mau sebulan, 3 bulan, setaun jga ngga papa yuk fokus k cita2</t>
  </si>
  <si>
    <t>Jika Anda olahraga 20 menit, 3 kali seminggu, selama 6 bulan, maka perasaan bahagia Anda akan meningkat sebanyak 10 sampai 20 persen."</t>
  </si>
  <si>
    <t>Sidik jari baru akan terbentuk saat bayi berusia 3 bulan.</t>
  </si>
  <si>
    <t>Mau buat story kek gini buat nyindir yg udah 3 bulan lebih belum bayar pulsa padahal nominalnya lumayan, tapi ga enak kalo ntar malah salah sasaran yg merasa malah yg pada utang dikit tapi bayarnya cepet</t>
  </si>
  <si>
    <t>Pada awalnya bayi akan tersenyum saat tidur, begitu memasuki usia 3 bulan ia akan mulai menebar senyuman ke orang lain.</t>
  </si>
  <si>
    <t>Baik. Untuk pemesanan dan informasi lebih lanjut, Anda dapat menghubungi via Whatsapp ke nomor 087777461807 (AGILine). Terima kasih. - Lea</t>
  </si>
  <si>
    <t>Salam, Untuk rekan-rekan yang berkepentingan, boleh hubungi ke nomor/WA baru aku. 081296087123. Thanks.</t>
  </si>
  <si>
    <t>Bisa ke call center di nomor 087888666651</t>
  </si>
  <si>
    <t>Yang pasti Unlimited nlp ke smw nomor XL ya Beli paketnya di 4Gmobile aj info :087800050088</t>
  </si>
  <si>
    <t>Jika daya tahan tubuh kita lemah, maka siap-siap virus akan mudah masuk ke dalam tubuh. Lebih jelas cek di https://akademiinspiradzi.com/cegah-penyakit-bahan-alami-ini-memiliki-sifat-antivirus-lho/ #https://wa.me/message/BKCKLUTP4WHTJ1</t>
  </si>
  <si>
    <t>itu caranya biar bisa masuk diganti DNS nya ke 1.1.1.1 https://1.1.1.1/dns/</t>
  </si>
  <si>
    <t>Meskipun websitenya sudah https, tapi waktu ketik di address bar jangan lupa ketik https:// nya spy ga kena inject. Krn browser pasti cari ke http dulu, nah di situlah masuk ke server sensor nya telkom.</t>
  </si>
  <si>
    <t>Pesepeda MASUK PIK HARUS MINTA IJIN &amp; PAKAI PASPOR?? Pesepeda ke PIK 2 Pakai Paspor http:///content/detail/27892/disinformasi-pesepeda-ke-pik-2-pakai-paspor/0/laporan_isu_hoaks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</si>
</sst>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82" workbookViewId="0">
      <selection activeCell="A101" sqref="A101"/>
    </sheetView>
  </sheetViews>
  <sheetFormatPr defaultRowHeight="15" x14ac:dyDescent="0.25"/>
  <cols>
    <col min="1" max="1" width="227.85546875" customWidth="1"/>
  </cols>
  <sheetData>
    <row r="1" spans="1:4" x14ac:dyDescent="0.25">
      <c r="A1" s="1" t="s">
        <v>0</v>
      </c>
      <c r="B1" s="1" t="s">
        <v>1</v>
      </c>
    </row>
    <row r="2" spans="1:4" x14ac:dyDescent="0.25">
      <c r="A2" t="s">
        <v>2</v>
      </c>
      <c r="B2" t="s">
        <v>3</v>
      </c>
      <c r="C2">
        <f>COUNTIF(B:B,"Bukan")</f>
        <v>52</v>
      </c>
      <c r="D2">
        <f>COUNTIF(B:B,"Iklan")</f>
        <v>48</v>
      </c>
    </row>
    <row r="3" spans="1:4" x14ac:dyDescent="0.25">
      <c r="A3" t="s">
        <v>4</v>
      </c>
      <c r="B3" t="s">
        <v>5</v>
      </c>
    </row>
    <row r="4" spans="1:4" x14ac:dyDescent="0.25">
      <c r="A4" t="s">
        <v>6</v>
      </c>
      <c r="B4" t="s">
        <v>3</v>
      </c>
    </row>
    <row r="5" spans="1:4" x14ac:dyDescent="0.25">
      <c r="A5" t="s">
        <v>7</v>
      </c>
      <c r="B5" t="s">
        <v>3</v>
      </c>
    </row>
    <row r="6" spans="1:4" x14ac:dyDescent="0.25">
      <c r="A6" t="s">
        <v>8</v>
      </c>
      <c r="B6" t="s">
        <v>3</v>
      </c>
    </row>
    <row r="7" spans="1:4" x14ac:dyDescent="0.25">
      <c r="A7" t="s">
        <v>9</v>
      </c>
      <c r="B7" t="s">
        <v>3</v>
      </c>
    </row>
    <row r="8" spans="1:4" x14ac:dyDescent="0.25">
      <c r="A8" t="s">
        <v>10</v>
      </c>
      <c r="B8" t="s">
        <v>3</v>
      </c>
    </row>
    <row r="9" spans="1:4" x14ac:dyDescent="0.25">
      <c r="A9" t="s">
        <v>11</v>
      </c>
      <c r="B9" t="s">
        <v>3</v>
      </c>
    </row>
    <row r="10" spans="1:4" x14ac:dyDescent="0.25">
      <c r="A10" t="s">
        <v>12</v>
      </c>
      <c r="B10" t="s">
        <v>5</v>
      </c>
    </row>
    <row r="11" spans="1:4" x14ac:dyDescent="0.25">
      <c r="A11" t="s">
        <v>13</v>
      </c>
      <c r="B11" t="s">
        <v>5</v>
      </c>
    </row>
    <row r="12" spans="1:4" x14ac:dyDescent="0.25">
      <c r="A12" t="s">
        <v>14</v>
      </c>
      <c r="B12" t="s">
        <v>5</v>
      </c>
    </row>
    <row r="13" spans="1:4" x14ac:dyDescent="0.25">
      <c r="A13" t="s">
        <v>15</v>
      </c>
      <c r="B13" t="s">
        <v>3</v>
      </c>
    </row>
    <row r="14" spans="1:4" x14ac:dyDescent="0.25">
      <c r="A14" t="s">
        <v>16</v>
      </c>
      <c r="B14" t="s">
        <v>3</v>
      </c>
    </row>
    <row r="15" spans="1:4" x14ac:dyDescent="0.25">
      <c r="A15" t="s">
        <v>17</v>
      </c>
      <c r="B15" t="s">
        <v>3</v>
      </c>
    </row>
    <row r="16" spans="1:4" x14ac:dyDescent="0.25">
      <c r="A16" t="s">
        <v>18</v>
      </c>
      <c r="B16" t="s">
        <v>3</v>
      </c>
    </row>
    <row r="17" spans="1:2" x14ac:dyDescent="0.25">
      <c r="A17" t="s">
        <v>19</v>
      </c>
      <c r="B17" t="s">
        <v>3</v>
      </c>
    </row>
    <row r="18" spans="1:2" x14ac:dyDescent="0.25">
      <c r="A18" t="s">
        <v>20</v>
      </c>
      <c r="B18" t="s">
        <v>3</v>
      </c>
    </row>
    <row r="19" spans="1:2" x14ac:dyDescent="0.25">
      <c r="A19" t="s">
        <v>21</v>
      </c>
      <c r="B19" t="s">
        <v>3</v>
      </c>
    </row>
    <row r="20" spans="1:2" x14ac:dyDescent="0.25">
      <c r="A20" t="s">
        <v>22</v>
      </c>
      <c r="B20" t="s">
        <v>5</v>
      </c>
    </row>
    <row r="21" spans="1:2" x14ac:dyDescent="0.25">
      <c r="A21" t="s">
        <v>23</v>
      </c>
      <c r="B21" t="s">
        <v>5</v>
      </c>
    </row>
    <row r="22" spans="1:2" x14ac:dyDescent="0.25">
      <c r="A22" t="s">
        <v>24</v>
      </c>
      <c r="B22" t="s">
        <v>3</v>
      </c>
    </row>
    <row r="23" spans="1:2" x14ac:dyDescent="0.25">
      <c r="A23" t="s">
        <v>25</v>
      </c>
      <c r="B23" t="s">
        <v>3</v>
      </c>
    </row>
    <row r="24" spans="1:2" x14ac:dyDescent="0.25">
      <c r="A24" t="s">
        <v>26</v>
      </c>
      <c r="B24" t="s">
        <v>3</v>
      </c>
    </row>
    <row r="25" spans="1:2" x14ac:dyDescent="0.25">
      <c r="A25" t="s">
        <v>27</v>
      </c>
      <c r="B25" t="s">
        <v>3</v>
      </c>
    </row>
    <row r="26" spans="1:2" x14ac:dyDescent="0.25">
      <c r="A26" t="s">
        <v>28</v>
      </c>
      <c r="B26" t="s">
        <v>3</v>
      </c>
    </row>
    <row r="27" spans="1:2" x14ac:dyDescent="0.25">
      <c r="A27" t="s">
        <v>2</v>
      </c>
      <c r="B27" t="s">
        <v>3</v>
      </c>
    </row>
    <row r="28" spans="1:2" x14ac:dyDescent="0.25">
      <c r="A28" t="s">
        <v>29</v>
      </c>
      <c r="B28" t="s">
        <v>3</v>
      </c>
    </row>
    <row r="29" spans="1:2" x14ac:dyDescent="0.25">
      <c r="A29" t="s">
        <v>30</v>
      </c>
      <c r="B29" t="s">
        <v>5</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5</v>
      </c>
    </row>
    <row r="39" spans="1:2" x14ac:dyDescent="0.25">
      <c r="A39" t="s">
        <v>40</v>
      </c>
      <c r="B39" t="s">
        <v>5</v>
      </c>
    </row>
    <row r="40" spans="1:2" x14ac:dyDescent="0.25">
      <c r="A40" t="s">
        <v>41</v>
      </c>
      <c r="B40" t="s">
        <v>3</v>
      </c>
    </row>
    <row r="41" spans="1:2" x14ac:dyDescent="0.25">
      <c r="A41" t="s">
        <v>42</v>
      </c>
      <c r="B41" t="s">
        <v>5</v>
      </c>
    </row>
    <row r="42" spans="1:2" x14ac:dyDescent="0.25">
      <c r="A42" t="s">
        <v>43</v>
      </c>
      <c r="B42" t="s">
        <v>5</v>
      </c>
    </row>
    <row r="43" spans="1:2" x14ac:dyDescent="0.25">
      <c r="A43" t="s">
        <v>44</v>
      </c>
      <c r="B43" t="s">
        <v>3</v>
      </c>
    </row>
    <row r="44" spans="1:2" x14ac:dyDescent="0.25">
      <c r="A44" t="s">
        <v>45</v>
      </c>
      <c r="B44" t="s">
        <v>5</v>
      </c>
    </row>
    <row r="45" spans="1:2" x14ac:dyDescent="0.25">
      <c r="A45" t="s">
        <v>46</v>
      </c>
      <c r="B45" t="s">
        <v>3</v>
      </c>
    </row>
    <row r="46" spans="1:2" x14ac:dyDescent="0.25">
      <c r="A46" t="s">
        <v>47</v>
      </c>
      <c r="B46" t="s">
        <v>5</v>
      </c>
    </row>
    <row r="47" spans="1:2" x14ac:dyDescent="0.25">
      <c r="A47" t="s">
        <v>48</v>
      </c>
      <c r="B47" t="s">
        <v>3</v>
      </c>
    </row>
    <row r="48" spans="1:2" x14ac:dyDescent="0.25">
      <c r="A48" t="s">
        <v>49</v>
      </c>
      <c r="B48" t="s">
        <v>3</v>
      </c>
    </row>
    <row r="49" spans="1:2" x14ac:dyDescent="0.25">
      <c r="A49" t="s">
        <v>50</v>
      </c>
      <c r="B49" t="s">
        <v>5</v>
      </c>
    </row>
    <row r="50" spans="1:2" x14ac:dyDescent="0.25">
      <c r="A50" t="s">
        <v>51</v>
      </c>
      <c r="B50" t="s">
        <v>5</v>
      </c>
    </row>
    <row r="51" spans="1:2" x14ac:dyDescent="0.25">
      <c r="A51" t="s">
        <v>52</v>
      </c>
      <c r="B51" t="s">
        <v>5</v>
      </c>
    </row>
    <row r="52" spans="1:2" x14ac:dyDescent="0.25">
      <c r="A52" t="s">
        <v>53</v>
      </c>
      <c r="B52" t="s">
        <v>3</v>
      </c>
    </row>
    <row r="53" spans="1:2" x14ac:dyDescent="0.25">
      <c r="A53" t="s">
        <v>54</v>
      </c>
      <c r="B53" t="s">
        <v>5</v>
      </c>
    </row>
    <row r="54" spans="1:2" x14ac:dyDescent="0.25">
      <c r="A54" t="s">
        <v>55</v>
      </c>
      <c r="B54" t="s">
        <v>5</v>
      </c>
    </row>
    <row r="55" spans="1:2" x14ac:dyDescent="0.25">
      <c r="A55" t="s">
        <v>56</v>
      </c>
      <c r="B55" t="s">
        <v>5</v>
      </c>
    </row>
    <row r="56" spans="1:2" x14ac:dyDescent="0.25">
      <c r="A56" t="s">
        <v>57</v>
      </c>
      <c r="B56" t="s">
        <v>5</v>
      </c>
    </row>
    <row r="57" spans="1:2" x14ac:dyDescent="0.25">
      <c r="A57" t="s">
        <v>58</v>
      </c>
      <c r="B57" t="s">
        <v>5</v>
      </c>
    </row>
    <row r="58" spans="1:2" x14ac:dyDescent="0.25">
      <c r="A58" t="s">
        <v>59</v>
      </c>
      <c r="B58" t="s">
        <v>3</v>
      </c>
    </row>
    <row r="59" spans="1:2" x14ac:dyDescent="0.25">
      <c r="A59" t="s">
        <v>60</v>
      </c>
      <c r="B59" t="s">
        <v>5</v>
      </c>
    </row>
    <row r="60" spans="1:2" x14ac:dyDescent="0.25">
      <c r="A60" t="s">
        <v>61</v>
      </c>
      <c r="B60" t="s">
        <v>5</v>
      </c>
    </row>
    <row r="61" spans="1:2" x14ac:dyDescent="0.25">
      <c r="A61" t="s">
        <v>62</v>
      </c>
      <c r="B61" t="s">
        <v>3</v>
      </c>
    </row>
    <row r="62" spans="1:2" x14ac:dyDescent="0.25">
      <c r="A62" t="s">
        <v>63</v>
      </c>
      <c r="B62" t="s">
        <v>5</v>
      </c>
    </row>
    <row r="63" spans="1:2" x14ac:dyDescent="0.25">
      <c r="A63" t="s">
        <v>64</v>
      </c>
      <c r="B63" t="s">
        <v>5</v>
      </c>
    </row>
    <row r="64" spans="1:2" x14ac:dyDescent="0.25">
      <c r="A64" t="s">
        <v>65</v>
      </c>
      <c r="B64" t="s">
        <v>5</v>
      </c>
    </row>
    <row r="65" spans="1:2" x14ac:dyDescent="0.25">
      <c r="A65" t="s">
        <v>66</v>
      </c>
      <c r="B65" t="s">
        <v>3</v>
      </c>
    </row>
    <row r="66" spans="1:2" x14ac:dyDescent="0.25">
      <c r="A66" t="s">
        <v>67</v>
      </c>
      <c r="B66" t="s">
        <v>3</v>
      </c>
    </row>
    <row r="67" spans="1:2" x14ac:dyDescent="0.25">
      <c r="A67" t="s">
        <v>68</v>
      </c>
      <c r="B67" t="s">
        <v>3</v>
      </c>
    </row>
    <row r="68" spans="1:2" x14ac:dyDescent="0.25">
      <c r="A68" t="s">
        <v>69</v>
      </c>
      <c r="B68" t="s">
        <v>3</v>
      </c>
    </row>
    <row r="69" spans="1:2" x14ac:dyDescent="0.25">
      <c r="A69" t="s">
        <v>70</v>
      </c>
      <c r="B69" t="s">
        <v>3</v>
      </c>
    </row>
    <row r="70" spans="1:2" x14ac:dyDescent="0.25">
      <c r="A70" t="s">
        <v>71</v>
      </c>
      <c r="B70" t="s">
        <v>5</v>
      </c>
    </row>
    <row r="71" spans="1:2" x14ac:dyDescent="0.25">
      <c r="A71" t="s">
        <v>72</v>
      </c>
      <c r="B71" t="s">
        <v>3</v>
      </c>
    </row>
    <row r="72" spans="1:2" x14ac:dyDescent="0.25">
      <c r="A72" t="s">
        <v>73</v>
      </c>
      <c r="B72" t="s">
        <v>3</v>
      </c>
    </row>
    <row r="73" spans="1:2" x14ac:dyDescent="0.25">
      <c r="A73" t="s">
        <v>74</v>
      </c>
      <c r="B73" t="s">
        <v>3</v>
      </c>
    </row>
    <row r="74" spans="1:2" x14ac:dyDescent="0.25">
      <c r="A74" t="s">
        <v>75</v>
      </c>
      <c r="B74" t="s">
        <v>3</v>
      </c>
    </row>
    <row r="75" spans="1:2" x14ac:dyDescent="0.25">
      <c r="A75" t="s">
        <v>76</v>
      </c>
      <c r="B75" t="s">
        <v>3</v>
      </c>
    </row>
    <row r="76" spans="1:2" x14ac:dyDescent="0.25">
      <c r="A76" t="s">
        <v>77</v>
      </c>
      <c r="B76" t="s">
        <v>3</v>
      </c>
    </row>
    <row r="77" spans="1:2" x14ac:dyDescent="0.25">
      <c r="A77" t="s">
        <v>78</v>
      </c>
      <c r="B77" t="s">
        <v>5</v>
      </c>
    </row>
    <row r="78" spans="1:2" x14ac:dyDescent="0.25">
      <c r="A78" t="s">
        <v>79</v>
      </c>
      <c r="B78" t="s">
        <v>5</v>
      </c>
    </row>
    <row r="79" spans="1:2" x14ac:dyDescent="0.25">
      <c r="A79" t="s">
        <v>80</v>
      </c>
      <c r="B79" t="s">
        <v>5</v>
      </c>
    </row>
    <row r="80" spans="1:2" x14ac:dyDescent="0.25">
      <c r="A80" t="s">
        <v>81</v>
      </c>
      <c r="B80" t="s">
        <v>5</v>
      </c>
    </row>
    <row r="81" spans="1:2" x14ac:dyDescent="0.25">
      <c r="A81" t="s">
        <v>82</v>
      </c>
      <c r="B81" t="s">
        <v>5</v>
      </c>
    </row>
    <row r="82" spans="1:2" x14ac:dyDescent="0.25">
      <c r="A82" t="s">
        <v>83</v>
      </c>
      <c r="B82" t="s">
        <v>5</v>
      </c>
    </row>
    <row r="83" spans="1:2" x14ac:dyDescent="0.25">
      <c r="A83" t="s">
        <v>84</v>
      </c>
      <c r="B83" t="s">
        <v>5</v>
      </c>
    </row>
    <row r="84" spans="1:2" x14ac:dyDescent="0.25">
      <c r="A84" t="s">
        <v>85</v>
      </c>
      <c r="B84" t="s">
        <v>5</v>
      </c>
    </row>
    <row r="85" spans="1:2" x14ac:dyDescent="0.25">
      <c r="A85" t="s">
        <v>86</v>
      </c>
      <c r="B85" t="s">
        <v>5</v>
      </c>
    </row>
    <row r="86" spans="1:2" x14ac:dyDescent="0.25">
      <c r="A86" t="s">
        <v>87</v>
      </c>
      <c r="B86" t="s">
        <v>5</v>
      </c>
    </row>
    <row r="87" spans="1:2" x14ac:dyDescent="0.25">
      <c r="A87" t="s">
        <v>88</v>
      </c>
      <c r="B87" t="s">
        <v>5</v>
      </c>
    </row>
    <row r="88" spans="1:2" x14ac:dyDescent="0.25">
      <c r="A88" t="s">
        <v>89</v>
      </c>
      <c r="B88" t="s">
        <v>5</v>
      </c>
    </row>
    <row r="89" spans="1:2" x14ac:dyDescent="0.25">
      <c r="A89" t="s">
        <v>90</v>
      </c>
      <c r="B89" t="s">
        <v>5</v>
      </c>
    </row>
    <row r="90" spans="1:2" x14ac:dyDescent="0.25">
      <c r="A90" t="s">
        <v>45</v>
      </c>
      <c r="B90" t="s">
        <v>5</v>
      </c>
    </row>
    <row r="91" spans="1:2" x14ac:dyDescent="0.25">
      <c r="A91" t="s">
        <v>91</v>
      </c>
      <c r="B91" t="s">
        <v>5</v>
      </c>
    </row>
    <row r="92" spans="1:2" x14ac:dyDescent="0.25">
      <c r="A92" t="s">
        <v>92</v>
      </c>
      <c r="B92" t="s">
        <v>5</v>
      </c>
    </row>
    <row r="93" spans="1:2" x14ac:dyDescent="0.25">
      <c r="A93" t="s">
        <v>93</v>
      </c>
      <c r="B93" t="s">
        <v>5</v>
      </c>
    </row>
    <row r="94" spans="1:2" x14ac:dyDescent="0.25">
      <c r="A94" t="s">
        <v>94</v>
      </c>
      <c r="B94" t="s">
        <v>5</v>
      </c>
    </row>
    <row r="95" spans="1:2" x14ac:dyDescent="0.25">
      <c r="A95" t="s">
        <v>95</v>
      </c>
      <c r="B95" t="s">
        <v>5</v>
      </c>
    </row>
    <row r="96" spans="1:2" x14ac:dyDescent="0.25">
      <c r="A96" t="s">
        <v>96</v>
      </c>
      <c r="B96" t="s">
        <v>5</v>
      </c>
    </row>
    <row r="97" spans="1:2" x14ac:dyDescent="0.25">
      <c r="A97" t="s">
        <v>97</v>
      </c>
      <c r="B97" t="s">
        <v>5</v>
      </c>
    </row>
    <row r="98" spans="1:2" x14ac:dyDescent="0.25">
      <c r="A98" t="s">
        <v>98</v>
      </c>
      <c r="B98" t="s">
        <v>5</v>
      </c>
    </row>
    <row r="99" spans="1:2" x14ac:dyDescent="0.25">
      <c r="A99" t="s">
        <v>99</v>
      </c>
      <c r="B99" t="s">
        <v>5</v>
      </c>
    </row>
    <row r="100" spans="1:2" x14ac:dyDescent="0.25">
      <c r="A100" t="s">
        <v>100</v>
      </c>
      <c r="B100" t="s">
        <v>5</v>
      </c>
    </row>
    <row r="101" spans="1:2" x14ac:dyDescent="0.25">
      <c r="A101" t="s">
        <v>101</v>
      </c>
      <c r="B101" t="s">
        <v>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Thariq Muhammad Firdausy</cp:lastModifiedBy>
  <dcterms:created xsi:type="dcterms:W3CDTF">2021-08-16T13:34:00Z</dcterms:created>
  <dcterms:modified xsi:type="dcterms:W3CDTF">2021-11-10T00:35:59Z</dcterms:modified>
</cp:coreProperties>
</file>